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fty50_companies" sheetId="1" r:id="rId4"/>
    <sheet state="visible" name="Keywords" sheetId="2" r:id="rId5"/>
    <sheet state="visible" name="nifty50_industries" sheetId="3" r:id="rId6"/>
    <sheet state="visible" name="news_keywords" sheetId="4" r:id="rId7"/>
    <sheet state="visible" name="unique_positve_words" sheetId="5" r:id="rId8"/>
    <sheet state="visible" name="unique_negative_words" sheetId="6" r:id="rId9"/>
    <sheet state="visible" name="unique_neutral_words" sheetId="7" r:id="rId10"/>
    <sheet state="visible" name="unique_pos_bigram" sheetId="8" r:id="rId11"/>
    <sheet state="visible" name="unique_neg_bigram" sheetId="9" r:id="rId12"/>
    <sheet state="visible" name="unique_neu_bigram" sheetId="10" r:id="rId13"/>
  </sheets>
  <definedNames/>
  <calcPr/>
  <extLst>
    <ext uri="GoogleSheetsCustomDataVersion2">
      <go:sheetsCustomData xmlns:go="http://customooxmlschemas.google.com/" r:id="rId14" roundtripDataChecksum="6xIcbtC3HHrVG5u2Uoib2hFytmQrIj5egadikItH3uE="/>
    </ext>
  </extLst>
</workbook>
</file>

<file path=xl/sharedStrings.xml><?xml version="1.0" encoding="utf-8"?>
<sst xmlns="http://schemas.openxmlformats.org/spreadsheetml/2006/main" count="11932" uniqueCount="11698">
  <si>
    <t>NAME</t>
  </si>
  <si>
    <t>STOCK SYMBOL</t>
  </si>
  <si>
    <t>SECTOR</t>
  </si>
  <si>
    <t>WEIGHTAGE</t>
  </si>
  <si>
    <t>ASSIGNED_WEIGHT</t>
  </si>
  <si>
    <t>Reliance</t>
  </si>
  <si>
    <t>RELIANCE</t>
  </si>
  <si>
    <t>Oil Gas &amp; Consumable Fuels</t>
  </si>
  <si>
    <t>RIL</t>
  </si>
  <si>
    <t>HDFC Bank</t>
  </si>
  <si>
    <t>HDFCBANK</t>
  </si>
  <si>
    <t>Financial_Services</t>
  </si>
  <si>
    <t>ICICI</t>
  </si>
  <si>
    <t>ICICIBANK</t>
  </si>
  <si>
    <t>Housing Development Finance Corporation</t>
  </si>
  <si>
    <t>HDFC</t>
  </si>
  <si>
    <t>Infosys</t>
  </si>
  <si>
    <t>INFY</t>
  </si>
  <si>
    <t>Information Technology</t>
  </si>
  <si>
    <t>ITC</t>
  </si>
  <si>
    <t>Fast Moving Consumer Goods</t>
  </si>
  <si>
    <t>Tata Consultancy Services</t>
  </si>
  <si>
    <t>TCS</t>
  </si>
  <si>
    <t>Kotak Mahindra</t>
  </si>
  <si>
    <t>KOTAKBANK</t>
  </si>
  <si>
    <t>Larsen &amp; Toubro</t>
  </si>
  <si>
    <t>LT</t>
  </si>
  <si>
    <t>Construction</t>
  </si>
  <si>
    <t>L&amp;T</t>
  </si>
  <si>
    <t>Axis Bank</t>
  </si>
  <si>
    <t>AXISBANK</t>
  </si>
  <si>
    <t>Hindustan Unilever</t>
  </si>
  <si>
    <t>HINDUNILVR</t>
  </si>
  <si>
    <t>State Bank of India</t>
  </si>
  <si>
    <t>SBIN</t>
  </si>
  <si>
    <t>SBI</t>
  </si>
  <si>
    <t>Bharti Airtel</t>
  </si>
  <si>
    <t>BHARTIARTL</t>
  </si>
  <si>
    <t>Telecommunication</t>
  </si>
  <si>
    <t>Bajaj Finance</t>
  </si>
  <si>
    <t>BAJFINANCE</t>
  </si>
  <si>
    <t>Asian Paints</t>
  </si>
  <si>
    <t>ASIANPAINT</t>
  </si>
  <si>
    <t>Consumer Durables</t>
  </si>
  <si>
    <t>Maruti Suzuki</t>
  </si>
  <si>
    <t>MARUTI</t>
  </si>
  <si>
    <t>Automobile and Auto Components</t>
  </si>
  <si>
    <t>Maruti</t>
  </si>
  <si>
    <t>HCL</t>
  </si>
  <si>
    <t>HCLTECH</t>
  </si>
  <si>
    <t>Titan</t>
  </si>
  <si>
    <t>TITAN</t>
  </si>
  <si>
    <t>Mahindra &amp; Mahindra</t>
  </si>
  <si>
    <t>M&amp;M</t>
  </si>
  <si>
    <t>Sun Pharmaceutical</t>
  </si>
  <si>
    <t>SUNPHARMA</t>
  </si>
  <si>
    <t>Healthcare</t>
  </si>
  <si>
    <t>Sun Pharma</t>
  </si>
  <si>
    <t>Tata Motors</t>
  </si>
  <si>
    <t>TATAMOTORS</t>
  </si>
  <si>
    <t>UltraTech Cement</t>
  </si>
  <si>
    <t>ULTRACEMCO</t>
  </si>
  <si>
    <t>Construction_Materials</t>
  </si>
  <si>
    <t>Tata Steel</t>
  </si>
  <si>
    <t>TATASTEEL</t>
  </si>
  <si>
    <t>Metals &amp; Mining</t>
  </si>
  <si>
    <t>IndusInd Bank</t>
  </si>
  <si>
    <t>INDUSINDBK</t>
  </si>
  <si>
    <t>NTPC</t>
  </si>
  <si>
    <t>Power</t>
  </si>
  <si>
    <t>Power Grid Corporation of India</t>
  </si>
  <si>
    <t>POWERGRID</t>
  </si>
  <si>
    <t>Bajaj Finserv</t>
  </si>
  <si>
    <t>BAJAJFINSV</t>
  </si>
  <si>
    <t>Nestle</t>
  </si>
  <si>
    <t>NESTLEIND</t>
  </si>
  <si>
    <t>Tech Mahindra</t>
  </si>
  <si>
    <t>TECHM</t>
  </si>
  <si>
    <t>Adani Enterprises</t>
  </si>
  <si>
    <t>ADANIENT</t>
  </si>
  <si>
    <t>JSW Steel</t>
  </si>
  <si>
    <t>JSWSTEEL</t>
  </si>
  <si>
    <t>Grasim</t>
  </si>
  <si>
    <t>GRASIM</t>
  </si>
  <si>
    <t>Oil &amp; Natural Gas Corporation</t>
  </si>
  <si>
    <t>ONGC</t>
  </si>
  <si>
    <t>Wipro</t>
  </si>
  <si>
    <t>WIPRO</t>
  </si>
  <si>
    <t>Hindalco</t>
  </si>
  <si>
    <t>HINDALCO</t>
  </si>
  <si>
    <t>HDFC Life Insurance</t>
  </si>
  <si>
    <t>HDFCLIFE</t>
  </si>
  <si>
    <t>HDFC Life</t>
  </si>
  <si>
    <t>Adani Ports</t>
  </si>
  <si>
    <t>ADANIPORTS</t>
  </si>
  <si>
    <t>Services</t>
  </si>
  <si>
    <t>Britannia</t>
  </si>
  <si>
    <t>BRITANNIA</t>
  </si>
  <si>
    <t>SBI Life Insurance</t>
  </si>
  <si>
    <t>SBILIFE</t>
  </si>
  <si>
    <t>SBI Life</t>
  </si>
  <si>
    <t>Dr. Reddy’s Laboratories</t>
  </si>
  <si>
    <t>DRREDDY</t>
  </si>
  <si>
    <t>Dr Reddy</t>
  </si>
  <si>
    <t>Bajaj Auto</t>
  </si>
  <si>
    <t>BAJAJ-AUTO</t>
  </si>
  <si>
    <t>Coal India</t>
  </si>
  <si>
    <t>COALINDIA</t>
  </si>
  <si>
    <t>Cipla</t>
  </si>
  <si>
    <t>CIPLA</t>
  </si>
  <si>
    <t>Eicher Motors</t>
  </si>
  <si>
    <t>EICHERMOT</t>
  </si>
  <si>
    <t>Tata Consumer Products</t>
  </si>
  <si>
    <t>TATACONSUM</t>
  </si>
  <si>
    <t>Apollo Hospitals</t>
  </si>
  <si>
    <t>APOLLOHOSP</t>
  </si>
  <si>
    <t>Divi’s Laboratories</t>
  </si>
  <si>
    <t>DIVISLAB</t>
  </si>
  <si>
    <t>divislab</t>
  </si>
  <si>
    <t>UPL</t>
  </si>
  <si>
    <t>Chemicals</t>
  </si>
  <si>
    <t>Hero MotoCorp</t>
  </si>
  <si>
    <t>HEROMOTOCO</t>
  </si>
  <si>
    <t>Bharat Petroleum Corporation</t>
  </si>
  <si>
    <t>BPCL</t>
  </si>
  <si>
    <t>keywords</t>
  </si>
  <si>
    <t>Housing Development Finance</t>
  </si>
  <si>
    <t>Tata Consultancy</t>
  </si>
  <si>
    <t>divi</t>
  </si>
  <si>
    <t>Automobile</t>
  </si>
  <si>
    <t>Metals</t>
  </si>
  <si>
    <t>Construction Materials</t>
  </si>
  <si>
    <t>Mining</t>
  </si>
  <si>
    <t>Auto Components</t>
  </si>
  <si>
    <t>FMCG</t>
  </si>
  <si>
    <t>central bank</t>
  </si>
  <si>
    <t>rbi</t>
  </si>
  <si>
    <t>niti aayog</t>
  </si>
  <si>
    <t>gst council</t>
  </si>
  <si>
    <t>mospi</t>
  </si>
  <si>
    <t>forex</t>
  </si>
  <si>
    <t>sebi</t>
  </si>
  <si>
    <t>nsdl</t>
  </si>
  <si>
    <t>cdsl</t>
  </si>
  <si>
    <t>Deposit Growth YoY</t>
  </si>
  <si>
    <t>Deposit Growth</t>
  </si>
  <si>
    <t>Infrastructure Output</t>
  </si>
  <si>
    <t>Global Manufacturing PMI</t>
  </si>
  <si>
    <t>Manufacturing PMI</t>
  </si>
  <si>
    <t>Foreign Exchange Reserves</t>
  </si>
  <si>
    <t>Balance of Trade</t>
  </si>
  <si>
    <t>Inflation Rate</t>
  </si>
  <si>
    <t>Inflation</t>
  </si>
  <si>
    <t>WPI Inflation</t>
  </si>
  <si>
    <t>GDP Growth Rate</t>
  </si>
  <si>
    <t>Passenger Vehicles Sales</t>
  </si>
  <si>
    <t>Manufacturing Production</t>
  </si>
  <si>
    <t>Industrial Production</t>
  </si>
  <si>
    <t>G Sec Rate</t>
  </si>
  <si>
    <t>Bond Rate</t>
  </si>
  <si>
    <t>US Inflation Rate</t>
  </si>
  <si>
    <t>Federal Reserve</t>
  </si>
  <si>
    <t>Corporate Earning</t>
  </si>
  <si>
    <t>global growth</t>
  </si>
  <si>
    <t>Financial Services</t>
  </si>
  <si>
    <t>Fin Services</t>
  </si>
  <si>
    <t>Fin Service</t>
  </si>
  <si>
    <t>Chemical</t>
  </si>
  <si>
    <t>Oil and Gas</t>
  </si>
  <si>
    <t>Oil &amp; Gas</t>
  </si>
  <si>
    <t>Telecom</t>
  </si>
  <si>
    <t>IT</t>
  </si>
  <si>
    <t>KEYWORD</t>
  </si>
  <si>
    <t>S&amp;P Global Manufacturing PMI</t>
  </si>
  <si>
    <t>Word</t>
  </si>
  <si>
    <t>Weights</t>
  </si>
  <si>
    <t>fold</t>
  </si>
  <si>
    <t>grow</t>
  </si>
  <si>
    <t>partnership</t>
  </si>
  <si>
    <t>round</t>
  </si>
  <si>
    <t>upper</t>
  </si>
  <si>
    <t>wealth</t>
  </si>
  <si>
    <t>linked</t>
  </si>
  <si>
    <t>opportunity</t>
  </si>
  <si>
    <t>cabinet</t>
  </si>
  <si>
    <t>achieve</t>
  </si>
  <si>
    <t>incentive</t>
  </si>
  <si>
    <t>promoter</t>
  </si>
  <si>
    <t>draft</t>
  </si>
  <si>
    <t>reddy</t>
  </si>
  <si>
    <t>issuance</t>
  </si>
  <si>
    <t>placement</t>
  </si>
  <si>
    <t>setting</t>
  </si>
  <si>
    <t>entry</t>
  </si>
  <si>
    <t>improving</t>
  </si>
  <si>
    <t>clinical</t>
  </si>
  <si>
    <t>tier</t>
  </si>
  <si>
    <t>serum</t>
  </si>
  <si>
    <t>allow</t>
  </si>
  <si>
    <t>self</t>
  </si>
  <si>
    <t>minimum</t>
  </si>
  <si>
    <t>expanding</t>
  </si>
  <si>
    <t>pick</t>
  </si>
  <si>
    <t>limit</t>
  </si>
  <si>
    <t>emergency</t>
  </si>
  <si>
    <t>entity</t>
  </si>
  <si>
    <t>powered</t>
  </si>
  <si>
    <t>strengthen</t>
  </si>
  <si>
    <t>accommodative</t>
  </si>
  <si>
    <t>enhance</t>
  </si>
  <si>
    <t>spectrum</t>
  </si>
  <si>
    <t>prospectus</t>
  </si>
  <si>
    <t>bonus</t>
  </si>
  <si>
    <t>spiked</t>
  </si>
  <si>
    <t>proceeds</t>
  </si>
  <si>
    <t>advantage</t>
  </si>
  <si>
    <t>allotment</t>
  </si>
  <si>
    <t>herring</t>
  </si>
  <si>
    <t>issuing</t>
  </si>
  <si>
    <t>transformation</t>
  </si>
  <si>
    <t>rated</t>
  </si>
  <si>
    <t>luxury</t>
  </si>
  <si>
    <t>pipeline</t>
  </si>
  <si>
    <t>select</t>
  </si>
  <si>
    <t>battery</t>
  </si>
  <si>
    <t>qualified</t>
  </si>
  <si>
    <t>sail</t>
  </si>
  <si>
    <t>controller</t>
  </si>
  <si>
    <t>mix</t>
  </si>
  <si>
    <t>steady</t>
  </si>
  <si>
    <t>talent</t>
  </si>
  <si>
    <t>external</t>
  </si>
  <si>
    <t>alliance</t>
  </si>
  <si>
    <t>severe</t>
  </si>
  <si>
    <t>participation</t>
  </si>
  <si>
    <t>story</t>
  </si>
  <si>
    <t>successful</t>
  </si>
  <si>
    <t>generate</t>
  </si>
  <si>
    <t>consortium</t>
  </si>
  <si>
    <t>collaboration</t>
  </si>
  <si>
    <t>gainer</t>
  </si>
  <si>
    <t>innovation</t>
  </si>
  <si>
    <t>anda</t>
  </si>
  <si>
    <t>affordable</t>
  </si>
  <si>
    <t>priced</t>
  </si>
  <si>
    <t>eligible</t>
  </si>
  <si>
    <t>hydrogen</t>
  </si>
  <si>
    <t>consolidation</t>
  </si>
  <si>
    <t>greater</t>
  </si>
  <si>
    <t>journey</t>
  </si>
  <si>
    <t>stellar</t>
  </si>
  <si>
    <t>exclusive</t>
  </si>
  <si>
    <t>whopping</t>
  </si>
  <si>
    <t>benefit</t>
  </si>
  <si>
    <t>merchandise</t>
  </si>
  <si>
    <t>mode</t>
  </si>
  <si>
    <t>resilience</t>
  </si>
  <si>
    <t>scaled</t>
  </si>
  <si>
    <t>forge</t>
  </si>
  <si>
    <t>purpose</t>
  </si>
  <si>
    <t>helping</t>
  </si>
  <si>
    <t>attract</t>
  </si>
  <si>
    <t>milestone</t>
  </si>
  <si>
    <t>attractive</t>
  </si>
  <si>
    <t>sons</t>
  </si>
  <si>
    <t>redeemable</t>
  </si>
  <si>
    <t>agarwal</t>
  </si>
  <si>
    <t>vision</t>
  </si>
  <si>
    <t>equivalent</t>
  </si>
  <si>
    <t>treat</t>
  </si>
  <si>
    <t>connected</t>
  </si>
  <si>
    <t>hub</t>
  </si>
  <si>
    <t>approach</t>
  </si>
  <si>
    <t>beauty</t>
  </si>
  <si>
    <t>retain</t>
  </si>
  <si>
    <t>undertaking</t>
  </si>
  <si>
    <t>done</t>
  </si>
  <si>
    <t>sustain</t>
  </si>
  <si>
    <t>mou</t>
  </si>
  <si>
    <t>participate</t>
  </si>
  <si>
    <t>promotion</t>
  </si>
  <si>
    <t>topline</t>
  </si>
  <si>
    <t>corrected</t>
  </si>
  <si>
    <t>hydro</t>
  </si>
  <si>
    <t>bagged</t>
  </si>
  <si>
    <t>mineral</t>
  </si>
  <si>
    <t>stated</t>
  </si>
  <si>
    <t>lifetime</t>
  </si>
  <si>
    <t>trial</t>
  </si>
  <si>
    <t>affiliate</t>
  </si>
  <si>
    <t>gaming</t>
  </si>
  <si>
    <t>mortgage</t>
  </si>
  <si>
    <t>picked</t>
  </si>
  <si>
    <t>unicorn</t>
  </si>
  <si>
    <t>semiconductor</t>
  </si>
  <si>
    <t>population</t>
  </si>
  <si>
    <t>leadership</t>
  </si>
  <si>
    <t>agricultural</t>
  </si>
  <si>
    <t>fee</t>
  </si>
  <si>
    <t>hygiene</t>
  </si>
  <si>
    <t>secondary</t>
  </si>
  <si>
    <t>promote</t>
  </si>
  <si>
    <t>quick</t>
  </si>
  <si>
    <t>physical</t>
  </si>
  <si>
    <t>bidder</t>
  </si>
  <si>
    <t>ecosystem</t>
  </si>
  <si>
    <t>adoption</t>
  </si>
  <si>
    <t>subsidy</t>
  </si>
  <si>
    <t>behind</t>
  </si>
  <si>
    <t>seeing</t>
  </si>
  <si>
    <t>rapid</t>
  </si>
  <si>
    <t>scientific</t>
  </si>
  <si>
    <t>executed</t>
  </si>
  <si>
    <t>dynamics</t>
  </si>
  <si>
    <t>weather</t>
  </si>
  <si>
    <t>speech</t>
  </si>
  <si>
    <t>path</t>
  </si>
  <si>
    <t>basic</t>
  </si>
  <si>
    <t>rapidly</t>
  </si>
  <si>
    <t>grown</t>
  </si>
  <si>
    <t>injection</t>
  </si>
  <si>
    <t>pharmacy</t>
  </si>
  <si>
    <t>relatively</t>
  </si>
  <si>
    <t>framework</t>
  </si>
  <si>
    <t>man</t>
  </si>
  <si>
    <t>binding</t>
  </si>
  <si>
    <t>regular</t>
  </si>
  <si>
    <t>unsecured</t>
  </si>
  <si>
    <t>efficiency</t>
  </si>
  <si>
    <t>inclusion</t>
  </si>
  <si>
    <t>infusion</t>
  </si>
  <si>
    <t>upward</t>
  </si>
  <si>
    <t>formal</t>
  </si>
  <si>
    <t>shown</t>
  </si>
  <si>
    <t>resume</t>
  </si>
  <si>
    <t>progress</t>
  </si>
  <si>
    <t>repayment</t>
  </si>
  <si>
    <t>deposit</t>
  </si>
  <si>
    <t>contribution</t>
  </si>
  <si>
    <t>centrum</t>
  </si>
  <si>
    <t>billionaire</t>
  </si>
  <si>
    <t>revive</t>
  </si>
  <si>
    <t>hire</t>
  </si>
  <si>
    <t>exceeding</t>
  </si>
  <si>
    <t>resilient</t>
  </si>
  <si>
    <t>explore</t>
  </si>
  <si>
    <t>coking</t>
  </si>
  <si>
    <t>age</t>
  </si>
  <si>
    <t>transform</t>
  </si>
  <si>
    <t>whereas</t>
  </si>
  <si>
    <t>expressway</t>
  </si>
  <si>
    <t>usage</t>
  </si>
  <si>
    <t>pipe</t>
  </si>
  <si>
    <t>aiming</t>
  </si>
  <si>
    <t>bull</t>
  </si>
  <si>
    <t>pickup</t>
  </si>
  <si>
    <t>instead</t>
  </si>
  <si>
    <t>candidate</t>
  </si>
  <si>
    <t>conversion</t>
  </si>
  <si>
    <t>miner</t>
  </si>
  <si>
    <t>seek</t>
  </si>
  <si>
    <t>leisure</t>
  </si>
  <si>
    <t>particularly</t>
  </si>
  <si>
    <t>inflow</t>
  </si>
  <si>
    <t>bilateral</t>
  </si>
  <si>
    <t>farmer</t>
  </si>
  <si>
    <t>party</t>
  </si>
  <si>
    <t>closer</t>
  </si>
  <si>
    <t>recording</t>
  </si>
  <si>
    <t>pact</t>
  </si>
  <si>
    <t>nutrition</t>
  </si>
  <si>
    <t>grey</t>
  </si>
  <si>
    <t>inter</t>
  </si>
  <si>
    <t>constant</t>
  </si>
  <si>
    <t>buoyant</t>
  </si>
  <si>
    <t>expressed</t>
  </si>
  <si>
    <t>behemoth</t>
  </si>
  <si>
    <t>accelerated</t>
  </si>
  <si>
    <t>airport</t>
  </si>
  <si>
    <t>hydrochloride</t>
  </si>
  <si>
    <t>creation</t>
  </si>
  <si>
    <t>directly</t>
  </si>
  <si>
    <t>sufficient</t>
  </si>
  <si>
    <t>assistance</t>
  </si>
  <si>
    <t>principle</t>
  </si>
  <si>
    <t>surplus</t>
  </si>
  <si>
    <t>cable</t>
  </si>
  <si>
    <t>transition</t>
  </si>
  <si>
    <t>marked</t>
  </si>
  <si>
    <t>creator</t>
  </si>
  <si>
    <t>annuity</t>
  </si>
  <si>
    <t>learning</t>
  </si>
  <si>
    <t>bargain</t>
  </si>
  <si>
    <t>keeping</t>
  </si>
  <si>
    <t>effectively</t>
  </si>
  <si>
    <t>definitive</t>
  </si>
  <si>
    <t>successfully</t>
  </si>
  <si>
    <t>spent</t>
  </si>
  <si>
    <t>watt</t>
  </si>
  <si>
    <t>understanding</t>
  </si>
  <si>
    <t>tree</t>
  </si>
  <si>
    <t>memorandum</t>
  </si>
  <si>
    <t>grocery</t>
  </si>
  <si>
    <t>engagement</t>
  </si>
  <si>
    <t>dock</t>
  </si>
  <si>
    <t>mostly</t>
  </si>
  <si>
    <t>alternative</t>
  </si>
  <si>
    <t>mission</t>
  </si>
  <si>
    <t>southwest</t>
  </si>
  <si>
    <t>coverage</t>
  </si>
  <si>
    <t>solid</t>
  </si>
  <si>
    <t>rolled</t>
  </si>
  <si>
    <t>arrangement</t>
  </si>
  <si>
    <t>grade</t>
  </si>
  <si>
    <t>pushing</t>
  </si>
  <si>
    <t>comparison</t>
  </si>
  <si>
    <t>respect</t>
  </si>
  <si>
    <t>adequate</t>
  </si>
  <si>
    <t>nod</t>
  </si>
  <si>
    <t>subsequently</t>
  </si>
  <si>
    <t>formation</t>
  </si>
  <si>
    <t>traction</t>
  </si>
  <si>
    <t>river</t>
  </si>
  <si>
    <t>priority</t>
  </si>
  <si>
    <t>prevent</t>
  </si>
  <si>
    <t>mine</t>
  </si>
  <si>
    <t>partial</t>
  </si>
  <si>
    <t>enhanced</t>
  </si>
  <si>
    <t>embassy</t>
  </si>
  <si>
    <t>exit</t>
  </si>
  <si>
    <t>megawatt</t>
  </si>
  <si>
    <t>joshi</t>
  </si>
  <si>
    <t>normalcy</t>
  </si>
  <si>
    <t>rice</t>
  </si>
  <si>
    <t>prove</t>
  </si>
  <si>
    <t>pertaining</t>
  </si>
  <si>
    <t>independence</t>
  </si>
  <si>
    <t>preferential</t>
  </si>
  <si>
    <t>depository</t>
  </si>
  <si>
    <t>decent</t>
  </si>
  <si>
    <t>latter</t>
  </si>
  <si>
    <t>seem</t>
  </si>
  <si>
    <t>thereby</t>
  </si>
  <si>
    <t>denim</t>
  </si>
  <si>
    <t>execution</t>
  </si>
  <si>
    <t>strapped</t>
  </si>
  <si>
    <t>respective</t>
  </si>
  <si>
    <t>aum</t>
  </si>
  <si>
    <t>presidential</t>
  </si>
  <si>
    <t>nestle</t>
  </si>
  <si>
    <t>highway</t>
  </si>
  <si>
    <t>restricted</t>
  </si>
  <si>
    <t>therapy</t>
  </si>
  <si>
    <t>advisor</t>
  </si>
  <si>
    <t>tap</t>
  </si>
  <si>
    <t>pent</t>
  </si>
  <si>
    <t>poised</t>
  </si>
  <si>
    <t>emerge</t>
  </si>
  <si>
    <t>spinning</t>
  </si>
  <si>
    <t>ramp</t>
  </si>
  <si>
    <t>written</t>
  </si>
  <si>
    <t>aid</t>
  </si>
  <si>
    <t>impressive</t>
  </si>
  <si>
    <t>profitable</t>
  </si>
  <si>
    <t>infection</t>
  </si>
  <si>
    <t>superior</t>
  </si>
  <si>
    <t>importer</t>
  </si>
  <si>
    <t>reconstruction</t>
  </si>
  <si>
    <t>ambitious</t>
  </si>
  <si>
    <t>tentative</t>
  </si>
  <si>
    <t>treating</t>
  </si>
  <si>
    <t>comeback</t>
  </si>
  <si>
    <t>alembic</t>
  </si>
  <si>
    <t>resistance</t>
  </si>
  <si>
    <t>notified</t>
  </si>
  <si>
    <t>sowing</t>
  </si>
  <si>
    <t>jet</t>
  </si>
  <si>
    <t>staged</t>
  </si>
  <si>
    <t>similarly</t>
  </si>
  <si>
    <t>upgrade</t>
  </si>
  <si>
    <t>quintal</t>
  </si>
  <si>
    <t>protect</t>
  </si>
  <si>
    <t>document</t>
  </si>
  <si>
    <t>acute</t>
  </si>
  <si>
    <t>submit</t>
  </si>
  <si>
    <t>allocation</t>
  </si>
  <si>
    <t>upwards</t>
  </si>
  <si>
    <t>request</t>
  </si>
  <si>
    <t>unveiled</t>
  </si>
  <si>
    <t>dependence</t>
  </si>
  <si>
    <t>drone</t>
  </si>
  <si>
    <t>incremental</t>
  </si>
  <si>
    <t>footwear</t>
  </si>
  <si>
    <t>charge</t>
  </si>
  <si>
    <t>society</t>
  </si>
  <si>
    <t>clutch</t>
  </si>
  <si>
    <t>eventually</t>
  </si>
  <si>
    <t>sip</t>
  </si>
  <si>
    <t>tune</t>
  </si>
  <si>
    <t>precision</t>
  </si>
  <si>
    <t>ways</t>
  </si>
  <si>
    <t>play</t>
  </si>
  <si>
    <t>therapeutic</t>
  </si>
  <si>
    <t>predominantly</t>
  </si>
  <si>
    <t>lemon</t>
  </si>
  <si>
    <t>textile</t>
  </si>
  <si>
    <t>trajectory</t>
  </si>
  <si>
    <t>downside</t>
  </si>
  <si>
    <t>couple</t>
  </si>
  <si>
    <t>cheered</t>
  </si>
  <si>
    <t>bottom</t>
  </si>
  <si>
    <t>reversal</t>
  </si>
  <si>
    <t>inclusive</t>
  </si>
  <si>
    <t>syndrome</t>
  </si>
  <si>
    <t>village</t>
  </si>
  <si>
    <t>hunting</t>
  </si>
  <si>
    <t>capable</t>
  </si>
  <si>
    <t>begun</t>
  </si>
  <si>
    <t>par</t>
  </si>
  <si>
    <t>encouraging</t>
  </si>
  <si>
    <t>backdrop</t>
  </si>
  <si>
    <t>welfare</t>
  </si>
  <si>
    <t>mood</t>
  </si>
  <si>
    <t>farming</t>
  </si>
  <si>
    <t>switch</t>
  </si>
  <si>
    <t>showroom</t>
  </si>
  <si>
    <t>doubling</t>
  </si>
  <si>
    <t>dependency</t>
  </si>
  <si>
    <t>subscriber</t>
  </si>
  <si>
    <t>drawn</t>
  </si>
  <si>
    <t>struck</t>
  </si>
  <si>
    <t>revolution</t>
  </si>
  <si>
    <t>intensive</t>
  </si>
  <si>
    <t>club</t>
  </si>
  <si>
    <t>pause</t>
  </si>
  <si>
    <t>difficult</t>
  </si>
  <si>
    <t>cell</t>
  </si>
  <si>
    <t>amidst</t>
  </si>
  <si>
    <t>financier</t>
  </si>
  <si>
    <t>bosch</t>
  </si>
  <si>
    <t>mar</t>
  </si>
  <si>
    <t>transparency</t>
  </si>
  <si>
    <t>returned</t>
  </si>
  <si>
    <t>permission</t>
  </si>
  <si>
    <t>toward</t>
  </si>
  <si>
    <t>endurance</t>
  </si>
  <si>
    <t>dose</t>
  </si>
  <si>
    <t>precious</t>
  </si>
  <si>
    <t>productivity</t>
  </si>
  <si>
    <t>effort</t>
  </si>
  <si>
    <t>exploring</t>
  </si>
  <si>
    <t>ask</t>
  </si>
  <si>
    <t>reliant</t>
  </si>
  <si>
    <t>coupled</t>
  </si>
  <si>
    <t>reason</t>
  </si>
  <si>
    <t>crossing</t>
  </si>
  <si>
    <t>filings</t>
  </si>
  <si>
    <t>winter</t>
  </si>
  <si>
    <t>receipts</t>
  </si>
  <si>
    <t>shaped</t>
  </si>
  <si>
    <t>friendly</t>
  </si>
  <si>
    <t>concession</t>
  </si>
  <si>
    <t>dozen</t>
  </si>
  <si>
    <t>bounce</t>
  </si>
  <si>
    <t>quo</t>
  </si>
  <si>
    <t>receipt</t>
  </si>
  <si>
    <t>spurred</t>
  </si>
  <si>
    <t>mild</t>
  </si>
  <si>
    <t>receivables</t>
  </si>
  <si>
    <t>beating</t>
  </si>
  <si>
    <t>diamond</t>
  </si>
  <si>
    <t>forming</t>
  </si>
  <si>
    <t>leverage</t>
  </si>
  <si>
    <t>transforming</t>
  </si>
  <si>
    <t>unique</t>
  </si>
  <si>
    <t>reit</t>
  </si>
  <si>
    <t>train</t>
  </si>
  <si>
    <t>disease</t>
  </si>
  <si>
    <t>cayman</t>
  </si>
  <si>
    <t>vertical</t>
  </si>
  <si>
    <t>floating</t>
  </si>
  <si>
    <t>intact</t>
  </si>
  <si>
    <t>sub</t>
  </si>
  <si>
    <t>headroom</t>
  </si>
  <si>
    <t>election</t>
  </si>
  <si>
    <t>marking</t>
  </si>
  <si>
    <t>voluntary</t>
  </si>
  <si>
    <t>acceptance</t>
  </si>
  <si>
    <t>apparel</t>
  </si>
  <si>
    <t>approve</t>
  </si>
  <si>
    <t>initiative</t>
  </si>
  <si>
    <t>efficacy</t>
  </si>
  <si>
    <t>shipyard</t>
  </si>
  <si>
    <t>resumption</t>
  </si>
  <si>
    <t>confident</t>
  </si>
  <si>
    <t>appetite</t>
  </si>
  <si>
    <t>medication</t>
  </si>
  <si>
    <t>oral</t>
  </si>
  <si>
    <t>bet</t>
  </si>
  <si>
    <t>youth</t>
  </si>
  <si>
    <t>dry</t>
  </si>
  <si>
    <t>suggest</t>
  </si>
  <si>
    <t>substantially</t>
  </si>
  <si>
    <t>swiss</t>
  </si>
  <si>
    <t>exporter</t>
  </si>
  <si>
    <t>optimistic</t>
  </si>
  <si>
    <t>prominent</t>
  </si>
  <si>
    <t>lab</t>
  </si>
  <si>
    <t>clarity</t>
  </si>
  <si>
    <t>swing</t>
  </si>
  <si>
    <t>heart</t>
  </si>
  <si>
    <t>defensive</t>
  </si>
  <si>
    <t>ultra</t>
  </si>
  <si>
    <t>acre</t>
  </si>
  <si>
    <t>leasing</t>
  </si>
  <si>
    <t>recommendation</t>
  </si>
  <si>
    <t>increasingly</t>
  </si>
  <si>
    <t>indication</t>
  </si>
  <si>
    <t>valley</t>
  </si>
  <si>
    <t>mechanism</t>
  </si>
  <si>
    <t>pool</t>
  </si>
  <si>
    <t>paying</t>
  </si>
  <si>
    <t>original</t>
  </si>
  <si>
    <t>ride</t>
  </si>
  <si>
    <t>tyre</t>
  </si>
  <si>
    <t>forum</t>
  </si>
  <si>
    <t>destination</t>
  </si>
  <si>
    <t>ethanol</t>
  </si>
  <si>
    <t>semi</t>
  </si>
  <si>
    <t>reaching</t>
  </si>
  <si>
    <t>spur</t>
  </si>
  <si>
    <t>latent</t>
  </si>
  <si>
    <t>ministerial</t>
  </si>
  <si>
    <t>ability</t>
  </si>
  <si>
    <t>chamber</t>
  </si>
  <si>
    <t>rolling</t>
  </si>
  <si>
    <t>turnaround</t>
  </si>
  <si>
    <t>waiting</t>
  </si>
  <si>
    <t>generating</t>
  </si>
  <si>
    <t>unlike</t>
  </si>
  <si>
    <t>schedule</t>
  </si>
  <si>
    <t>ferrous</t>
  </si>
  <si>
    <t>preferred</t>
  </si>
  <si>
    <t>instance</t>
  </si>
  <si>
    <t>cyclical</t>
  </si>
  <si>
    <t>peace</t>
  </si>
  <si>
    <t>discuss</t>
  </si>
  <si>
    <t>penetration</t>
  </si>
  <si>
    <t>kick</t>
  </si>
  <si>
    <t>reiterated</t>
  </si>
  <si>
    <t>tested</t>
  </si>
  <si>
    <t>legal</t>
  </si>
  <si>
    <t>formulation</t>
  </si>
  <si>
    <t>intense</t>
  </si>
  <si>
    <t>easier</t>
  </si>
  <si>
    <t>intermesh</t>
  </si>
  <si>
    <t>joining</t>
  </si>
  <si>
    <t>satellite</t>
  </si>
  <si>
    <t>thakur</t>
  </si>
  <si>
    <t>alphabet</t>
  </si>
  <si>
    <t>kitty</t>
  </si>
  <si>
    <t>display</t>
  </si>
  <si>
    <t>speciality</t>
  </si>
  <si>
    <t>authorization</t>
  </si>
  <si>
    <t>amendment</t>
  </si>
  <si>
    <t>happen</t>
  </si>
  <si>
    <t>mass</t>
  </si>
  <si>
    <t>consistent</t>
  </si>
  <si>
    <t>assessment</t>
  </si>
  <si>
    <t>appropriate</t>
  </si>
  <si>
    <t>entirely</t>
  </si>
  <si>
    <t>tie</t>
  </si>
  <si>
    <t>bob</t>
  </si>
  <si>
    <t>lend</t>
  </si>
  <si>
    <t>kingdom</t>
  </si>
  <si>
    <t>unlock</t>
  </si>
  <si>
    <t>continuation</t>
  </si>
  <si>
    <t>gasoline</t>
  </si>
  <si>
    <t>sense</t>
  </si>
  <si>
    <t>bourse</t>
  </si>
  <si>
    <t>artificial</t>
  </si>
  <si>
    <t>animal</t>
  </si>
  <si>
    <t>valuable</t>
  </si>
  <si>
    <t>occupancy</t>
  </si>
  <si>
    <t>king</t>
  </si>
  <si>
    <t>reopen</t>
  </si>
  <si>
    <t>coupon</t>
  </si>
  <si>
    <t>virtually</t>
  </si>
  <si>
    <t>sensitive</t>
  </si>
  <si>
    <t>assurance</t>
  </si>
  <si>
    <t>petrochemical</t>
  </si>
  <si>
    <t>aeronautics</t>
  </si>
  <si>
    <t>feat</t>
  </si>
  <si>
    <t>ami</t>
  </si>
  <si>
    <t>sitting</t>
  </si>
  <si>
    <t>license</t>
  </si>
  <si>
    <t>pizza</t>
  </si>
  <si>
    <t>apex</t>
  </si>
  <si>
    <t>foray</t>
  </si>
  <si>
    <t>franchise</t>
  </si>
  <si>
    <t>missile</t>
  </si>
  <si>
    <t>enormous</t>
  </si>
  <si>
    <t>ammonia</t>
  </si>
  <si>
    <t>horizon</t>
  </si>
  <si>
    <t>excellence</t>
  </si>
  <si>
    <t>link</t>
  </si>
  <si>
    <t>onset</t>
  </si>
  <si>
    <t>virtual</t>
  </si>
  <si>
    <t>atlantic</t>
  </si>
  <si>
    <t>tops</t>
  </si>
  <si>
    <t>footprint</t>
  </si>
  <si>
    <t>eligibility</t>
  </si>
  <si>
    <t>antiviral</t>
  </si>
  <si>
    <t>must</t>
  </si>
  <si>
    <t>metric</t>
  </si>
  <si>
    <t>cater</t>
  </si>
  <si>
    <t>sown</t>
  </si>
  <si>
    <t>claim</t>
  </si>
  <si>
    <t>governing</t>
  </si>
  <si>
    <t>skilled</t>
  </si>
  <si>
    <t>twitter</t>
  </si>
  <si>
    <t>touching</t>
  </si>
  <si>
    <t>commence</t>
  </si>
  <si>
    <t>prospect</t>
  </si>
  <si>
    <t>spreading</t>
  </si>
  <si>
    <t>procure</t>
  </si>
  <si>
    <t>orphan</t>
  </si>
  <si>
    <t>salary</t>
  </si>
  <si>
    <t>hence</t>
  </si>
  <si>
    <t>replace</t>
  </si>
  <si>
    <t>tomorrow</t>
  </si>
  <si>
    <t>indigenous</t>
  </si>
  <si>
    <t>anywhere</t>
  </si>
  <si>
    <t>feature</t>
  </si>
  <si>
    <t>climb</t>
  </si>
  <si>
    <t>resource</t>
  </si>
  <si>
    <t>entail</t>
  </si>
  <si>
    <t>turning</t>
  </si>
  <si>
    <t>kit</t>
  </si>
  <si>
    <t>caplin</t>
  </si>
  <si>
    <t>bearing</t>
  </si>
  <si>
    <t>cooking</t>
  </si>
  <si>
    <t>diversify</t>
  </si>
  <si>
    <t>tied</t>
  </si>
  <si>
    <t>infuse</t>
  </si>
  <si>
    <t>captive</t>
  </si>
  <si>
    <t>bike</t>
  </si>
  <si>
    <t>operative</t>
  </si>
  <si>
    <t>adviser</t>
  </si>
  <si>
    <t>atrial</t>
  </si>
  <si>
    <t>piece</t>
  </si>
  <si>
    <t>summit</t>
  </si>
  <si>
    <t>plea</t>
  </si>
  <si>
    <t>disrupt</t>
  </si>
  <si>
    <t>deploy</t>
  </si>
  <si>
    <t>construct</t>
  </si>
  <si>
    <t>durable</t>
  </si>
  <si>
    <t>logged</t>
  </si>
  <si>
    <t>safeguard</t>
  </si>
  <si>
    <t>clause</t>
  </si>
  <si>
    <t>file</t>
  </si>
  <si>
    <t>hep</t>
  </si>
  <si>
    <t>quota</t>
  </si>
  <si>
    <t>reward</t>
  </si>
  <si>
    <t>positively</t>
  </si>
  <si>
    <t>taxable</t>
  </si>
  <si>
    <t>migrant</t>
  </si>
  <si>
    <t>abu</t>
  </si>
  <si>
    <t>refiner</t>
  </si>
  <si>
    <t>wherein</t>
  </si>
  <si>
    <t>funded</t>
  </si>
  <si>
    <t>footing</t>
  </si>
  <si>
    <t>institution</t>
  </si>
  <si>
    <t>investigational</t>
  </si>
  <si>
    <t>oversubscription</t>
  </si>
  <si>
    <t>outlay</t>
  </si>
  <si>
    <t>forecaster</t>
  </si>
  <si>
    <t>ripe</t>
  </si>
  <si>
    <t>feared</t>
  </si>
  <si>
    <t>completely</t>
  </si>
  <si>
    <t>declare</t>
  </si>
  <si>
    <t>conclusion</t>
  </si>
  <si>
    <t>score</t>
  </si>
  <si>
    <t>political</t>
  </si>
  <si>
    <t>rich</t>
  </si>
  <si>
    <t>felt</t>
  </si>
  <si>
    <t>assured</t>
  </si>
  <si>
    <t>wellness</t>
  </si>
  <si>
    <t>corrective</t>
  </si>
  <si>
    <t>shorter</t>
  </si>
  <si>
    <t>prompt</t>
  </si>
  <si>
    <t>extrusion</t>
  </si>
  <si>
    <t>ani</t>
  </si>
  <si>
    <t>catalyst</t>
  </si>
  <si>
    <t>nominal</t>
  </si>
  <si>
    <t>cairn</t>
  </si>
  <si>
    <t>detailed</t>
  </si>
  <si>
    <t>easy</t>
  </si>
  <si>
    <t>multinational</t>
  </si>
  <si>
    <t>removal</t>
  </si>
  <si>
    <t>twin</t>
  </si>
  <si>
    <t>wheel</t>
  </si>
  <si>
    <t>fossil</t>
  </si>
  <si>
    <t>grappling</t>
  </si>
  <si>
    <t>whatever</t>
  </si>
  <si>
    <t>autonomous</t>
  </si>
  <si>
    <t>speaking</t>
  </si>
  <si>
    <t>prepared</t>
  </si>
  <si>
    <t>poverty</t>
  </si>
  <si>
    <t>petition</t>
  </si>
  <si>
    <t>underway</t>
  </si>
  <si>
    <t>search</t>
  </si>
  <si>
    <t>paddy</t>
  </si>
  <si>
    <t>surat</t>
  </si>
  <si>
    <t>amalgamation</t>
  </si>
  <si>
    <t>weighing</t>
  </si>
  <si>
    <t>acme</t>
  </si>
  <si>
    <t>alternate</t>
  </si>
  <si>
    <t>joe</t>
  </si>
  <si>
    <t>vulnerable</t>
  </si>
  <si>
    <t>augment</t>
  </si>
  <si>
    <t>provident</t>
  </si>
  <si>
    <t>domestically</t>
  </si>
  <si>
    <t>ceramics</t>
  </si>
  <si>
    <t>super</t>
  </si>
  <si>
    <t>tailer</t>
  </si>
  <si>
    <t>fin</t>
  </si>
  <si>
    <t>diligence</t>
  </si>
  <si>
    <t>divest</t>
  </si>
  <si>
    <t>topped</t>
  </si>
  <si>
    <t>swift</t>
  </si>
  <si>
    <t>inorganic</t>
  </si>
  <si>
    <t>entitlement</t>
  </si>
  <si>
    <t>combat</t>
  </si>
  <si>
    <t>ganga</t>
  </si>
  <si>
    <t>cool</t>
  </si>
  <si>
    <t>systematic</t>
  </si>
  <si>
    <t>indicator</t>
  </si>
  <si>
    <t>shortly</t>
  </si>
  <si>
    <t>compete</t>
  </si>
  <si>
    <t>premier</t>
  </si>
  <si>
    <t>shifting</t>
  </si>
  <si>
    <t>statistical</t>
  </si>
  <si>
    <t>reclaim</t>
  </si>
  <si>
    <t>organized</t>
  </si>
  <si>
    <t>lithium</t>
  </si>
  <si>
    <t>gland</t>
  </si>
  <si>
    <t>ion</t>
  </si>
  <si>
    <t>table</t>
  </si>
  <si>
    <t>psychological</t>
  </si>
  <si>
    <t>riding</t>
  </si>
  <si>
    <t>conclave</t>
  </si>
  <si>
    <t>sudden</t>
  </si>
  <si>
    <t>edition</t>
  </si>
  <si>
    <t>unaudited</t>
  </si>
  <si>
    <t>debenture</t>
  </si>
  <si>
    <t>regulation</t>
  </si>
  <si>
    <t>draw</t>
  </si>
  <si>
    <t>panacea</t>
  </si>
  <si>
    <t>sharper</t>
  </si>
  <si>
    <t>promising</t>
  </si>
  <si>
    <t>reliable</t>
  </si>
  <si>
    <t>handsome</t>
  </si>
  <si>
    <t>notched</t>
  </si>
  <si>
    <t>reportedly</t>
  </si>
  <si>
    <t>spotlight</t>
  </si>
  <si>
    <t>twelve</t>
  </si>
  <si>
    <t>regain</t>
  </si>
  <si>
    <t>topical</t>
  </si>
  <si>
    <t>contributor</t>
  </si>
  <si>
    <t>unified</t>
  </si>
  <si>
    <t>administrative</t>
  </si>
  <si>
    <t>lifting</t>
  </si>
  <si>
    <t>embargo</t>
  </si>
  <si>
    <t>laden</t>
  </si>
  <si>
    <t>situated</t>
  </si>
  <si>
    <t>sequent</t>
  </si>
  <si>
    <t>employed</t>
  </si>
  <si>
    <t>weekend</t>
  </si>
  <si>
    <t>solvent</t>
  </si>
  <si>
    <t>refined</t>
  </si>
  <si>
    <t>atomic</t>
  </si>
  <si>
    <t>gear</t>
  </si>
  <si>
    <t>arrival</t>
  </si>
  <si>
    <t>theme</t>
  </si>
  <si>
    <t>lucrative</t>
  </si>
  <si>
    <t>positivity</t>
  </si>
  <si>
    <t>fill</t>
  </si>
  <si>
    <t>agility</t>
  </si>
  <si>
    <t>macro</t>
  </si>
  <si>
    <t>nim</t>
  </si>
  <si>
    <t>considerable</t>
  </si>
  <si>
    <t>campaign</t>
  </si>
  <si>
    <t>save</t>
  </si>
  <si>
    <t>tube</t>
  </si>
  <si>
    <t>associate</t>
  </si>
  <si>
    <t>separately</t>
  </si>
  <si>
    <t>honda</t>
  </si>
  <si>
    <t>stimulate</t>
  </si>
  <si>
    <t>visible</t>
  </si>
  <si>
    <t>ham</t>
  </si>
  <si>
    <t>collected</t>
  </si>
  <si>
    <t>slowly</t>
  </si>
  <si>
    <t>driver</t>
  </si>
  <si>
    <t>ace</t>
  </si>
  <si>
    <t>manifold</t>
  </si>
  <si>
    <t>proved</t>
  </si>
  <si>
    <t>washing</t>
  </si>
  <si>
    <t>devastating</t>
  </si>
  <si>
    <t>movie</t>
  </si>
  <si>
    <t>litigation</t>
  </si>
  <si>
    <t>recommend</t>
  </si>
  <si>
    <t>collaborate</t>
  </si>
  <si>
    <t>saving</t>
  </si>
  <si>
    <t>quickly</t>
  </si>
  <si>
    <t>medicine</t>
  </si>
  <si>
    <t>nucleus</t>
  </si>
  <si>
    <t>northward</t>
  </si>
  <si>
    <t>distress</t>
  </si>
  <si>
    <t>distressed</t>
  </si>
  <si>
    <t>keen</t>
  </si>
  <si>
    <t>preference</t>
  </si>
  <si>
    <t>lane</t>
  </si>
  <si>
    <t>deadline</t>
  </si>
  <si>
    <t>slash</t>
  </si>
  <si>
    <t>shah</t>
  </si>
  <si>
    <t>involve</t>
  </si>
  <si>
    <t>surprising</t>
  </si>
  <si>
    <t>biological</t>
  </si>
  <si>
    <t>presently</t>
  </si>
  <si>
    <t>commentary</t>
  </si>
  <si>
    <t>designation</t>
  </si>
  <si>
    <t>adjustment</t>
  </si>
  <si>
    <t>definitely</t>
  </si>
  <si>
    <t>debate</t>
  </si>
  <si>
    <t>hectare</t>
  </si>
  <si>
    <t>strongly</t>
  </si>
  <si>
    <t>patient</t>
  </si>
  <si>
    <t>heritage</t>
  </si>
  <si>
    <t>lapped</t>
  </si>
  <si>
    <t>cylinder</t>
  </si>
  <si>
    <t>exclusively</t>
  </si>
  <si>
    <t>grand</t>
  </si>
  <si>
    <t>formally</t>
  </si>
  <si>
    <t>willing</t>
  </si>
  <si>
    <t>question</t>
  </si>
  <si>
    <t>beaten</t>
  </si>
  <si>
    <t>induction</t>
  </si>
  <si>
    <t>pure</t>
  </si>
  <si>
    <t>seed</t>
  </si>
  <si>
    <t>ridden</t>
  </si>
  <si>
    <t>vinyl</t>
  </si>
  <si>
    <t>hope</t>
  </si>
  <si>
    <t>merge</t>
  </si>
  <si>
    <t>gem</t>
  </si>
  <si>
    <t>sec</t>
  </si>
  <si>
    <t>roughly</t>
  </si>
  <si>
    <t>leather</t>
  </si>
  <si>
    <t>terrain</t>
  </si>
  <si>
    <t>unlisted</t>
  </si>
  <si>
    <t>consultant</t>
  </si>
  <si>
    <t>walk</t>
  </si>
  <si>
    <t>compliant</t>
  </si>
  <si>
    <t>effluent</t>
  </si>
  <si>
    <t>provision</t>
  </si>
  <si>
    <t>zodiac</t>
  </si>
  <si>
    <t>rock</t>
  </si>
  <si>
    <t>award</t>
  </si>
  <si>
    <t>leg</t>
  </si>
  <si>
    <t>competitiveness</t>
  </si>
  <si>
    <t>transparent</t>
  </si>
  <si>
    <t>DELIGHTFULLY</t>
  </si>
  <si>
    <t>IMPRESSES</t>
  </si>
  <si>
    <t>ENJOYABLY</t>
  </si>
  <si>
    <t>CREATIVENESS</t>
  </si>
  <si>
    <t>SPECTACULARLY</t>
  </si>
  <si>
    <t>HAPPIEST</t>
  </si>
  <si>
    <t>SMOOTHS</t>
  </si>
  <si>
    <t>PROFICIENTLY</t>
  </si>
  <si>
    <t>PLEASANTLY</t>
  </si>
  <si>
    <t>PROSPERING</t>
  </si>
  <si>
    <t>HAPPILY</t>
  </si>
  <si>
    <t>ATTAINMENTS</t>
  </si>
  <si>
    <t>PROSPERS</t>
  </si>
  <si>
    <t>GREATNESS</t>
  </si>
  <si>
    <t>DELIGHTFUL</t>
  </si>
  <si>
    <t>PREEMINENCE</t>
  </si>
  <si>
    <t>STABILIZATIONS</t>
  </si>
  <si>
    <t>IMPRESSIVELY</t>
  </si>
  <si>
    <t>EXCELLING</t>
  </si>
  <si>
    <t>REVOLUTIONIZES</t>
  </si>
  <si>
    <t>EXCLUSIVENESS</t>
  </si>
  <si>
    <t>INNOVATES</t>
  </si>
  <si>
    <t>BEAUTIFULLY</t>
  </si>
  <si>
    <t>VIBRANCY</t>
  </si>
  <si>
    <t>IMPRESSING</t>
  </si>
  <si>
    <t>PROSPERED</t>
  </si>
  <si>
    <t>DELIGHTING</t>
  </si>
  <si>
    <t>DELIGHTS</t>
  </si>
  <si>
    <t>INVENTIVENESS</t>
  </si>
  <si>
    <t>COMPLIMENTING</t>
  </si>
  <si>
    <t>OUTPERFORMS</t>
  </si>
  <si>
    <t>INNOVATED</t>
  </si>
  <si>
    <t>HAPPINESS</t>
  </si>
  <si>
    <t>INNOVATIVENESS</t>
  </si>
  <si>
    <t>EXCELS</t>
  </si>
  <si>
    <t>EXCLUSIVES</t>
  </si>
  <si>
    <t>ENTHUSIASTICALLY</t>
  </si>
  <si>
    <t>INCREDIBLY</t>
  </si>
  <si>
    <t>IMPRESS</t>
  </si>
  <si>
    <t>TREMENDOUSLY</t>
  </si>
  <si>
    <t>BOLSTERS</t>
  </si>
  <si>
    <t>PERFECTS</t>
  </si>
  <si>
    <t>FANTASTIC</t>
  </si>
  <si>
    <t>REVOLUTIONIZING</t>
  </si>
  <si>
    <t>DISTINCTIVENESS</t>
  </si>
  <si>
    <t>INSPIRATIONAL</t>
  </si>
  <si>
    <t>DISTINCTIVELY</t>
  </si>
  <si>
    <t>INSIGHTFUL</t>
  </si>
  <si>
    <t>INGENUITY</t>
  </si>
  <si>
    <t>INVENTING</t>
  </si>
  <si>
    <t>REVOLUTIONIZED</t>
  </si>
  <si>
    <t>UNSURPASSED</t>
  </si>
  <si>
    <t>PROSPEROUS</t>
  </si>
  <si>
    <t>BOOMING</t>
  </si>
  <si>
    <t>SPECTACULAR</t>
  </si>
  <si>
    <t>COMPLIMENTED</t>
  </si>
  <si>
    <t>CREATIVELY</t>
  </si>
  <si>
    <t>BRILLIANT</t>
  </si>
  <si>
    <t>FAVORITES</t>
  </si>
  <si>
    <t>INCREDIBLE</t>
  </si>
  <si>
    <t>DELIGHT</t>
  </si>
  <si>
    <t>BOLSTERING</t>
  </si>
  <si>
    <t>SURPASSES</t>
  </si>
  <si>
    <t>SMOOTHING</t>
  </si>
  <si>
    <t>ACCLAIMED</t>
  </si>
  <si>
    <t>COMPLIMENTS</t>
  </si>
  <si>
    <t>REVOLUTIONIZE</t>
  </si>
  <si>
    <t>SOLVES</t>
  </si>
  <si>
    <t>REBOUNDING</t>
  </si>
  <si>
    <t>INSPIRATION</t>
  </si>
  <si>
    <t>DELIGHTED</t>
  </si>
  <si>
    <t>OUTPERFORMING</t>
  </si>
  <si>
    <t>COLLABORATES</t>
  </si>
  <si>
    <t>PLENTIFUL</t>
  </si>
  <si>
    <t>BEAUTIFUL</t>
  </si>
  <si>
    <t>INNOVATORS</t>
  </si>
  <si>
    <t>ENTHUSIASTIC</t>
  </si>
  <si>
    <t>COURTEOUS</t>
  </si>
  <si>
    <t>SURPASSING</t>
  </si>
  <si>
    <t>ENJOYABLE</t>
  </si>
  <si>
    <t>REGAINING</t>
  </si>
  <si>
    <t>INNOVATING</t>
  </si>
  <si>
    <t>INVENTIVE</t>
  </si>
  <si>
    <t>ADVANTAGEOUSLY</t>
  </si>
  <si>
    <t>PREEMINENT</t>
  </si>
  <si>
    <t>DREAM</t>
  </si>
  <si>
    <t>UPTURNS</t>
  </si>
  <si>
    <t>STABILIZES</t>
  </si>
  <si>
    <t>DEPENDABILITY</t>
  </si>
  <si>
    <t>BREAKTHROUGHS</t>
  </si>
  <si>
    <t>WINNERS</t>
  </si>
  <si>
    <t>VIBRANT</t>
  </si>
  <si>
    <t>ENTHUSIASM</t>
  </si>
  <si>
    <t>DESTINED</t>
  </si>
  <si>
    <t>COLLABORATED</t>
  </si>
  <si>
    <t>HAPPY</t>
  </si>
  <si>
    <t>EXCITEMENT</t>
  </si>
  <si>
    <t>UNPARALLELED</t>
  </si>
  <si>
    <t>IMPRESSIVE</t>
  </si>
  <si>
    <t>ACCOMPLISHES</t>
  </si>
  <si>
    <t>OUTPERFORMED</t>
  </si>
  <si>
    <t>BOLSTERED</t>
  </si>
  <si>
    <t>ENJOYING</t>
  </si>
  <si>
    <t>PREMIERE</t>
  </si>
  <si>
    <t>BENEFITTING</t>
  </si>
  <si>
    <t>FAVORITE</t>
  </si>
  <si>
    <t>HONORABLE</t>
  </si>
  <si>
    <t>UPTURN</t>
  </si>
  <si>
    <t>DISTINCTIONS</t>
  </si>
  <si>
    <t>BOOSTED</t>
  </si>
  <si>
    <t>SMOOTHLY</t>
  </si>
  <si>
    <t>PROFICIENT</t>
  </si>
  <si>
    <t>WINNER</t>
  </si>
  <si>
    <t>PROSPERITY</t>
  </si>
  <si>
    <t>ENCOURAGEMENT</t>
  </si>
  <si>
    <t>LUCRATIVE</t>
  </si>
  <si>
    <t>UNMATCHED</t>
  </si>
  <si>
    <t>VERSATILITY</t>
  </si>
  <si>
    <t>PRESTIGE</t>
  </si>
  <si>
    <t>EXCITED</t>
  </si>
  <si>
    <t>REWARDED</t>
  </si>
  <si>
    <t>COMPLIMENT</t>
  </si>
  <si>
    <t>INFLUENTIAL</t>
  </si>
  <si>
    <t>EMPOWERING</t>
  </si>
  <si>
    <t>BOOM</t>
  </si>
  <si>
    <t>ABUNDANCE</t>
  </si>
  <si>
    <t>REBOUNDED</t>
  </si>
  <si>
    <t>RECEPTIVE</t>
  </si>
  <si>
    <t>SURPASS</t>
  </si>
  <si>
    <t>SURPASSED</t>
  </si>
  <si>
    <t>PROFICIENCY</t>
  </si>
  <si>
    <t>CREATIVITY</t>
  </si>
  <si>
    <t>INFORMATIVE</t>
  </si>
  <si>
    <t>PRESTIGIOUS</t>
  </si>
  <si>
    <t>REGAINED</t>
  </si>
  <si>
    <t>HONORING</t>
  </si>
  <si>
    <t>ASSURES</t>
  </si>
  <si>
    <t>EXCEPTIONALLY</t>
  </si>
  <si>
    <t>ABUNDANT</t>
  </si>
  <si>
    <t>VERSATILE</t>
  </si>
  <si>
    <t>OUTPERFORM</t>
  </si>
  <si>
    <t>IMPRESSED</t>
  </si>
  <si>
    <t>PERFECTLY</t>
  </si>
  <si>
    <t>PLEASANT</t>
  </si>
  <si>
    <t>INVENT</t>
  </si>
  <si>
    <t>SUCCESSES</t>
  </si>
  <si>
    <t>EXCITING</t>
  </si>
  <si>
    <t>EMPOWERS</t>
  </si>
  <si>
    <t>INVENTORS</t>
  </si>
  <si>
    <t>REBOUND</t>
  </si>
  <si>
    <t>INNOVATOR</t>
  </si>
  <si>
    <t>ADVANTAGED</t>
  </si>
  <si>
    <t>SOLVING</t>
  </si>
  <si>
    <t>PROGRESSING</t>
  </si>
  <si>
    <t>BREAKTHROUGH</t>
  </si>
  <si>
    <t>CONDUCIVE</t>
  </si>
  <si>
    <t>INVENTED</t>
  </si>
  <si>
    <t>CONSTRUCTIVELY</t>
  </si>
  <si>
    <t>TREMENDOUS</t>
  </si>
  <si>
    <t>SUCCEEDS</t>
  </si>
  <si>
    <t>BOOST</t>
  </si>
  <si>
    <t>BENEFITTED</t>
  </si>
  <si>
    <t>EMPOWER</t>
  </si>
  <si>
    <t>ACCOMPLISHMENT</t>
  </si>
  <si>
    <t>LOYAL</t>
  </si>
  <si>
    <t>WORTHY</t>
  </si>
  <si>
    <t>REWARDING</t>
  </si>
  <si>
    <t>DEPENDABLE</t>
  </si>
  <si>
    <t>COLLABORATOR</t>
  </si>
  <si>
    <t>ACCOMPLISHMENTS</t>
  </si>
  <si>
    <t>FAVORING</t>
  </si>
  <si>
    <t>HONORS</t>
  </si>
  <si>
    <t>COLLABORATING</t>
  </si>
  <si>
    <t>STABILIZING</t>
  </si>
  <si>
    <t>ENJOYS</t>
  </si>
  <si>
    <t>INNOVATE</t>
  </si>
  <si>
    <t>ATTAINS</t>
  </si>
  <si>
    <t>SMOOTH</t>
  </si>
  <si>
    <t>PROGRESSED</t>
  </si>
  <si>
    <t>IDEAL</t>
  </si>
  <si>
    <t>COMPLIMENTARY</t>
  </si>
  <si>
    <t>INVENTOR</t>
  </si>
  <si>
    <t>FAVORED</t>
  </si>
  <si>
    <t>HONORED</t>
  </si>
  <si>
    <t>REGAIN</t>
  </si>
  <si>
    <t>ENJOYMENT</t>
  </si>
  <si>
    <t>ACCOMPLISHING</t>
  </si>
  <si>
    <t>STRENGTHENS</t>
  </si>
  <si>
    <t>DISTINCTION</t>
  </si>
  <si>
    <t>PROACTIVELY</t>
  </si>
  <si>
    <t>OPTIMISTIC</t>
  </si>
  <si>
    <t>DISTINCTIVE</t>
  </si>
  <si>
    <t>SUCCEEDED</t>
  </si>
  <si>
    <t>PLEASED</t>
  </si>
  <si>
    <t>STRONGEST</t>
  </si>
  <si>
    <t>PROGRESSES</t>
  </si>
  <si>
    <t>PROACTIVE</t>
  </si>
  <si>
    <t>BENEFITING</t>
  </si>
  <si>
    <t>ENJOYED</t>
  </si>
  <si>
    <t>DILIGENT</t>
  </si>
  <si>
    <t>WINNING</t>
  </si>
  <si>
    <t>ADVANCEMENTS</t>
  </si>
  <si>
    <t>ASSURING</t>
  </si>
  <si>
    <t>EXEMPLARY</t>
  </si>
  <si>
    <t>CONFIDENT</t>
  </si>
  <si>
    <t>POPULARITY</t>
  </si>
  <si>
    <t>COLLABORATE</t>
  </si>
  <si>
    <t>ATTRACTIVENESS</t>
  </si>
  <si>
    <t>SATISFACTORILY</t>
  </si>
  <si>
    <t>COLLABORATORS</t>
  </si>
  <si>
    <t>EXCELLENCE</t>
  </si>
  <si>
    <t>WIN</t>
  </si>
  <si>
    <t>EXCEPTIONAL</t>
  </si>
  <si>
    <t>STABILIZED</t>
  </si>
  <si>
    <t>PLEASURE</t>
  </si>
  <si>
    <t>COLLABORATIONS</t>
  </si>
  <si>
    <t>CREATIVE</t>
  </si>
  <si>
    <t>ENCOURAGING</t>
  </si>
  <si>
    <t>ADVANCING</t>
  </si>
  <si>
    <t>FRIENDLY</t>
  </si>
  <si>
    <t>ATTAINING</t>
  </si>
  <si>
    <t>STABILIZATION</t>
  </si>
  <si>
    <t>STABILIZE</t>
  </si>
  <si>
    <t>PREMIER</t>
  </si>
  <si>
    <t>CONSTRUCTIVE</t>
  </si>
  <si>
    <t>EASIER</t>
  </si>
  <si>
    <t>MERITORIOUS</t>
  </si>
  <si>
    <t>STRENGTHENED</t>
  </si>
  <si>
    <t>GAINING</t>
  </si>
  <si>
    <t>PERFECTED</t>
  </si>
  <si>
    <t>ENCOURAGES</t>
  </si>
  <si>
    <t>EMPOWERED</t>
  </si>
  <si>
    <t>POPULAR</t>
  </si>
  <si>
    <t>ACHIEVES</t>
  </si>
  <si>
    <t>INVENTION</t>
  </si>
  <si>
    <t>CONCLUSIVELY</t>
  </si>
  <si>
    <t>STRENGTHS</t>
  </si>
  <si>
    <t>EASY</t>
  </si>
  <si>
    <t>EXCELLENT</t>
  </si>
  <si>
    <t>ADVANCEMENT</t>
  </si>
  <si>
    <t>ENJOY</t>
  </si>
  <si>
    <t>EXCLUSIVITY</t>
  </si>
  <si>
    <t>GAINED</t>
  </si>
  <si>
    <t>REWARD</t>
  </si>
  <si>
    <t>PERFECT</t>
  </si>
  <si>
    <t>IMPROVES</t>
  </si>
  <si>
    <t>REWARDS</t>
  </si>
  <si>
    <t>DILIGENTLY</t>
  </si>
  <si>
    <t>CHARITABLE</t>
  </si>
  <si>
    <t>HONOR</t>
  </si>
  <si>
    <t>ENHANCES</t>
  </si>
  <si>
    <t>COLLABORATIVE</t>
  </si>
  <si>
    <t>COLLABORATION</t>
  </si>
  <si>
    <t>SATISFIES</t>
  </si>
  <si>
    <t>EASILY</t>
  </si>
  <si>
    <t>ATTAINED</t>
  </si>
  <si>
    <t>ATTAIN</t>
  </si>
  <si>
    <t>TRANSPARENCY</t>
  </si>
  <si>
    <t>ENCOURAGED</t>
  </si>
  <si>
    <t>PROFITABLY</t>
  </si>
  <si>
    <t>SATISFYING</t>
  </si>
  <si>
    <t>ATTAINMENT</t>
  </si>
  <si>
    <t>INNOVATIONS</t>
  </si>
  <si>
    <t>INVENTIONS</t>
  </si>
  <si>
    <t>ALLIANCE</t>
  </si>
  <si>
    <t>GREATLY</t>
  </si>
  <si>
    <t>STRONGER</t>
  </si>
  <si>
    <t>POSITIVELY</t>
  </si>
  <si>
    <t>STRENGTHENING</t>
  </si>
  <si>
    <t>BENEFITED</t>
  </si>
  <si>
    <t>GREATEST</t>
  </si>
  <si>
    <t>ENABLED</t>
  </si>
  <si>
    <t>INNOVATION</t>
  </si>
  <si>
    <t>ADVANTAGEOUS</t>
  </si>
  <si>
    <t>ACCOMPLISHED</t>
  </si>
  <si>
    <t>ALLIANCES</t>
  </si>
  <si>
    <t>STRENGTHEN</t>
  </si>
  <si>
    <t>LEADERSHIP</t>
  </si>
  <si>
    <t>GREAT</t>
  </si>
  <si>
    <t>FAVORABLY</t>
  </si>
  <si>
    <t>ENHANCING</t>
  </si>
  <si>
    <t>ACCOMPLISH</t>
  </si>
  <si>
    <t>ENABLING</t>
  </si>
  <si>
    <t>ENHANCEMENT</t>
  </si>
  <si>
    <t>CONCLUSIVE</t>
  </si>
  <si>
    <t>EFFICIENTLY</t>
  </si>
  <si>
    <t>SUCCEEDING</t>
  </si>
  <si>
    <t>INTEGRITY</t>
  </si>
  <si>
    <t>INNOVATIVE</t>
  </si>
  <si>
    <t>STABILITY</t>
  </si>
  <si>
    <t>ADVANTAGES</t>
  </si>
  <si>
    <t>ACHIEVEMENTS</t>
  </si>
  <si>
    <t>DESIRABLE</t>
  </si>
  <si>
    <t>ENABLES</t>
  </si>
  <si>
    <t>ENHANCEMENTS</t>
  </si>
  <si>
    <t>SUCCEED</t>
  </si>
  <si>
    <t>STABLE</t>
  </si>
  <si>
    <t>EXCLUSIVELY</t>
  </si>
  <si>
    <t>EFFICIENCIES</t>
  </si>
  <si>
    <t>ATTRACTIVE</t>
  </si>
  <si>
    <t>DESIRED</t>
  </si>
  <si>
    <t>RESOLVE</t>
  </si>
  <si>
    <t>VALUABLE</t>
  </si>
  <si>
    <t>ACHIEVEMENT</t>
  </si>
  <si>
    <t>STRENGTH</t>
  </si>
  <si>
    <t>ASSURED</t>
  </si>
  <si>
    <t>EFFICIENT</t>
  </si>
  <si>
    <t>IMPROVING</t>
  </si>
  <si>
    <t>EFFICIENCY</t>
  </si>
  <si>
    <t>BENEFICIALLY</t>
  </si>
  <si>
    <t>SUPERIOR</t>
  </si>
  <si>
    <t>DESPITE</t>
  </si>
  <si>
    <t>SATISFACTORY</t>
  </si>
  <si>
    <t>ADEQUATELY</t>
  </si>
  <si>
    <t>ENHANCED</t>
  </si>
  <si>
    <t>ASSURE</t>
  </si>
  <si>
    <t>HIGHEST</t>
  </si>
  <si>
    <t>SATISFIED</t>
  </si>
  <si>
    <t>PROFITABLE</t>
  </si>
  <si>
    <t>LEADING</t>
  </si>
  <si>
    <t>ACHIEVING</t>
  </si>
  <si>
    <t>ADVANTAGE</t>
  </si>
  <si>
    <t>PROGRESS</t>
  </si>
  <si>
    <t>ENHANCE</t>
  </si>
  <si>
    <t>BETTER</t>
  </si>
  <si>
    <t>STRONG</t>
  </si>
  <si>
    <t>SATISFACTION</t>
  </si>
  <si>
    <t>IMPROVEMENT</t>
  </si>
  <si>
    <t>ENABLE</t>
  </si>
  <si>
    <t>IMPROVED</t>
  </si>
  <si>
    <t>ACHIEVED</t>
  </si>
  <si>
    <t>OPPORTUNITY</t>
  </si>
  <si>
    <t>POSITIVE</t>
  </si>
  <si>
    <t>EXCLUSIVE</t>
  </si>
  <si>
    <t>SUCCESSFULLY</t>
  </si>
  <si>
    <t>SUCCESS</t>
  </si>
  <si>
    <t>GOOD</t>
  </si>
  <si>
    <t>IMPROVE</t>
  </si>
  <si>
    <t>PROFITABILITY</t>
  </si>
  <si>
    <t>SATISFY</t>
  </si>
  <si>
    <t>BENEFICIAL</t>
  </si>
  <si>
    <t>ACHIEVE</t>
  </si>
  <si>
    <t>ADVANCES</t>
  </si>
  <si>
    <t>FAVORABLE</t>
  </si>
  <si>
    <t>SUCCESSFUL</t>
  </si>
  <si>
    <t>OPPORTUNITIES</t>
  </si>
  <si>
    <t>IMPROVEMENTS</t>
  </si>
  <si>
    <t>GAINS</t>
  </si>
  <si>
    <t>BEST</t>
  </si>
  <si>
    <t>GREATER</t>
  </si>
  <si>
    <t>ABLE</t>
  </si>
  <si>
    <t>GAIN</t>
  </si>
  <si>
    <t>BENEFIT</t>
  </si>
  <si>
    <t>EFFECTIVE</t>
  </si>
  <si>
    <t>tumbled</t>
  </si>
  <si>
    <t>loser</t>
  </si>
  <si>
    <t>fallen</t>
  </si>
  <si>
    <t>weighed</t>
  </si>
  <si>
    <t>tanked</t>
  </si>
  <si>
    <t>dragged</t>
  </si>
  <si>
    <t>tea</t>
  </si>
  <si>
    <t>temporarily</t>
  </si>
  <si>
    <t>warning</t>
  </si>
  <si>
    <t>extent</t>
  </si>
  <si>
    <t>decrease</t>
  </si>
  <si>
    <t>invasion</t>
  </si>
  <si>
    <t>penalty</t>
  </si>
  <si>
    <t>shortfall</t>
  </si>
  <si>
    <t>hurt</t>
  </si>
  <si>
    <t>shrank</t>
  </si>
  <si>
    <t>forcing</t>
  </si>
  <si>
    <t>tepid</t>
  </si>
  <si>
    <t>dipped</t>
  </si>
  <si>
    <t>laid</t>
  </si>
  <si>
    <t>fitch</t>
  </si>
  <si>
    <t>dish</t>
  </si>
  <si>
    <t>disappointing</t>
  </si>
  <si>
    <t>cane</t>
  </si>
  <si>
    <t>strike</t>
  </si>
  <si>
    <t>ounce</t>
  </si>
  <si>
    <t>greenback</t>
  </si>
  <si>
    <t>slid</t>
  </si>
  <si>
    <t>tight</t>
  </si>
  <si>
    <t>brisk</t>
  </si>
  <si>
    <t>attack</t>
  </si>
  <si>
    <t>withdrawal</t>
  </si>
  <si>
    <t>tough</t>
  </si>
  <si>
    <t>resulting</t>
  </si>
  <si>
    <t>bearish</t>
  </si>
  <si>
    <t>franklin</t>
  </si>
  <si>
    <t>staring</t>
  </si>
  <si>
    <t>ban</t>
  </si>
  <si>
    <t>uncertain</t>
  </si>
  <si>
    <t>downgrade</t>
  </si>
  <si>
    <t>saying</t>
  </si>
  <si>
    <t>bench</t>
  </si>
  <si>
    <t>halved</t>
  </si>
  <si>
    <t>tad</t>
  </si>
  <si>
    <t>caution</t>
  </si>
  <si>
    <t>offtake</t>
  </si>
  <si>
    <t>cause</t>
  </si>
  <si>
    <t>skid</t>
  </si>
  <si>
    <t>enforcement</t>
  </si>
  <si>
    <t>alone</t>
  </si>
  <si>
    <t>comfort</t>
  </si>
  <si>
    <t>neutral</t>
  </si>
  <si>
    <t>tapering</t>
  </si>
  <si>
    <t>cannot</t>
  </si>
  <si>
    <t>hawkish</t>
  </si>
  <si>
    <t>plummeted</t>
  </si>
  <si>
    <t>halt</t>
  </si>
  <si>
    <t>serious</t>
  </si>
  <si>
    <t>slip</t>
  </si>
  <si>
    <t>investigation</t>
  </si>
  <si>
    <t>probe</t>
  </si>
  <si>
    <t>struggling</t>
  </si>
  <si>
    <t>dewan</t>
  </si>
  <si>
    <t>setback</t>
  </si>
  <si>
    <t>depend</t>
  </si>
  <si>
    <t>earning</t>
  </si>
  <si>
    <t>damage</t>
  </si>
  <si>
    <t>stayed</t>
  </si>
  <si>
    <t>severely</t>
  </si>
  <si>
    <t>whirlpool</t>
  </si>
  <si>
    <t>structural</t>
  </si>
  <si>
    <t>allied</t>
  </si>
  <si>
    <t>irrigation</t>
  </si>
  <si>
    <t>affecting</t>
  </si>
  <si>
    <t>recall</t>
  </si>
  <si>
    <t>impairment</t>
  </si>
  <si>
    <t>faced</t>
  </si>
  <si>
    <t>slipping</t>
  </si>
  <si>
    <t>repeated</t>
  </si>
  <si>
    <t>plunge</t>
  </si>
  <si>
    <t>fire</t>
  </si>
  <si>
    <t>exchequer</t>
  </si>
  <si>
    <t>stuck</t>
  </si>
  <si>
    <t>permanent</t>
  </si>
  <si>
    <t>labor</t>
  </si>
  <si>
    <t>crunch</t>
  </si>
  <si>
    <t>aversion</t>
  </si>
  <si>
    <t>host</t>
  </si>
  <si>
    <t>bear</t>
  </si>
  <si>
    <t>engine</t>
  </si>
  <si>
    <t>pose</t>
  </si>
  <si>
    <t>bureau</t>
  </si>
  <si>
    <t>turbine</t>
  </si>
  <si>
    <t>tame</t>
  </si>
  <si>
    <t>outflow</t>
  </si>
  <si>
    <t>react</t>
  </si>
  <si>
    <t>redundant</t>
  </si>
  <si>
    <t>suspension</t>
  </si>
  <si>
    <t>directorate</t>
  </si>
  <si>
    <t>proxy</t>
  </si>
  <si>
    <t>downturn</t>
  </si>
  <si>
    <t>worse</t>
  </si>
  <si>
    <t>heavily</t>
  </si>
  <si>
    <t>consequent</t>
  </si>
  <si>
    <t>maturity</t>
  </si>
  <si>
    <t>picture</t>
  </si>
  <si>
    <t>chip</t>
  </si>
  <si>
    <t>unabated</t>
  </si>
  <si>
    <t>quite</t>
  </si>
  <si>
    <t>mas</t>
  </si>
  <si>
    <t>sluggish</t>
  </si>
  <si>
    <t>shock</t>
  </si>
  <si>
    <t>worried</t>
  </si>
  <si>
    <t>eroded</t>
  </si>
  <si>
    <t>crushing</t>
  </si>
  <si>
    <t>imposition</t>
  </si>
  <si>
    <t>problem</t>
  </si>
  <si>
    <t>ramping</t>
  </si>
  <si>
    <t>lack</t>
  </si>
  <si>
    <t>triangle</t>
  </si>
  <si>
    <t>resigned</t>
  </si>
  <si>
    <t>circular</t>
  </si>
  <si>
    <t>merely</t>
  </si>
  <si>
    <t>concerned</t>
  </si>
  <si>
    <t>seasonally</t>
  </si>
  <si>
    <t>garner</t>
  </si>
  <si>
    <t>disappointed</t>
  </si>
  <si>
    <t>negatively</t>
  </si>
  <si>
    <t>feel</t>
  </si>
  <si>
    <t>diluted</t>
  </si>
  <si>
    <t>dropping</t>
  </si>
  <si>
    <t>intermediate</t>
  </si>
  <si>
    <t>await</t>
  </si>
  <si>
    <t>notwithstanding</t>
  </si>
  <si>
    <t>sign</t>
  </si>
  <si>
    <t>repay</t>
  </si>
  <si>
    <t>baa</t>
  </si>
  <si>
    <t>hamper</t>
  </si>
  <si>
    <t>perspective</t>
  </si>
  <si>
    <t>dismal</t>
  </si>
  <si>
    <t>cess</t>
  </si>
  <si>
    <t>cancellation</t>
  </si>
  <si>
    <t>miss</t>
  </si>
  <si>
    <t>brunt</t>
  </si>
  <si>
    <t>proportion</t>
  </si>
  <si>
    <t>indicate</t>
  </si>
  <si>
    <t>mere</t>
  </si>
  <si>
    <t>financially</t>
  </si>
  <si>
    <t>pioneer</t>
  </si>
  <si>
    <t>slashing</t>
  </si>
  <si>
    <t>stoppage</t>
  </si>
  <si>
    <t>shutting</t>
  </si>
  <si>
    <t>expense</t>
  </si>
  <si>
    <t>pant</t>
  </si>
  <si>
    <t>excessive</t>
  </si>
  <si>
    <t>violation</t>
  </si>
  <si>
    <t>unless</t>
  </si>
  <si>
    <t>pull</t>
  </si>
  <si>
    <t>garment</t>
  </si>
  <si>
    <t>arbitration</t>
  </si>
  <si>
    <t>badly</t>
  </si>
  <si>
    <t>relative</t>
  </si>
  <si>
    <t>shy</t>
  </si>
  <si>
    <t>barred</t>
  </si>
  <si>
    <t>poly</t>
  </si>
  <si>
    <t>intervention</t>
  </si>
  <si>
    <t>contrast</t>
  </si>
  <si>
    <t>correction</t>
  </si>
  <si>
    <t>reversed</t>
  </si>
  <si>
    <t>patel</t>
  </si>
  <si>
    <t>regard</t>
  </si>
  <si>
    <t>drilling</t>
  </si>
  <si>
    <t>delaying</t>
  </si>
  <si>
    <t>adverse</t>
  </si>
  <si>
    <t>suspend</t>
  </si>
  <si>
    <t>steeper</t>
  </si>
  <si>
    <t>derail</t>
  </si>
  <si>
    <t>fretted</t>
  </si>
  <si>
    <t>adversely</t>
  </si>
  <si>
    <t>expensive</t>
  </si>
  <si>
    <t>item</t>
  </si>
  <si>
    <t>dent</t>
  </si>
  <si>
    <t>fraud</t>
  </si>
  <si>
    <t>posting</t>
  </si>
  <si>
    <t>sooner</t>
  </si>
  <si>
    <t>discretionary</t>
  </si>
  <si>
    <t>investigating</t>
  </si>
  <si>
    <t>standoff</t>
  </si>
  <si>
    <t>LOSS</t>
  </si>
  <si>
    <t>LOSSES</t>
  </si>
  <si>
    <t>ADVERSELY</t>
  </si>
  <si>
    <t>AGAINST</t>
  </si>
  <si>
    <t>DISCLOSED</t>
  </si>
  <si>
    <t>MISLEADING</t>
  </si>
  <si>
    <t>ADVERSE</t>
  </si>
  <si>
    <t>LITIGATION</t>
  </si>
  <si>
    <t>FRAUD</t>
  </si>
  <si>
    <t>OMIT</t>
  </si>
  <si>
    <t>DEFICIENCIES</t>
  </si>
  <si>
    <t>WEAKNESSES</t>
  </si>
  <si>
    <t>CLOSING</t>
  </si>
  <si>
    <t>DEFICIT</t>
  </si>
  <si>
    <t>IMPAIRMENT</t>
  </si>
  <si>
    <t>UNABLE</t>
  </si>
  <si>
    <t>CRITICAL</t>
  </si>
  <si>
    <t>FAILURE</t>
  </si>
  <si>
    <t>TERMINATION</t>
  </si>
  <si>
    <t>RESTATED</t>
  </si>
  <si>
    <t>NEGATIVE</t>
  </si>
  <si>
    <t>DECLINE</t>
  </si>
  <si>
    <t>LIMITATIONS</t>
  </si>
  <si>
    <t>DEFAULTS</t>
  </si>
  <si>
    <t>VOLATILITY</t>
  </si>
  <si>
    <t>TERMINATED</t>
  </si>
  <si>
    <t>LIMITATION</t>
  </si>
  <si>
    <t>OMITTED</t>
  </si>
  <si>
    <t>DEFAULT</t>
  </si>
  <si>
    <t>CLAIMS</t>
  </si>
  <si>
    <t>FORCE</t>
  </si>
  <si>
    <t>DAMAGES</t>
  </si>
  <si>
    <t>TERMINATE</t>
  </si>
  <si>
    <t>DIFFICULT</t>
  </si>
  <si>
    <t>DOUBTFUL</t>
  </si>
  <si>
    <t>PENALTIES</t>
  </si>
  <si>
    <t>LIQUIDATION</t>
  </si>
  <si>
    <t>UNPAID</t>
  </si>
  <si>
    <t>INABILITY</t>
  </si>
  <si>
    <t>IMPAIRED</t>
  </si>
  <si>
    <t>BANKRUPTCY</t>
  </si>
  <si>
    <t>DISCLOSE</t>
  </si>
  <si>
    <t>CLOSED</t>
  </si>
  <si>
    <t>BREACH</t>
  </si>
  <si>
    <t>DELINQUENT</t>
  </si>
  <si>
    <t>LACK</t>
  </si>
  <si>
    <t>DELAY</t>
  </si>
  <si>
    <t>EXPOSED</t>
  </si>
  <si>
    <t>CONCERN</t>
  </si>
  <si>
    <t>NEGATIVELY</t>
  </si>
  <si>
    <t>RESTRUCTURING</t>
  </si>
  <si>
    <t>FAIL</t>
  </si>
  <si>
    <t>DELAYS</t>
  </si>
  <si>
    <t>DISCONTINUED</t>
  </si>
  <si>
    <t>LATE</t>
  </si>
  <si>
    <t>CEASE</t>
  </si>
  <si>
    <t>DAMAGE</t>
  </si>
  <si>
    <t>VIOLATION</t>
  </si>
  <si>
    <t>MISSTATEMENT</t>
  </si>
  <si>
    <t>ALLEGED</t>
  </si>
  <si>
    <t>DECLINED</t>
  </si>
  <si>
    <t>DECLINES</t>
  </si>
  <si>
    <t>DISAGREEMENTS</t>
  </si>
  <si>
    <t>ABSENCE</t>
  </si>
  <si>
    <t>FORFEITED</t>
  </si>
  <si>
    <t>BAD</t>
  </si>
  <si>
    <t>DIFFICULTIES</t>
  </si>
  <si>
    <t>DOUBT</t>
  </si>
  <si>
    <t>UNDUE</t>
  </si>
  <si>
    <t>DEFEND</t>
  </si>
  <si>
    <t>CANCELLATION</t>
  </si>
  <si>
    <t>UNANTICIPATED</t>
  </si>
  <si>
    <t>CANCELLED</t>
  </si>
  <si>
    <t>INVESTIGATION</t>
  </si>
  <si>
    <t>UNFAVORABLE</t>
  </si>
  <si>
    <t>INSUFFICIENT</t>
  </si>
  <si>
    <t>FAILS</t>
  </si>
  <si>
    <t>ERROR</t>
  </si>
  <si>
    <t>THREATENED</t>
  </si>
  <si>
    <t>PENALTY</t>
  </si>
  <si>
    <t>DELAYED</t>
  </si>
  <si>
    <t>VIOLATIONS</t>
  </si>
  <si>
    <t>INADEQUATE</t>
  </si>
  <si>
    <t>CAUTIONARY</t>
  </si>
  <si>
    <t>COMPLAINT</t>
  </si>
  <si>
    <t>FAILED</t>
  </si>
  <si>
    <t>DEFICIENCY</t>
  </si>
  <si>
    <t>IMPAIR</t>
  </si>
  <si>
    <t>CONCERNS</t>
  </si>
  <si>
    <t>DISPOSE</t>
  </si>
  <si>
    <t>CONFLICT</t>
  </si>
  <si>
    <t>DISPUTES</t>
  </si>
  <si>
    <t>LOST</t>
  </si>
  <si>
    <t>SUFFER</t>
  </si>
  <si>
    <t>UNAUTHORIZED</t>
  </si>
  <si>
    <t>VOLATILE</t>
  </si>
  <si>
    <t>ERRORS</t>
  </si>
  <si>
    <t>DISPUTE</t>
  </si>
  <si>
    <t>LOSE</t>
  </si>
  <si>
    <t>CHALLENGES</t>
  </si>
  <si>
    <t>HARM</t>
  </si>
  <si>
    <t>WEAKNESS</t>
  </si>
  <si>
    <t>DEFER</t>
  </si>
  <si>
    <t>CONFLICTS</t>
  </si>
  <si>
    <t>DISRUPTION</t>
  </si>
  <si>
    <t>UNCOLLECTIBLE</t>
  </si>
  <si>
    <t>DIFFICULTY</t>
  </si>
  <si>
    <t>CONTRARY</t>
  </si>
  <si>
    <t>FINES</t>
  </si>
  <si>
    <t>INJURY</t>
  </si>
  <si>
    <t>SUSPENDED</t>
  </si>
  <si>
    <t>CRIMINAL</t>
  </si>
  <si>
    <t>DISRUPTIONS</t>
  </si>
  <si>
    <t>CEASED</t>
  </si>
  <si>
    <t>DECLINING</t>
  </si>
  <si>
    <t>ALLEGING</t>
  </si>
  <si>
    <t>CANCELED</t>
  </si>
  <si>
    <t>RESIGNATION</t>
  </si>
  <si>
    <t>DISSOLUTION</t>
  </si>
  <si>
    <t>TERMINATES</t>
  </si>
  <si>
    <t>FORCED</t>
  </si>
  <si>
    <t>DEFENDANTS</t>
  </si>
  <si>
    <t>FAILURES</t>
  </si>
  <si>
    <t>HAZARDOUS</t>
  </si>
  <si>
    <t>FORFEITURE</t>
  </si>
  <si>
    <t>INFRINGEMENT</t>
  </si>
  <si>
    <t>IMPAIRMENTS</t>
  </si>
  <si>
    <t>COSTLY</t>
  </si>
  <si>
    <t>OBSOLETE</t>
  </si>
  <si>
    <t>MISSTATEMENTS</t>
  </si>
  <si>
    <t>DETERIORATE</t>
  </si>
  <si>
    <t>BREACHES</t>
  </si>
  <si>
    <t>INVESTIGATIONS</t>
  </si>
  <si>
    <t>UNEXPECTED</t>
  </si>
  <si>
    <t>INVALID</t>
  </si>
  <si>
    <t>INTERRUPTION</t>
  </si>
  <si>
    <t>DEFENDING</t>
  </si>
  <si>
    <t>DISMISSED</t>
  </si>
  <si>
    <t>POOR</t>
  </si>
  <si>
    <t>DEFENDANT</t>
  </si>
  <si>
    <t>INSOLVENCY</t>
  </si>
  <si>
    <t>EXPOSE</t>
  </si>
  <si>
    <t>DETERIORATION</t>
  </si>
  <si>
    <t>ALLEGATIONS</t>
  </si>
  <si>
    <t>CAUTIONED</t>
  </si>
  <si>
    <t>SUSPENSION</t>
  </si>
  <si>
    <t>PLAINTIFFS</t>
  </si>
  <si>
    <t>INEFFECTIVE</t>
  </si>
  <si>
    <t>SEVERE</t>
  </si>
  <si>
    <t>DISCONTINUE</t>
  </si>
  <si>
    <t>INCONSISTENT</t>
  </si>
  <si>
    <t>DENIED</t>
  </si>
  <si>
    <t>SUFFERED</t>
  </si>
  <si>
    <t>PREVENTION</t>
  </si>
  <si>
    <t>MISCONDUCT</t>
  </si>
  <si>
    <t>FORFEITURES</t>
  </si>
  <si>
    <t>PLAINTIFF</t>
  </si>
  <si>
    <t>VIOLATE</t>
  </si>
  <si>
    <t>SLOW</t>
  </si>
  <si>
    <t>ARREARS</t>
  </si>
  <si>
    <t>RESTATEMENT</t>
  </si>
  <si>
    <t>QUESTIONS</t>
  </si>
  <si>
    <t>CANCEL</t>
  </si>
  <si>
    <t>DOWNTURN</t>
  </si>
  <si>
    <t>UNRESOLVED</t>
  </si>
  <si>
    <t>INCORRECT</t>
  </si>
  <si>
    <t>UNSUCCESSFUL</t>
  </si>
  <si>
    <t>PROBLEM</t>
  </si>
  <si>
    <t>LIQUIDATED</t>
  </si>
  <si>
    <t>NEGLIGENCE</t>
  </si>
  <si>
    <t>QUESTION</t>
  </si>
  <si>
    <t>PRECLUDE</t>
  </si>
  <si>
    <t>CHALLENGE</t>
  </si>
  <si>
    <t>FORECLOSURE</t>
  </si>
  <si>
    <t>SUSPEND</t>
  </si>
  <si>
    <t>UNFORESEEN</t>
  </si>
  <si>
    <t>OMISSIONS</t>
  </si>
  <si>
    <t>PROBLEMS</t>
  </si>
  <si>
    <t>LAPSE</t>
  </si>
  <si>
    <t>CHALLENGING</t>
  </si>
  <si>
    <t>INCIDENT</t>
  </si>
  <si>
    <t>CEASES</t>
  </si>
  <si>
    <t>VIOLATED</t>
  </si>
  <si>
    <t>OPPOSED</t>
  </si>
  <si>
    <t>INACCURATE</t>
  </si>
  <si>
    <t>INJUNCTION</t>
  </si>
  <si>
    <t>CLOSURE</t>
  </si>
  <si>
    <t>UNFUNDED</t>
  </si>
  <si>
    <t>LIQUIDATE</t>
  </si>
  <si>
    <t>ALLEGES</t>
  </si>
  <si>
    <t>PREJUDICE</t>
  </si>
  <si>
    <t>INVOLUNTARY</t>
  </si>
  <si>
    <t>INTERFERE</t>
  </si>
  <si>
    <t>ILLEGAL</t>
  </si>
  <si>
    <t>DEFECTS</t>
  </si>
  <si>
    <t>IMPROPER</t>
  </si>
  <si>
    <t>OMISSION</t>
  </si>
  <si>
    <t>DISASTERS</t>
  </si>
  <si>
    <t>BREACHED</t>
  </si>
  <si>
    <t>STRINGENT</t>
  </si>
  <si>
    <t>INTERRUPTIONS</t>
  </si>
  <si>
    <t>DOWNWARD</t>
  </si>
  <si>
    <t>UNEMPLOYMENT</t>
  </si>
  <si>
    <t>IMPOSSIBLE</t>
  </si>
  <si>
    <t>REFUSAL</t>
  </si>
  <si>
    <t>CLAIMING</t>
  </si>
  <si>
    <t>CHALLENGED</t>
  </si>
  <si>
    <t>UNAVAILABLE</t>
  </si>
  <si>
    <t>SUSCEPTIBLE</t>
  </si>
  <si>
    <t>DIVERSION</t>
  </si>
  <si>
    <t>SHORTAGES</t>
  </si>
  <si>
    <t>PREVENTING</t>
  </si>
  <si>
    <t>COMPLAINTS</t>
  </si>
  <si>
    <t>PURPORTED</t>
  </si>
  <si>
    <t>HARMED</t>
  </si>
  <si>
    <t>DISRUPT</t>
  </si>
  <si>
    <t>FALSE</t>
  </si>
  <si>
    <t>INFRINGE</t>
  </si>
  <si>
    <t>PUNITIVE</t>
  </si>
  <si>
    <t>DISCLOSING</t>
  </si>
  <si>
    <t>OBSOLESCENCE</t>
  </si>
  <si>
    <t>INSTABILITY</t>
  </si>
  <si>
    <t>SERIOUS</t>
  </si>
  <si>
    <t>CAUTION</t>
  </si>
  <si>
    <t>SEVERITY</t>
  </si>
  <si>
    <t>UNPREDICTABLE</t>
  </si>
  <si>
    <t>TERMINATING</t>
  </si>
  <si>
    <t>SHORTFALL</t>
  </si>
  <si>
    <t>INVALIDITY</t>
  </si>
  <si>
    <t>FAILING</t>
  </si>
  <si>
    <t>NONCOMPLIANCE</t>
  </si>
  <si>
    <t>DIVERT</t>
  </si>
  <si>
    <t>RESTRUCTURED</t>
  </si>
  <si>
    <t>RESIGNED</t>
  </si>
  <si>
    <t>FRAUDULENT</t>
  </si>
  <si>
    <t>DAMAGED</t>
  </si>
  <si>
    <t>ABANDONED</t>
  </si>
  <si>
    <t>RESTRUCTURE</t>
  </si>
  <si>
    <t>UNQUALIFIED</t>
  </si>
  <si>
    <t>BARRIERS</t>
  </si>
  <si>
    <t>INVESTIGATE</t>
  </si>
  <si>
    <t>CORRECTIONS</t>
  </si>
  <si>
    <t>VULNERABLE</t>
  </si>
  <si>
    <t>DESTRUCTION</t>
  </si>
  <si>
    <t>REVOCATION</t>
  </si>
  <si>
    <t>CORRECTED</t>
  </si>
  <si>
    <t>UNREASONABLY</t>
  </si>
  <si>
    <t>BURDEN</t>
  </si>
  <si>
    <t>EXCESSIVE</t>
  </si>
  <si>
    <t>PROLONGED</t>
  </si>
  <si>
    <t>ACCIDENT</t>
  </si>
  <si>
    <t>TERMINATIONS</t>
  </si>
  <si>
    <t>UNLAWFUL</t>
  </si>
  <si>
    <t>ALLEGEDLY</t>
  </si>
  <si>
    <t>CURTAIL</t>
  </si>
  <si>
    <t>NONPERFORMANCE</t>
  </si>
  <si>
    <t>DELAYING</t>
  </si>
  <si>
    <t>DISCOURAGE</t>
  </si>
  <si>
    <t>SLOWER</t>
  </si>
  <si>
    <t>COUNTERCLAIM</t>
  </si>
  <si>
    <t>DISMISSAL</t>
  </si>
  <si>
    <t>ABANDONMENT</t>
  </si>
  <si>
    <t>RESIGN</t>
  </si>
  <si>
    <t>INVESTIGATING</t>
  </si>
  <si>
    <t>INFRINGING</t>
  </si>
  <si>
    <t>WEAK</t>
  </si>
  <si>
    <t>MISAPPROPRIATION</t>
  </si>
  <si>
    <t>INTENTIONAL</t>
  </si>
  <si>
    <t>BRIDGE</t>
  </si>
  <si>
    <t>SLOWDOWN</t>
  </si>
  <si>
    <t>ENCUMBRANCES</t>
  </si>
  <si>
    <t>INQUIRY</t>
  </si>
  <si>
    <t>CORRECTION</t>
  </si>
  <si>
    <t>INSOLVENT</t>
  </si>
  <si>
    <t>THREAT</t>
  </si>
  <si>
    <t>DIMINISH</t>
  </si>
  <si>
    <t>INTERFERENCE</t>
  </si>
  <si>
    <t>DISASTER</t>
  </si>
  <si>
    <t>ALLEGE</t>
  </si>
  <si>
    <t>UNFAIR</t>
  </si>
  <si>
    <t>DELINQUENCY</t>
  </si>
  <si>
    <t>ENCUMBRANCE</t>
  </si>
  <si>
    <t>SEVERELY</t>
  </si>
  <si>
    <t>PURPORT</t>
  </si>
  <si>
    <t>RECESSION</t>
  </si>
  <si>
    <t>REFUSE</t>
  </si>
  <si>
    <t>REVOKE</t>
  </si>
  <si>
    <t>DOWNTURNS</t>
  </si>
  <si>
    <t>DIVESTITURES</t>
  </si>
  <si>
    <t>DIMINISHED</t>
  </si>
  <si>
    <t>DIVESTITURE</t>
  </si>
  <si>
    <t>CIRCUMVENTED</t>
  </si>
  <si>
    <t>FAULT</t>
  </si>
  <si>
    <t>DENIAL</t>
  </si>
  <si>
    <t>SUBJECTED</t>
  </si>
  <si>
    <t>IMPEDE</t>
  </si>
  <si>
    <t>DISCLAIM</t>
  </si>
  <si>
    <t>INJURIES</t>
  </si>
  <si>
    <t>DEFECTIVE</t>
  </si>
  <si>
    <t>PROSECUTION</t>
  </si>
  <si>
    <t>CRISIS</t>
  </si>
  <si>
    <t>CANCELLATIONS</t>
  </si>
  <si>
    <t>DEFAULTED</t>
  </si>
  <si>
    <t>DISPUTED</t>
  </si>
  <si>
    <t>DEPLETION</t>
  </si>
  <si>
    <t>UNINSURED</t>
  </si>
  <si>
    <t>REVOKED</t>
  </si>
  <si>
    <t>RESTATE</t>
  </si>
  <si>
    <t>CONTESTED</t>
  </si>
  <si>
    <t>BREAK</t>
  </si>
  <si>
    <t>INJUNCTIONS</t>
  </si>
  <si>
    <t>DISADVANTAGE</t>
  </si>
  <si>
    <t>OBJECTION</t>
  </si>
  <si>
    <t>DESTROYED</t>
  </si>
  <si>
    <t>SERIOUSLY</t>
  </si>
  <si>
    <t>CUT</t>
  </si>
  <si>
    <t>KNOWINGLY</t>
  </si>
  <si>
    <t>INEFFECTIVENESS</t>
  </si>
  <si>
    <t>RESTRUCTURINGS</t>
  </si>
  <si>
    <t>MISREPRESENTATION</t>
  </si>
  <si>
    <t>DELINQUENCIES</t>
  </si>
  <si>
    <t>LIQUIDATING</t>
  </si>
  <si>
    <t>STRAIN</t>
  </si>
  <si>
    <t>INVALIDATED</t>
  </si>
  <si>
    <t>BREAKDOWN</t>
  </si>
  <si>
    <t>EXPOSES</t>
  </si>
  <si>
    <t>DISCONTINUANCE</t>
  </si>
  <si>
    <t>DENY</t>
  </si>
  <si>
    <t>HINDER</t>
  </si>
  <si>
    <t>CURTAILMENT</t>
  </si>
  <si>
    <t>INFRINGED</t>
  </si>
  <si>
    <t>CATASTROPHIC</t>
  </si>
  <si>
    <t>DENYING</t>
  </si>
  <si>
    <t>UNWILLING</t>
  </si>
  <si>
    <t>DETER</t>
  </si>
  <si>
    <t>REJECTED</t>
  </si>
  <si>
    <t>FORECLOSED</t>
  </si>
  <si>
    <t>SCRUTINY</t>
  </si>
  <si>
    <t>SHUT</t>
  </si>
  <si>
    <t>SHORTAGE</t>
  </si>
  <si>
    <t>ABANDON</t>
  </si>
  <si>
    <t>DEFECT</t>
  </si>
  <si>
    <t>BURDENS</t>
  </si>
  <si>
    <t>CONVICTION</t>
  </si>
  <si>
    <t>CLOSURES</t>
  </si>
  <si>
    <t>TROUBLED</t>
  </si>
  <si>
    <t>INCIDENTS</t>
  </si>
  <si>
    <t>THREATS</t>
  </si>
  <si>
    <t>DISPROPORTIONATE</t>
  </si>
  <si>
    <t>ABUSE</t>
  </si>
  <si>
    <t>PROSECUTE</t>
  </si>
  <si>
    <t>HAZARDS</t>
  </si>
  <si>
    <t>ANTITRUST</t>
  </si>
  <si>
    <t>FELONY</t>
  </si>
  <si>
    <t>WRONGFUL</t>
  </si>
  <si>
    <t>WEAKENING</t>
  </si>
  <si>
    <t>SHORTFALLS</t>
  </si>
  <si>
    <t>NONPERFORMING</t>
  </si>
  <si>
    <t>MORATORIUM</t>
  </si>
  <si>
    <t>NEGLIGENT</t>
  </si>
  <si>
    <t>BREAKDOWNS</t>
  </si>
  <si>
    <t>LAG</t>
  </si>
  <si>
    <t>PROTEST</t>
  </si>
  <si>
    <t>SUED</t>
  </si>
  <si>
    <t>OUTAGES</t>
  </si>
  <si>
    <t>DISRUPTED</t>
  </si>
  <si>
    <t>SUE</t>
  </si>
  <si>
    <t>DOWNGRADE</t>
  </si>
  <si>
    <t>DETRIMENTAL</t>
  </si>
  <si>
    <t>RECALL</t>
  </si>
  <si>
    <t>IMPROPERLY</t>
  </si>
  <si>
    <t>ENCUMBERED</t>
  </si>
  <si>
    <t>COLLUSION</t>
  </si>
  <si>
    <t>DISCLOSES</t>
  </si>
  <si>
    <t>UNREASONABLE</t>
  </si>
  <si>
    <t>MISTAKE</t>
  </si>
  <si>
    <t>FAULTY</t>
  </si>
  <si>
    <t>STOPPAGES</t>
  </si>
  <si>
    <t>OPPOSITION</t>
  </si>
  <si>
    <t>VIOLATES</t>
  </si>
  <si>
    <t>JEOPARDIZE</t>
  </si>
  <si>
    <t>ENCUMBER</t>
  </si>
  <si>
    <t>UNAVAILABILITY</t>
  </si>
  <si>
    <t>INVALIDATE</t>
  </si>
  <si>
    <t>CONCERNED</t>
  </si>
  <si>
    <t>CORRUPT</t>
  </si>
  <si>
    <t>INAPPROPRIATE</t>
  </si>
  <si>
    <t>CLOSINGS</t>
  </si>
  <si>
    <t>NONPAYMENT</t>
  </si>
  <si>
    <t>EXPLOIT</t>
  </si>
  <si>
    <t>PROSECUTING</t>
  </si>
  <si>
    <t>WARNING</t>
  </si>
  <si>
    <t>FORECLOSE</t>
  </si>
  <si>
    <t>BANKRUPT</t>
  </si>
  <si>
    <t>CONTROVERSY</t>
  </si>
  <si>
    <t>INCOMPLETE</t>
  </si>
  <si>
    <t>DISINTERESTED</t>
  </si>
  <si>
    <t>ACCIDENTS</t>
  </si>
  <si>
    <t>DISMISS</t>
  </si>
  <si>
    <t>REJECT</t>
  </si>
  <si>
    <t>OVERCOME</t>
  </si>
  <si>
    <t>PREVENTS</t>
  </si>
  <si>
    <t>HARMFUL</t>
  </si>
  <si>
    <t>DIVESTED</t>
  </si>
  <si>
    <t>STRESS</t>
  </si>
  <si>
    <t>ILLIQUID</t>
  </si>
  <si>
    <t>UNAWARE</t>
  </si>
  <si>
    <t>CONFLICTING</t>
  </si>
  <si>
    <t>RENEGOTIATED</t>
  </si>
  <si>
    <t>DISCONTINUATION</t>
  </si>
  <si>
    <t>INCAPACITY</t>
  </si>
  <si>
    <t>PRECLUDED</t>
  </si>
  <si>
    <t>DISAGREEMENT</t>
  </si>
  <si>
    <t>WEAKER</t>
  </si>
  <si>
    <t>REJECTION</t>
  </si>
  <si>
    <t>RELINQUISH</t>
  </si>
  <si>
    <t>DEPRESSED</t>
  </si>
  <si>
    <t>DIMINUTION</t>
  </si>
  <si>
    <t>SHUTDOWN</t>
  </si>
  <si>
    <t>RECALLS</t>
  </si>
  <si>
    <t>UNREST</t>
  </si>
  <si>
    <t>MISUSE</t>
  </si>
  <si>
    <t>VULNERABILITY</t>
  </si>
  <si>
    <t>UNFAVORABLY</t>
  </si>
  <si>
    <t>DIVEST</t>
  </si>
  <si>
    <t>IMPRACTICABLE</t>
  </si>
  <si>
    <t>ACCIDENTAL</t>
  </si>
  <si>
    <t>OVERDUE</t>
  </si>
  <si>
    <t>SUBPOENA</t>
  </si>
  <si>
    <t>CRIME</t>
  </si>
  <si>
    <t>LOSING</t>
  </si>
  <si>
    <t>SUBSTANDARD</t>
  </si>
  <si>
    <t>HAZARD</t>
  </si>
  <si>
    <t>DISHONESTY</t>
  </si>
  <si>
    <t>POSTPONE</t>
  </si>
  <si>
    <t>VIOLATING</t>
  </si>
  <si>
    <t>IRREPARABLE</t>
  </si>
  <si>
    <t>FORFEIT</t>
  </si>
  <si>
    <t>DEPRESS</t>
  </si>
  <si>
    <t>STOLEN</t>
  </si>
  <si>
    <t>DISREGARDED</t>
  </si>
  <si>
    <t>CONDEMNATION</t>
  </si>
  <si>
    <t>EROSION</t>
  </si>
  <si>
    <t>OVERRUNS</t>
  </si>
  <si>
    <t>BURDENSOME</t>
  </si>
  <si>
    <t>DEFICITS</t>
  </si>
  <si>
    <t>INCONSISTENCY</t>
  </si>
  <si>
    <t>CONTESTING</t>
  </si>
  <si>
    <t>SUSPENDING</t>
  </si>
  <si>
    <t>FORECLOSURES</t>
  </si>
  <si>
    <t>INEFFICIENCIES</t>
  </si>
  <si>
    <t>CAUTIONS</t>
  </si>
  <si>
    <t>IDLE</t>
  </si>
  <si>
    <t>ENJOINING</t>
  </si>
  <si>
    <t>INTERRUPTED</t>
  </si>
  <si>
    <t>INVOLUNTARILY</t>
  </si>
  <si>
    <t>UNNECESSARY</t>
  </si>
  <si>
    <t>ENJOIN</t>
  </si>
  <si>
    <t>ALERTING</t>
  </si>
  <si>
    <t>ILLEGALITY</t>
  </si>
  <si>
    <t>GUILTY</t>
  </si>
  <si>
    <t>WEAKENED</t>
  </si>
  <si>
    <t>WRONGDOING</t>
  </si>
  <si>
    <t>CURTAILED</t>
  </si>
  <si>
    <t>SOLVENCY</t>
  </si>
  <si>
    <t>ATTRITION</t>
  </si>
  <si>
    <t>DISCLAIMER</t>
  </si>
  <si>
    <t>DISRUPTIVE</t>
  </si>
  <si>
    <t>DOWNGRADES</t>
  </si>
  <si>
    <t>STOPPAGE</t>
  </si>
  <si>
    <t>UNPROFITABLE</t>
  </si>
  <si>
    <t>SLOWLY</t>
  </si>
  <si>
    <t>CEASING</t>
  </si>
  <si>
    <t>INFRINGES</t>
  </si>
  <si>
    <t>SLOWED</t>
  </si>
  <si>
    <t>RESIGNS</t>
  </si>
  <si>
    <t>BROKEN</t>
  </si>
  <si>
    <t>INCONVENIENT</t>
  </si>
  <si>
    <t>INTERRUPT</t>
  </si>
  <si>
    <t>DISTRESS</t>
  </si>
  <si>
    <t>OBJECTIONS</t>
  </si>
  <si>
    <t>UNDISCLOSED</t>
  </si>
  <si>
    <t>RISKY</t>
  </si>
  <si>
    <t>UNACCEPTABLE</t>
  </si>
  <si>
    <t>SLOWING</t>
  </si>
  <si>
    <t>DEFAULTING</t>
  </si>
  <si>
    <t>LAPSED</t>
  </si>
  <si>
    <t>LIQUIDATOR</t>
  </si>
  <si>
    <t>SUSPECTED</t>
  </si>
  <si>
    <t>FOREGO</t>
  </si>
  <si>
    <t>ILLIQUIDITY</t>
  </si>
  <si>
    <t>RENEGOTIATE</t>
  </si>
  <si>
    <t>DROPPED</t>
  </si>
  <si>
    <t>UNDELIVERED</t>
  </si>
  <si>
    <t>NONDISCLOSURE</t>
  </si>
  <si>
    <t>DISQUALIFIED</t>
  </si>
  <si>
    <t>REPOSSESSED</t>
  </si>
  <si>
    <t>DEPLETED</t>
  </si>
  <si>
    <t>CORRUPTION</t>
  </si>
  <si>
    <t>DISPROPORTIONATELY</t>
  </si>
  <si>
    <t>RESTATEMENTS</t>
  </si>
  <si>
    <t>RENEGOTIATION</t>
  </si>
  <si>
    <t>REFUSED</t>
  </si>
  <si>
    <t>INVESTIGATED</t>
  </si>
  <si>
    <t>ABNORMAL</t>
  </si>
  <si>
    <t>INELIGIBLE</t>
  </si>
  <si>
    <t>UNJUST</t>
  </si>
  <si>
    <t>CONVICTED</t>
  </si>
  <si>
    <t>DELISTED</t>
  </si>
  <si>
    <t>DELISTING</t>
  </si>
  <si>
    <t>UNSAFE</t>
  </si>
  <si>
    <t>TIGHTENING</t>
  </si>
  <si>
    <t>PLEA</t>
  </si>
  <si>
    <t>POSTPONED</t>
  </si>
  <si>
    <t>COMPLICATIONS</t>
  </si>
  <si>
    <t>DISGORGEMENT</t>
  </si>
  <si>
    <t>INADVERTENTLY</t>
  </si>
  <si>
    <t>DISALLOWED</t>
  </si>
  <si>
    <t>UNSATISFIED</t>
  </si>
  <si>
    <t>BANKRUPTCIES</t>
  </si>
  <si>
    <t>COMPLICATED</t>
  </si>
  <si>
    <t>DETERIORATING</t>
  </si>
  <si>
    <t>DISAGREE</t>
  </si>
  <si>
    <t>DOWNGRADED</t>
  </si>
  <si>
    <t>EXPLOITATION</t>
  </si>
  <si>
    <t>INADVERTENT</t>
  </si>
  <si>
    <t>DESTROY</t>
  </si>
  <si>
    <t>PURPORTING</t>
  </si>
  <si>
    <t>STOPPED</t>
  </si>
  <si>
    <t>HURT</t>
  </si>
  <si>
    <t>LAUNDERING</t>
  </si>
  <si>
    <t>SHUTDOWNS</t>
  </si>
  <si>
    <t>DISMISSING</t>
  </si>
  <si>
    <t>CORRECTING</t>
  </si>
  <si>
    <t>DISTRESSED</t>
  </si>
  <si>
    <t>DISQUALIFICATION</t>
  </si>
  <si>
    <t>SUFFERING</t>
  </si>
  <si>
    <t>PURPORTEDLY</t>
  </si>
  <si>
    <t>DENIES</t>
  </si>
  <si>
    <t>PURPORTS</t>
  </si>
  <si>
    <t>SUBJECTING</t>
  </si>
  <si>
    <t>QUESTIONABLE</t>
  </si>
  <si>
    <t>DETRIMENT</t>
  </si>
  <si>
    <t>INCIDENCE</t>
  </si>
  <si>
    <t>CRITICALLY</t>
  </si>
  <si>
    <t>DISCIPLINARY</t>
  </si>
  <si>
    <t>INCAPABLE</t>
  </si>
  <si>
    <t>SECRECY</t>
  </si>
  <si>
    <t>WILLFULLY</t>
  </si>
  <si>
    <t>UNDETECTED</t>
  </si>
  <si>
    <t>ASSERTIONS</t>
  </si>
  <si>
    <t>INACTION</t>
  </si>
  <si>
    <t>DETERIORATED</t>
  </si>
  <si>
    <t>DISCOURAGING</t>
  </si>
  <si>
    <t>THREATENING</t>
  </si>
  <si>
    <t>IMPAIRING</t>
  </si>
  <si>
    <t>REPOSSESSION</t>
  </si>
  <si>
    <t>ESCALATING</t>
  </si>
  <si>
    <t>DISTRACTION</t>
  </si>
  <si>
    <t>UNPLANNED</t>
  </si>
  <si>
    <t>UNREIMBURSED</t>
  </si>
  <si>
    <t>REFUSES</t>
  </si>
  <si>
    <t>INACCURACY</t>
  </si>
  <si>
    <t>LAPSES</t>
  </si>
  <si>
    <t>BREAKAGE</t>
  </si>
  <si>
    <t>MANIPULATION</t>
  </si>
  <si>
    <t>UNCOLLECTED</t>
  </si>
  <si>
    <t>WORST</t>
  </si>
  <si>
    <t>OMITS</t>
  </si>
  <si>
    <t>OUTAGE</t>
  </si>
  <si>
    <t>CONTRACTION</t>
  </si>
  <si>
    <t>EXACERBATED</t>
  </si>
  <si>
    <t>NEGLECT</t>
  </si>
  <si>
    <t>INVALIDATING</t>
  </si>
  <si>
    <t>BRIBERY</t>
  </si>
  <si>
    <t>MALICIOUS</t>
  </si>
  <si>
    <t>DECEPTIVE</t>
  </si>
  <si>
    <t>ARGUMENT</t>
  </si>
  <si>
    <t>PROTRACTED</t>
  </si>
  <si>
    <t>TURMOIL</t>
  </si>
  <si>
    <t>EMBEZZLEMENT</t>
  </si>
  <si>
    <t>DOWNTIME</t>
  </si>
  <si>
    <t>WEAKEN</t>
  </si>
  <si>
    <t>SLOWDOWNS</t>
  </si>
  <si>
    <t>DIVERTED</t>
  </si>
  <si>
    <t>INCORRECTLY</t>
  </si>
  <si>
    <t>DECEASED</t>
  </si>
  <si>
    <t>RESTATES</t>
  </si>
  <si>
    <t>UNDULY</t>
  </si>
  <si>
    <t>ARGUMENTS</t>
  </si>
  <si>
    <t>DISCONTINUING</t>
  </si>
  <si>
    <t>UNCOMPLETED</t>
  </si>
  <si>
    <t>DISALLOWANCE</t>
  </si>
  <si>
    <t>FIRED</t>
  </si>
  <si>
    <t>DISTRACT</t>
  </si>
  <si>
    <t>COUNTERCLAIMS</t>
  </si>
  <si>
    <t>UNSOLD</t>
  </si>
  <si>
    <t>MISREPRESENTATIONS</t>
  </si>
  <si>
    <t>IMPRACTICAL</t>
  </si>
  <si>
    <t>HOSTILE</t>
  </si>
  <si>
    <t>BREACHING</t>
  </si>
  <si>
    <t>REASSESSMENT</t>
  </si>
  <si>
    <t>DISADVANTAGEOUS</t>
  </si>
  <si>
    <t>HARDSHIP</t>
  </si>
  <si>
    <t>LACKS</t>
  </si>
  <si>
    <t>RESTATING</t>
  </si>
  <si>
    <t>THREATEN</t>
  </si>
  <si>
    <t>UNDERFUNDED</t>
  </si>
  <si>
    <t>SHARPLY</t>
  </si>
  <si>
    <t>PROSECUTED</t>
  </si>
  <si>
    <t>UNSATISFACTORY</t>
  </si>
  <si>
    <t>DEVIATIONS</t>
  </si>
  <si>
    <t>WRONG</t>
  </si>
  <si>
    <t>CONFINED</t>
  </si>
  <si>
    <t>OPPOSE</t>
  </si>
  <si>
    <t>DEPRIVE</t>
  </si>
  <si>
    <t>BARRED</t>
  </si>
  <si>
    <t>UNDERCAPITALIZED</t>
  </si>
  <si>
    <t>DEVIATION</t>
  </si>
  <si>
    <t>WORSEN</t>
  </si>
  <si>
    <t>MARKDOWNS</t>
  </si>
  <si>
    <t>REFUSING</t>
  </si>
  <si>
    <t>RESIGNATIONS</t>
  </si>
  <si>
    <t>ONEROUS</t>
  </si>
  <si>
    <t>UNPREDICTABILITY</t>
  </si>
  <si>
    <t>VERDICT</t>
  </si>
  <si>
    <t>UNSCHEDULED</t>
  </si>
  <si>
    <t>OPPORTUNISTIC</t>
  </si>
  <si>
    <t>CURTAILMENTS</t>
  </si>
  <si>
    <t>SABOTAGE</t>
  </si>
  <si>
    <t>ERRONEOUS</t>
  </si>
  <si>
    <t>ALLEGATION</t>
  </si>
  <si>
    <t>UNDERPAYMENT</t>
  </si>
  <si>
    <t>BARRIER</t>
  </si>
  <si>
    <t>MARKDOWN</t>
  </si>
  <si>
    <t>UNSTABLE</t>
  </si>
  <si>
    <t>SUMMONS</t>
  </si>
  <si>
    <t>MISAPPROPRIATE</t>
  </si>
  <si>
    <t>INADEQUATELY</t>
  </si>
  <si>
    <t>WRONGFULLY</t>
  </si>
  <si>
    <t>RELUCTANT</t>
  </si>
  <si>
    <t>INCONSISTENCIES</t>
  </si>
  <si>
    <t>POSES</t>
  </si>
  <si>
    <t>SUFFERS</t>
  </si>
  <si>
    <t>PERSIST</t>
  </si>
  <si>
    <t>IRREGULARITIES</t>
  </si>
  <si>
    <t>WORSE</t>
  </si>
  <si>
    <t>ENJOINED</t>
  </si>
  <si>
    <t>HALT</t>
  </si>
  <si>
    <t>ENCUMBERING</t>
  </si>
  <si>
    <t>MISAPPROPRIATED</t>
  </si>
  <si>
    <t>UNSOUND</t>
  </si>
  <si>
    <t>POSTPONEMENT</t>
  </si>
  <si>
    <t>INJURED</t>
  </si>
  <si>
    <t>DETRACT</t>
  </si>
  <si>
    <t>DISHONOR</t>
  </si>
  <si>
    <t>DOUBTS</t>
  </si>
  <si>
    <t>DISAPPROVE</t>
  </si>
  <si>
    <t>CIRCUMVENTION</t>
  </si>
  <si>
    <t>KICKBACK</t>
  </si>
  <si>
    <t>EXPOSING</t>
  </si>
  <si>
    <t>RECESSIONARY</t>
  </si>
  <si>
    <t>WARNINGS</t>
  </si>
  <si>
    <t>UNDESIRABLE</t>
  </si>
  <si>
    <t>INJURIOUS</t>
  </si>
  <si>
    <t>OVERPAYMENT</t>
  </si>
  <si>
    <t>OVERSUPPLY</t>
  </si>
  <si>
    <t>DISTURBANCE</t>
  </si>
  <si>
    <t>CIRCUMVENT</t>
  </si>
  <si>
    <t>WRITEDOWN</t>
  </si>
  <si>
    <t>CONSPIRACY</t>
  </si>
  <si>
    <t>DEFAMATION</t>
  </si>
  <si>
    <t>PREJUDICED</t>
  </si>
  <si>
    <t>WORTHLESS</t>
  </si>
  <si>
    <t>USURY</t>
  </si>
  <si>
    <t>CONTROVERSIES</t>
  </si>
  <si>
    <t>PRECLUDES</t>
  </si>
  <si>
    <t>DEFENDED</t>
  </si>
  <si>
    <t>UNMARKETABLE</t>
  </si>
  <si>
    <t>UNDERPERFORMING</t>
  </si>
  <si>
    <t>DEVIATE</t>
  </si>
  <si>
    <t>PERSISTENT</t>
  </si>
  <si>
    <t>DANGEROUS</t>
  </si>
  <si>
    <t>MALFUNCTIONS</t>
  </si>
  <si>
    <t>WORSENING</t>
  </si>
  <si>
    <t>ALIENATION</t>
  </si>
  <si>
    <t>MALFUNCTION</t>
  </si>
  <si>
    <t>EXPROPRIATION</t>
  </si>
  <si>
    <t>UNEXPECTEDLY</t>
  </si>
  <si>
    <t>LITIGATE</t>
  </si>
  <si>
    <t>LIQUIDATIONS</t>
  </si>
  <si>
    <t>IMPRISONMENT</t>
  </si>
  <si>
    <t>INACCURACIES</t>
  </si>
  <si>
    <t>MALFEASANCE</t>
  </si>
  <si>
    <t>UNLIQUIDATED</t>
  </si>
  <si>
    <t>DEFICIENT</t>
  </si>
  <si>
    <t>HARASSMENT</t>
  </si>
  <si>
    <t>DISSATISFACTION</t>
  </si>
  <si>
    <t>DELIBERATE</t>
  </si>
  <si>
    <t>SUBPOENAS</t>
  </si>
  <si>
    <t>DEGRADATION</t>
  </si>
  <si>
    <t>OVERSTATED</t>
  </si>
  <si>
    <t>IMPAIRS</t>
  </si>
  <si>
    <t>UNINTENDED</t>
  </si>
  <si>
    <t>DISAGREES</t>
  </si>
  <si>
    <t>DISTURBANCES</t>
  </si>
  <si>
    <t>VANDALISM</t>
  </si>
  <si>
    <t>PREMATURE</t>
  </si>
  <si>
    <t>NUISANCE</t>
  </si>
  <si>
    <t>DAMAGING</t>
  </si>
  <si>
    <t>SUSPENSIONS</t>
  </si>
  <si>
    <t>CRUCIAL</t>
  </si>
  <si>
    <t>RELINQUISHED</t>
  </si>
  <si>
    <t>IMBALANCE</t>
  </si>
  <si>
    <t>HINDERED</t>
  </si>
  <si>
    <t>UNRELIABLE</t>
  </si>
  <si>
    <t>DIVULGE</t>
  </si>
  <si>
    <t>LITIGATED</t>
  </si>
  <si>
    <t>OBSTACLES</t>
  </si>
  <si>
    <t>DEFRAUD</t>
  </si>
  <si>
    <t>LITIGATIONS</t>
  </si>
  <si>
    <t>EXACERBATE</t>
  </si>
  <si>
    <t>LOSES</t>
  </si>
  <si>
    <t>DISCREPANCY</t>
  </si>
  <si>
    <t>DEMOLITION</t>
  </si>
  <si>
    <t>MISCALCULATIONS</t>
  </si>
  <si>
    <t>UNECONOMICAL</t>
  </si>
  <si>
    <t>DISREGARD</t>
  </si>
  <si>
    <t>RETALIATION</t>
  </si>
  <si>
    <t>DISCONTINUES</t>
  </si>
  <si>
    <t>PLEADINGS</t>
  </si>
  <si>
    <t>RECESSIONS</t>
  </si>
  <si>
    <t>WASTED</t>
  </si>
  <si>
    <t>IMBALANCES</t>
  </si>
  <si>
    <t>DANGER</t>
  </si>
  <si>
    <t>ILL</t>
  </si>
  <si>
    <t>OBJECTED</t>
  </si>
  <si>
    <t>CRISES</t>
  </si>
  <si>
    <t>WRITEDOWNS</t>
  </si>
  <si>
    <t>RATIONALIZATION</t>
  </si>
  <si>
    <t>OBJECTING</t>
  </si>
  <si>
    <t>OPPOSING</t>
  </si>
  <si>
    <t>COLLAPSE</t>
  </si>
  <si>
    <t>PERVASIVE</t>
  </si>
  <si>
    <t>UNAPPROVED</t>
  </si>
  <si>
    <t>MISTAKES</t>
  </si>
  <si>
    <t>DETERIORATES</t>
  </si>
  <si>
    <t>DISADVANTAGES</t>
  </si>
  <si>
    <t>CLAWBACK</t>
  </si>
  <si>
    <t>LACKED</t>
  </si>
  <si>
    <t>MISSED</t>
  </si>
  <si>
    <t>PLEAD</t>
  </si>
  <si>
    <t>UNREMEDIED</t>
  </si>
  <si>
    <t>UNFORESEEABLE</t>
  </si>
  <si>
    <t>PLEADING</t>
  </si>
  <si>
    <t>CATASTROPHE</t>
  </si>
  <si>
    <t>VULNERABILITIES</t>
  </si>
  <si>
    <t>RECKLESS</t>
  </si>
  <si>
    <t>INTERFERING</t>
  </si>
  <si>
    <t>CANCELING</t>
  </si>
  <si>
    <t>EMBARGOES</t>
  </si>
  <si>
    <t>SEVERED</t>
  </si>
  <si>
    <t>DOWNSIZING</t>
  </si>
  <si>
    <t>SHRINKAGE</t>
  </si>
  <si>
    <t>BREAKS</t>
  </si>
  <si>
    <t>FAULTS</t>
  </si>
  <si>
    <t>UNSUITABLE</t>
  </si>
  <si>
    <t>OVERPAYMENTS</t>
  </si>
  <si>
    <t>UNWILLINGNESS</t>
  </si>
  <si>
    <t>ABUSIVE</t>
  </si>
  <si>
    <t>DROUGHT</t>
  </si>
  <si>
    <t>MALPRACTICE</t>
  </si>
  <si>
    <t>UNCORRECTED</t>
  </si>
  <si>
    <t>DIMINISHING</t>
  </si>
  <si>
    <t>DEBARMENT</t>
  </si>
  <si>
    <t>UNDERPERFORMANCE</t>
  </si>
  <si>
    <t>TOLERATED</t>
  </si>
  <si>
    <t>RESIGNING</t>
  </si>
  <si>
    <t>NONCOMPETITIVE</t>
  </si>
  <si>
    <t>DISPUTING</t>
  </si>
  <si>
    <t>ENDANGERED</t>
  </si>
  <si>
    <t>INTERFERES</t>
  </si>
  <si>
    <t>CONFUSION</t>
  </si>
  <si>
    <t>INTRUSION</t>
  </si>
  <si>
    <t>DISCLAIMS</t>
  </si>
  <si>
    <t>DIMINISHES</t>
  </si>
  <si>
    <t>SETBACKS</t>
  </si>
  <si>
    <t>REPOSSESSIONS</t>
  </si>
  <si>
    <t>DISAPPROVAL</t>
  </si>
  <si>
    <t>CRITICIZED</t>
  </si>
  <si>
    <t>THREATENS</t>
  </si>
  <si>
    <t>HALTED</t>
  </si>
  <si>
    <t>DISQUALIFYING</t>
  </si>
  <si>
    <t>CANCELS</t>
  </si>
  <si>
    <t>INFRINGEMENTS</t>
  </si>
  <si>
    <t>EXPLOITING</t>
  </si>
  <si>
    <t>UNCOLLECTABLE</t>
  </si>
  <si>
    <t>NEGATIVES</t>
  </si>
  <si>
    <t>INCOMPATIBLE</t>
  </si>
  <si>
    <t>FRAUDULENTLY</t>
  </si>
  <si>
    <t>SUSPECT</t>
  </si>
  <si>
    <t>DISCREPANCIES</t>
  </si>
  <si>
    <t>UNRECOVERABLE</t>
  </si>
  <si>
    <t>FRUSTRATE</t>
  </si>
  <si>
    <t>JEOPARDIZED</t>
  </si>
  <si>
    <t>PRONE</t>
  </si>
  <si>
    <t>STANDSTILL</t>
  </si>
  <si>
    <t>INCONVENIENCE</t>
  </si>
  <si>
    <t>INADEQUACY</t>
  </si>
  <si>
    <t>UNTIMELY</t>
  </si>
  <si>
    <t>CATASTROPHES</t>
  </si>
  <si>
    <t>ARTIFICIALLY</t>
  </si>
  <si>
    <t>ERODE</t>
  </si>
  <si>
    <t>PLEAS</t>
  </si>
  <si>
    <t>DETERRING</t>
  </si>
  <si>
    <t>MISAPPROPRIATING</t>
  </si>
  <si>
    <t>CONTENDS</t>
  </si>
  <si>
    <t>DIVERTING</t>
  </si>
  <si>
    <t>STOPS</t>
  </si>
  <si>
    <t>UNDERMINE</t>
  </si>
  <si>
    <t>POORLY</t>
  </si>
  <si>
    <t>ILLEGALLY</t>
  </si>
  <si>
    <t>WEAKENS</t>
  </si>
  <si>
    <t>OPPORTUNISTICALLY</t>
  </si>
  <si>
    <t>FOREGONE</t>
  </si>
  <si>
    <t>DISQUALIFY</t>
  </si>
  <si>
    <t>VIOLENCE</t>
  </si>
  <si>
    <t>UNDERSTATED</t>
  </si>
  <si>
    <t>STRAINS</t>
  </si>
  <si>
    <t>ESCALATED</t>
  </si>
  <si>
    <t>FICTITIOUS</t>
  </si>
  <si>
    <t>OBSTRUCT</t>
  </si>
  <si>
    <t>DEPLETE</t>
  </si>
  <si>
    <t>REVOKING</t>
  </si>
  <si>
    <t>WARN</t>
  </si>
  <si>
    <t>DETENTION</t>
  </si>
  <si>
    <t>INEFFICIENT</t>
  </si>
  <si>
    <t>ESCALATE</t>
  </si>
  <si>
    <t>RELINQUISHMENT</t>
  </si>
  <si>
    <t>REDACTED</t>
  </si>
  <si>
    <t>IMPEDING</t>
  </si>
  <si>
    <t>SEIZE</t>
  </si>
  <si>
    <t>FEAR</t>
  </si>
  <si>
    <t>INCONCLUSIVE</t>
  </si>
  <si>
    <t>MISMATCH</t>
  </si>
  <si>
    <t>DISRUPTING</t>
  </si>
  <si>
    <t>INVALIDATION</t>
  </si>
  <si>
    <t>INTERFERED</t>
  </si>
  <si>
    <t>PRETRIAL</t>
  </si>
  <si>
    <t>LYING</t>
  </si>
  <si>
    <t>CONTEND</t>
  </si>
  <si>
    <t>EVICTION</t>
  </si>
  <si>
    <t>PREJUDICIAL</t>
  </si>
  <si>
    <t>ABANDONING</t>
  </si>
  <si>
    <t>INDEFEASIBLE</t>
  </si>
  <si>
    <t>CURTAILING</t>
  </si>
  <si>
    <t>CRIMES</t>
  </si>
  <si>
    <t>REVOKES</t>
  </si>
  <si>
    <t>UNINTENTIONAL</t>
  </si>
  <si>
    <t>DISREGARDING</t>
  </si>
  <si>
    <t>UNRECOVERED</t>
  </si>
  <si>
    <t>PROSECUTIONS</t>
  </si>
  <si>
    <t>INDICTMENT</t>
  </si>
  <si>
    <t>REJECTING</t>
  </si>
  <si>
    <t>PERILS</t>
  </si>
  <si>
    <t>PROTESTS</t>
  </si>
  <si>
    <t>OVERTURNED</t>
  </si>
  <si>
    <t>IRREGULAR</t>
  </si>
  <si>
    <t>HAMPER</t>
  </si>
  <si>
    <t>LAYOFFS</t>
  </si>
  <si>
    <t>IMPERMISSIBLE</t>
  </si>
  <si>
    <t>UNDETERMINED</t>
  </si>
  <si>
    <t>BANS</t>
  </si>
  <si>
    <t>DISPARAGEMENT</t>
  </si>
  <si>
    <t>LOCKOUTS</t>
  </si>
  <si>
    <t>UNANNOUNCED</t>
  </si>
  <si>
    <t>INFERIOR</t>
  </si>
  <si>
    <t>UNETHICAL</t>
  </si>
  <si>
    <t>FLAWS</t>
  </si>
  <si>
    <t>ARGUED</t>
  </si>
  <si>
    <t>IMPEDIMENTS</t>
  </si>
  <si>
    <t>FORCING</t>
  </si>
  <si>
    <t>UNUSABLE</t>
  </si>
  <si>
    <t>TROUBLE</t>
  </si>
  <si>
    <t>UNCOLLECTIBILITY</t>
  </si>
  <si>
    <t>ABSENCES</t>
  </si>
  <si>
    <t>INCOMPETENT</t>
  </si>
  <si>
    <t>UNREPORTED</t>
  </si>
  <si>
    <t>DISCLAIMED</t>
  </si>
  <si>
    <t>UNECONOMIC</t>
  </si>
  <si>
    <t>ALIENATE</t>
  </si>
  <si>
    <t>RENEGOTIATING</t>
  </si>
  <si>
    <t>CONTRADICTED</t>
  </si>
  <si>
    <t>UNATTRACTIVE</t>
  </si>
  <si>
    <t>HAMPERED</t>
  </si>
  <si>
    <t>INSUFFICIENCY</t>
  </si>
  <si>
    <t>OUTDATED</t>
  </si>
  <si>
    <t>NONRENEWAL</t>
  </si>
  <si>
    <t>LIE</t>
  </si>
  <si>
    <t>DISPARAGE</t>
  </si>
  <si>
    <t>ALIENATED</t>
  </si>
  <si>
    <t>DIVESTING</t>
  </si>
  <si>
    <t>IMPENDING</t>
  </si>
  <si>
    <t>NULLIFIES</t>
  </si>
  <si>
    <t>DISTURBED</t>
  </si>
  <si>
    <t>PRECLUDING</t>
  </si>
  <si>
    <t>REJECTIONS</t>
  </si>
  <si>
    <t>SEIZED</t>
  </si>
  <si>
    <t>HARMING</t>
  </si>
  <si>
    <t>GROSSLY</t>
  </si>
  <si>
    <t>REJECTS</t>
  </si>
  <si>
    <t>QUESTIONING</t>
  </si>
  <si>
    <t>DISSATISFIED</t>
  </si>
  <si>
    <t>OVERCAPACITY</t>
  </si>
  <si>
    <t>UNCOVER</t>
  </si>
  <si>
    <t>EXCULPATION</t>
  </si>
  <si>
    <t>UNDERESTIMATE</t>
  </si>
  <si>
    <t>HARSH</t>
  </si>
  <si>
    <t>MISSTATED</t>
  </si>
  <si>
    <t>LITIGATING</t>
  </si>
  <si>
    <t>SUSCEPTIBILITY</t>
  </si>
  <si>
    <t>KICKBACKS</t>
  </si>
  <si>
    <t>BREAKING</t>
  </si>
  <si>
    <t>DISALLOW</t>
  </si>
  <si>
    <t>OMITTING</t>
  </si>
  <si>
    <t>RELUCTANCE</t>
  </si>
  <si>
    <t>LACKING</t>
  </si>
  <si>
    <t>DISTURB</t>
  </si>
  <si>
    <t>INJURE</t>
  </si>
  <si>
    <t>MISDEMEANOR</t>
  </si>
  <si>
    <t>SLUGGISH</t>
  </si>
  <si>
    <t>QUESTIONED</t>
  </si>
  <si>
    <t>EASING</t>
  </si>
  <si>
    <t>LOCKOUT</t>
  </si>
  <si>
    <t>LITIGANTS</t>
  </si>
  <si>
    <t>MANIPULATE</t>
  </si>
  <si>
    <t>IGNORED</t>
  </si>
  <si>
    <t>DISSENT</t>
  </si>
  <si>
    <t>LAGS</t>
  </si>
  <si>
    <t>LIQUIDATES</t>
  </si>
  <si>
    <t>MANIPULATED</t>
  </si>
  <si>
    <t>PREMATURELY</t>
  </si>
  <si>
    <t>INEVITABLE</t>
  </si>
  <si>
    <t>REASSESSMENTS</t>
  </si>
  <si>
    <t>SUSPICIOUS</t>
  </si>
  <si>
    <t>DISAPPOINTING</t>
  </si>
  <si>
    <t>DISPARAGING</t>
  </si>
  <si>
    <t>DISCLAIMERS</t>
  </si>
  <si>
    <t>IDLED</t>
  </si>
  <si>
    <t>GRIEVANCES</t>
  </si>
  <si>
    <t>UNDERUTILIZED</t>
  </si>
  <si>
    <t>IMPERATIVE</t>
  </si>
  <si>
    <t>ABNORMALLY</t>
  </si>
  <si>
    <t>SUSPENDS</t>
  </si>
  <si>
    <t>DIVORCE</t>
  </si>
  <si>
    <t>MISMANAGEMENT</t>
  </si>
  <si>
    <t>DENIALS</t>
  </si>
  <si>
    <t>BURDENED</t>
  </si>
  <si>
    <t>IMPEDED</t>
  </si>
  <si>
    <t>REDRESS</t>
  </si>
  <si>
    <t>RECALLED</t>
  </si>
  <si>
    <t>PERJURY</t>
  </si>
  <si>
    <t>OVERSTATEMENT</t>
  </si>
  <si>
    <t>ABETTING</t>
  </si>
  <si>
    <t>DISAPPROVED</t>
  </si>
  <si>
    <t>DISSENTING</t>
  </si>
  <si>
    <t>UNWANTED</t>
  </si>
  <si>
    <t>QUIT</t>
  </si>
  <si>
    <t>INAPPROPRIATELY</t>
  </si>
  <si>
    <t>ANOMALIES</t>
  </si>
  <si>
    <t>FORECLOSING</t>
  </si>
  <si>
    <t>RATIONALIZE</t>
  </si>
  <si>
    <t>UNCONTROLLABLE</t>
  </si>
  <si>
    <t>CONSPIRED</t>
  </si>
  <si>
    <t>COLLISION</t>
  </si>
  <si>
    <t>DEPLETING</t>
  </si>
  <si>
    <t>ACCUSED</t>
  </si>
  <si>
    <t>INACTIONS</t>
  </si>
  <si>
    <t>IRREPARABLY</t>
  </si>
  <si>
    <t>MISMATCHES</t>
  </si>
  <si>
    <t>VOIDED</t>
  </si>
  <si>
    <t>INCAPACITATED</t>
  </si>
  <si>
    <t>DRAG</t>
  </si>
  <si>
    <t>OVERCOMING</t>
  </si>
  <si>
    <t>MISREPRESENTED</t>
  </si>
  <si>
    <t>EXCULPATORY</t>
  </si>
  <si>
    <t>INDEFEASIBLY</t>
  </si>
  <si>
    <t>UNSUSPECTED</t>
  </si>
  <si>
    <t>FINED</t>
  </si>
  <si>
    <t>INTERMITTENT</t>
  </si>
  <si>
    <t>DELIST</t>
  </si>
  <si>
    <t>INCOMPETENCE</t>
  </si>
  <si>
    <t>LAYOFF</t>
  </si>
  <si>
    <t>SEVERITIES</t>
  </si>
  <si>
    <t>DEMISED</t>
  </si>
  <si>
    <t>FATALITIES</t>
  </si>
  <si>
    <t>DISPARITY</t>
  </si>
  <si>
    <t>EXPLOITED</t>
  </si>
  <si>
    <t>UNLAWFULLY</t>
  </si>
  <si>
    <t>ABOLISH</t>
  </si>
  <si>
    <t>OPPOSITIONS</t>
  </si>
  <si>
    <t>STRESSED</t>
  </si>
  <si>
    <t>MISAPPLICATION</t>
  </si>
  <si>
    <t>UNCOVERED</t>
  </si>
  <si>
    <t>ARREARAGES</t>
  </si>
  <si>
    <t>UNLICENSED</t>
  </si>
  <si>
    <t>LAPSING</t>
  </si>
  <si>
    <t>TENSE</t>
  </si>
  <si>
    <t>URGENT</t>
  </si>
  <si>
    <t>UNDERSTATEMENT</t>
  </si>
  <si>
    <t>OBJECTIONABLE</t>
  </si>
  <si>
    <t>FRIVOLOUS</t>
  </si>
  <si>
    <t>STOPPING</t>
  </si>
  <si>
    <t>ADVERSARY</t>
  </si>
  <si>
    <t>REASSIGNMENT</t>
  </si>
  <si>
    <t>INSURRECTION</t>
  </si>
  <si>
    <t>DEGRADE</t>
  </si>
  <si>
    <t>CONDEMNED</t>
  </si>
  <si>
    <t>DISPLACEMENT</t>
  </si>
  <si>
    <t>DEPRESSING</t>
  </si>
  <si>
    <t>PROLONG</t>
  </si>
  <si>
    <t>EMBARGO</t>
  </si>
  <si>
    <t>DURESS</t>
  </si>
  <si>
    <t>REASSIGNED</t>
  </si>
  <si>
    <t>IMPLICATED</t>
  </si>
  <si>
    <t>RENEGOTIATIONS</t>
  </si>
  <si>
    <t>ENCROACHMENTS</t>
  </si>
  <si>
    <t>DESTRUCTIVE</t>
  </si>
  <si>
    <t>DEFENSIVE</t>
  </si>
  <si>
    <t>UNCONTROLLED</t>
  </si>
  <si>
    <t>GRIEVANCE</t>
  </si>
  <si>
    <t>STRAINED</t>
  </si>
  <si>
    <t>SHUTTING</t>
  </si>
  <si>
    <t>INEXPERIENCED</t>
  </si>
  <si>
    <t>ANNULLED</t>
  </si>
  <si>
    <t>IMPEDIMENT</t>
  </si>
  <si>
    <t>CONCEALED</t>
  </si>
  <si>
    <t>ANNUL</t>
  </si>
  <si>
    <t>RISKIER</t>
  </si>
  <si>
    <t>CONCEALING</t>
  </si>
  <si>
    <t>INHIBITED</t>
  </si>
  <si>
    <t>UNAVOIDABLE</t>
  </si>
  <si>
    <t>STRESSES</t>
  </si>
  <si>
    <t>NONCONFORMING</t>
  </si>
  <si>
    <t>DANGERS</t>
  </si>
  <si>
    <t>DROUGHTS</t>
  </si>
  <si>
    <t>ERRONEOUSLY</t>
  </si>
  <si>
    <t>UNFORTUNATELY</t>
  </si>
  <si>
    <t>UNFULFILLED</t>
  </si>
  <si>
    <t>INSOLVENCIES</t>
  </si>
  <si>
    <t>DISTRACTING</t>
  </si>
  <si>
    <t>UNDERINSURED</t>
  </si>
  <si>
    <t>COUNTERFEIT</t>
  </si>
  <si>
    <t>RACKETEER</t>
  </si>
  <si>
    <t>FEARS</t>
  </si>
  <si>
    <t>COMPLICATING</t>
  </si>
  <si>
    <t>DISPLACE</t>
  </si>
  <si>
    <t>MONOPOLY</t>
  </si>
  <si>
    <t>BURNED</t>
  </si>
  <si>
    <t>RELINQUISHES</t>
  </si>
  <si>
    <t>VERDICTS</t>
  </si>
  <si>
    <t>ACQUIESCE</t>
  </si>
  <si>
    <t>CONFRONTED</t>
  </si>
  <si>
    <t>DISPLACED</t>
  </si>
  <si>
    <t>PROBLEMATIC</t>
  </si>
  <si>
    <t>CUMBERSOME</t>
  </si>
  <si>
    <t>FALSIFYING</t>
  </si>
  <si>
    <t>DELIBERATELY</t>
  </si>
  <si>
    <t>PERIL</t>
  </si>
  <si>
    <t>DISHONEST</t>
  </si>
  <si>
    <t>CUTBACKS</t>
  </si>
  <si>
    <t>ENDANGER</t>
  </si>
  <si>
    <t>AFTERMATH</t>
  </si>
  <si>
    <t>PERSISTS</t>
  </si>
  <si>
    <t>UNINTENTIONALLY</t>
  </si>
  <si>
    <t>BRIBE</t>
  </si>
  <si>
    <t>UNWARRANTED</t>
  </si>
  <si>
    <t>CONFISCATION</t>
  </si>
  <si>
    <t>SCRUTINIZE</t>
  </si>
  <si>
    <t>OBSTRUCTION</t>
  </si>
  <si>
    <t>UNFAIRLY</t>
  </si>
  <si>
    <t>CONTENTION</t>
  </si>
  <si>
    <t>SPAM</t>
  </si>
  <si>
    <t>DEBARRED</t>
  </si>
  <si>
    <t>DYSFUNCTION</t>
  </si>
  <si>
    <t>OVERTURN</t>
  </si>
  <si>
    <t>OVERESTIMATE</t>
  </si>
  <si>
    <t>DOWNGRADING</t>
  </si>
  <si>
    <t>EXCESSIVELY</t>
  </si>
  <si>
    <t>USURIOUS</t>
  </si>
  <si>
    <t>PRECIPITATED</t>
  </si>
  <si>
    <t>COERCIVE</t>
  </si>
  <si>
    <t>ERODED</t>
  </si>
  <si>
    <t>DEFEAT</t>
  </si>
  <si>
    <t>SUING</t>
  </si>
  <si>
    <t>NEGLIGENTLY</t>
  </si>
  <si>
    <t>SEVER</t>
  </si>
  <si>
    <t>ARGUING</t>
  </si>
  <si>
    <t>COMPLICATE</t>
  </si>
  <si>
    <t>UNCOMPETITIVE</t>
  </si>
  <si>
    <t>RETALIATORY</t>
  </si>
  <si>
    <t>PROVOKE</t>
  </si>
  <si>
    <t>COUNTERCLAIMED</t>
  </si>
  <si>
    <t>UNOCCUPIED</t>
  </si>
  <si>
    <t>REVOCATIONS</t>
  </si>
  <si>
    <t>DRASTIC</t>
  </si>
  <si>
    <t>ILLEGIBLE</t>
  </si>
  <si>
    <t>CYBERATTACKS</t>
  </si>
  <si>
    <t>LAGGED</t>
  </si>
  <si>
    <t>CHARGEOFFS</t>
  </si>
  <si>
    <t>DIVERTS</t>
  </si>
  <si>
    <t>IRREGULARITY</t>
  </si>
  <si>
    <t>ANNULMENT</t>
  </si>
  <si>
    <t>UNSURE</t>
  </si>
  <si>
    <t>ABUSES</t>
  </si>
  <si>
    <t>CENSURE</t>
  </si>
  <si>
    <t>OVERPAID</t>
  </si>
  <si>
    <t>DECEIT</t>
  </si>
  <si>
    <t>DEPRIVED</t>
  </si>
  <si>
    <t>ABANDONMENTS</t>
  </si>
  <si>
    <t>DISALLOWANCES</t>
  </si>
  <si>
    <t>DISADVANTAGED</t>
  </si>
  <si>
    <t>INTERFERENCES</t>
  </si>
  <si>
    <t>CONDEMNING</t>
  </si>
  <si>
    <t>ADVERSARIAL</t>
  </si>
  <si>
    <t>UNFOUNDED</t>
  </si>
  <si>
    <t>CANCELLING</t>
  </si>
  <si>
    <t>MISUSED</t>
  </si>
  <si>
    <t>CONTENDED</t>
  </si>
  <si>
    <t>NONCOMPLIANT</t>
  </si>
  <si>
    <t>DISCOURAGED</t>
  </si>
  <si>
    <t>DISTORT</t>
  </si>
  <si>
    <t>UNJUSTLY</t>
  </si>
  <si>
    <t>IMPERFECTIONS</t>
  </si>
  <si>
    <t>SACRIFICING</t>
  </si>
  <si>
    <t>ARREARAGE</t>
  </si>
  <si>
    <t>UNFIT</t>
  </si>
  <si>
    <t>ANTICOMPETITIVE</t>
  </si>
  <si>
    <t>DEFENDS</t>
  </si>
  <si>
    <t>WRITEOFF</t>
  </si>
  <si>
    <t>PENALIZED</t>
  </si>
  <si>
    <t>PERSISTED</t>
  </si>
  <si>
    <t>UNREALISTIC</t>
  </si>
  <si>
    <t>UNDERPAID</t>
  </si>
  <si>
    <t>OFFENDING</t>
  </si>
  <si>
    <t>WEAKEST</t>
  </si>
  <si>
    <t>INDICTED</t>
  </si>
  <si>
    <t>OVERAGE</t>
  </si>
  <si>
    <t>NULLIFY</t>
  </si>
  <si>
    <t>DISMISSALS</t>
  </si>
  <si>
    <t>TOLERATE</t>
  </si>
  <si>
    <t>CONFUSINGLY</t>
  </si>
  <si>
    <t>DETERRENT</t>
  </si>
  <si>
    <t>ADULTERATED</t>
  </si>
  <si>
    <t>VIOLATIVE</t>
  </si>
  <si>
    <t>HINDERING</t>
  </si>
  <si>
    <t>UNNECESSARILY</t>
  </si>
  <si>
    <t>RESTRUCTURES</t>
  </si>
  <si>
    <t>DEMISE</t>
  </si>
  <si>
    <t>INELIGIBILITY</t>
  </si>
  <si>
    <t>IMPROPRIETY</t>
  </si>
  <si>
    <t>TESTIFY</t>
  </si>
  <si>
    <t>INEQUITABLE</t>
  </si>
  <si>
    <t>DRASTICALLY</t>
  </si>
  <si>
    <t>DIVESTMENT</t>
  </si>
  <si>
    <t>MISS</t>
  </si>
  <si>
    <t>DISSENTERS</t>
  </si>
  <si>
    <t>INADVISABLE</t>
  </si>
  <si>
    <t>REASSIGN</t>
  </si>
  <si>
    <t>DISTORTION</t>
  </si>
  <si>
    <t>REPUDIATE</t>
  </si>
  <si>
    <t>SLANDER</t>
  </si>
  <si>
    <t>DEMOTION</t>
  </si>
  <si>
    <t>IGNORING</t>
  </si>
  <si>
    <t>MISCHIEF</t>
  </si>
  <si>
    <t>WORSENS</t>
  </si>
  <si>
    <t>COMPULSION</t>
  </si>
  <si>
    <t>IRREVERSIBLE</t>
  </si>
  <si>
    <t>INSUFFICIENTLY</t>
  </si>
  <si>
    <t>RATIONALIZING</t>
  </si>
  <si>
    <t>INACCESSIBLE</t>
  </si>
  <si>
    <t>OVERLOAD</t>
  </si>
  <si>
    <t>ENDANGERMENT</t>
  </si>
  <si>
    <t>ABANDONS</t>
  </si>
  <si>
    <t>ABRUPT</t>
  </si>
  <si>
    <t>HINDRANCE</t>
  </si>
  <si>
    <t>BOYCOTT</t>
  </si>
  <si>
    <t>DOWNSIZE</t>
  </si>
  <si>
    <t>EXPROPRIATIONS</t>
  </si>
  <si>
    <t>TURBULENCE</t>
  </si>
  <si>
    <t>PROTESTING</t>
  </si>
  <si>
    <t>DETRIMENTALLY</t>
  </si>
  <si>
    <t>WORSENED</t>
  </si>
  <si>
    <t>BOYCOTTS</t>
  </si>
  <si>
    <t>COERCION</t>
  </si>
  <si>
    <t>LAGGING</t>
  </si>
  <si>
    <t>DISINCENTIVES</t>
  </si>
  <si>
    <t>DEPRIVING</t>
  </si>
  <si>
    <t>IDLING</t>
  </si>
  <si>
    <t>PRESSING</t>
  </si>
  <si>
    <t>DEROGATORY</t>
  </si>
  <si>
    <t>INACCURATELY</t>
  </si>
  <si>
    <t>MISREPRESENTING</t>
  </si>
  <si>
    <t>LINGERING</t>
  </si>
  <si>
    <t>OVERTLY</t>
  </si>
  <si>
    <t>DEMOLISHED</t>
  </si>
  <si>
    <t>DISAPPROVES</t>
  </si>
  <si>
    <t>ABNORMALITIES</t>
  </si>
  <si>
    <t>MISBRANDED</t>
  </si>
  <si>
    <t>FORFEITS</t>
  </si>
  <si>
    <t>POSTPONING</t>
  </si>
  <si>
    <t>INEXPERIENCE</t>
  </si>
  <si>
    <t>CRIMINALLY</t>
  </si>
  <si>
    <t>EVADE</t>
  </si>
  <si>
    <t>DISAGREED</t>
  </si>
  <si>
    <t>STAGNANT</t>
  </si>
  <si>
    <t>CONTENDING</t>
  </si>
  <si>
    <t>ARGUE</t>
  </si>
  <si>
    <t>CONFINES</t>
  </si>
  <si>
    <t>CLOSEOUT</t>
  </si>
  <si>
    <t>CORRECTS</t>
  </si>
  <si>
    <t>DELETERIOUS</t>
  </si>
  <si>
    <t>EXONERATION</t>
  </si>
  <si>
    <t>PLEADED</t>
  </si>
  <si>
    <t>DESTROYING</t>
  </si>
  <si>
    <t>UNDERPAYMENTS</t>
  </si>
  <si>
    <t>LITIGANT</t>
  </si>
  <si>
    <t>BRIBES</t>
  </si>
  <si>
    <t>UNDERUTILIZATION</t>
  </si>
  <si>
    <t>ASSAULT</t>
  </si>
  <si>
    <t>SETBACK</t>
  </si>
  <si>
    <t>NEGLECTS</t>
  </si>
  <si>
    <t>UNDERPERFORM</t>
  </si>
  <si>
    <t>ENCROACHMENT</t>
  </si>
  <si>
    <t>INACTIVITY</t>
  </si>
  <si>
    <t>REPUDIATION</t>
  </si>
  <si>
    <t>INADEQUACIES</t>
  </si>
  <si>
    <t>DEVALUED</t>
  </si>
  <si>
    <t>DIVULGED</t>
  </si>
  <si>
    <t>DEFAMATORY</t>
  </si>
  <si>
    <t>DEPRECATION</t>
  </si>
  <si>
    <t>COMPLAINED</t>
  </si>
  <si>
    <t>ARREST</t>
  </si>
  <si>
    <t>EXPULSION</t>
  </si>
  <si>
    <t>IMPROPRIETIES</t>
  </si>
  <si>
    <t>DEMOLISH</t>
  </si>
  <si>
    <t>INSUBORDINATION</t>
  </si>
  <si>
    <t>DISALLOWING</t>
  </si>
  <si>
    <t>JUSTIFIABLE</t>
  </si>
  <si>
    <t>FLAWED</t>
  </si>
  <si>
    <t>FIRING</t>
  </si>
  <si>
    <t>NONPRODUCTIVE</t>
  </si>
  <si>
    <t>DETAIN</t>
  </si>
  <si>
    <t>RELINQUISHING</t>
  </si>
  <si>
    <t>UNCOLLECTIBLES</t>
  </si>
  <si>
    <t>VIOLENT</t>
  </si>
  <si>
    <t>HARDSHIPS</t>
  </si>
  <si>
    <t>MISAPPROPRIATES</t>
  </si>
  <si>
    <t>TRAUMATIC</t>
  </si>
  <si>
    <t>DAMPEN</t>
  </si>
  <si>
    <t>DISTRACTIONS</t>
  </si>
  <si>
    <t>PLED</t>
  </si>
  <si>
    <t>COUNTERMEASURE</t>
  </si>
  <si>
    <t>OVERBURDEN</t>
  </si>
  <si>
    <t>ANOMALY</t>
  </si>
  <si>
    <t>IMPRUDENT</t>
  </si>
  <si>
    <t>OVERCHARGES</t>
  </si>
  <si>
    <t>COUNTERFEITING</t>
  </si>
  <si>
    <t>REFUSALS</t>
  </si>
  <si>
    <t>PROSECUTES</t>
  </si>
  <si>
    <t>VIOLATORS</t>
  </si>
  <si>
    <t>DISALLOWS</t>
  </si>
  <si>
    <t>UNSUCCESSFULLY</t>
  </si>
  <si>
    <t>OBSTACLE</t>
  </si>
  <si>
    <t>MISUNDERSTANDING</t>
  </si>
  <si>
    <t>OBSTRUCTED</t>
  </si>
  <si>
    <t>IMPLICATE</t>
  </si>
  <si>
    <t>RECKLESSNESS</t>
  </si>
  <si>
    <t>CRITICISM</t>
  </si>
  <si>
    <t>INCOMPETENCY</t>
  </si>
  <si>
    <t>ANNOYANCE</t>
  </si>
  <si>
    <t>OBSCENE</t>
  </si>
  <si>
    <t>ANOMALOUS</t>
  </si>
  <si>
    <t>PROTESTED</t>
  </si>
  <si>
    <t>PERVASIVENESS</t>
  </si>
  <si>
    <t>DOWNWARDS</t>
  </si>
  <si>
    <t>POSTPONEMENTS</t>
  </si>
  <si>
    <t>PETTY</t>
  </si>
  <si>
    <t>SLOWEST</t>
  </si>
  <si>
    <t>ERRED</t>
  </si>
  <si>
    <t>MISTAKEN</t>
  </si>
  <si>
    <t>DISSOLUTIONS</t>
  </si>
  <si>
    <t>DOWNSIZED</t>
  </si>
  <si>
    <t>ERODING</t>
  </si>
  <si>
    <t>ACQUIESCED</t>
  </si>
  <si>
    <t>INSECURE</t>
  </si>
  <si>
    <t>ILLICIT</t>
  </si>
  <si>
    <t>DISRUPTS</t>
  </si>
  <si>
    <t>DEGRADED</t>
  </si>
  <si>
    <t>CRIMINALS</t>
  </si>
  <si>
    <t>PREDATORY</t>
  </si>
  <si>
    <t>SCRUTINIZED</t>
  </si>
  <si>
    <t>ENCUMBERS</t>
  </si>
  <si>
    <t>DEFEATED</t>
  </si>
  <si>
    <t>DEMISING</t>
  </si>
  <si>
    <t>DISPARITIES</t>
  </si>
  <si>
    <t>UNACCEPTABLY</t>
  </si>
  <si>
    <t>URGENCY</t>
  </si>
  <si>
    <t>CALAMITY</t>
  </si>
  <si>
    <t>IMMORAL</t>
  </si>
  <si>
    <t>OVERCHARGED</t>
  </si>
  <si>
    <t>ESCALATES</t>
  </si>
  <si>
    <t>RECKLESSLY</t>
  </si>
  <si>
    <t>DISFAVORING</t>
  </si>
  <si>
    <t>IMMATURE</t>
  </si>
  <si>
    <t>ACQUIESCES</t>
  </si>
  <si>
    <t>DISTURBING</t>
  </si>
  <si>
    <t>PREJUDICES</t>
  </si>
  <si>
    <t>MISLEAD</t>
  </si>
  <si>
    <t>NONATTAINMENT</t>
  </si>
  <si>
    <t>CONTRACTIONS</t>
  </si>
  <si>
    <t>WRITEOFFS</t>
  </si>
  <si>
    <t>UNDERESTIMATED</t>
  </si>
  <si>
    <t>ABROGATE</t>
  </si>
  <si>
    <t>CONFESSION</t>
  </si>
  <si>
    <t>VOIDING</t>
  </si>
  <si>
    <t>FALLOUT</t>
  </si>
  <si>
    <t>DISTRACTED</t>
  </si>
  <si>
    <t>FALSIFICATION</t>
  </si>
  <si>
    <t>TROUBLES</t>
  </si>
  <si>
    <t>FORBIDDEN</t>
  </si>
  <si>
    <t>PERSISTENCE</t>
  </si>
  <si>
    <t>CONTEMPT</t>
  </si>
  <si>
    <t>CONFRONT</t>
  </si>
  <si>
    <t>FALSELY</t>
  </si>
  <si>
    <t>BOTTLENECKS</t>
  </si>
  <si>
    <t>CONTENTIONS</t>
  </si>
  <si>
    <t>UNPRODUCTIVE</t>
  </si>
  <si>
    <t>ABSENTEEISM</t>
  </si>
  <si>
    <t>INCOMPATIBILITY</t>
  </si>
  <si>
    <t>FRUSTRATION</t>
  </si>
  <si>
    <t>PRECIPITOUSLY</t>
  </si>
  <si>
    <t>UNSUBSTANTIATED</t>
  </si>
  <si>
    <t>DISAVOW</t>
  </si>
  <si>
    <t>CARELESSNESS</t>
  </si>
  <si>
    <t>ERRATIC</t>
  </si>
  <si>
    <t>HOSTILITY</t>
  </si>
  <si>
    <t>FORFEITING</t>
  </si>
  <si>
    <t>OVERSTATE</t>
  </si>
  <si>
    <t>INSURRECTIONS</t>
  </si>
  <si>
    <t>IMPASSE</t>
  </si>
  <si>
    <t>OVERBUILDING</t>
  </si>
  <si>
    <t>MISTAKENLY</t>
  </si>
  <si>
    <t>DEPRIVATION</t>
  </si>
  <si>
    <t>NONFUNCTIONAL</t>
  </si>
  <si>
    <t>TORTUOUS</t>
  </si>
  <si>
    <t>CULPABILITY</t>
  </si>
  <si>
    <t>CONTROVERSIAL</t>
  </si>
  <si>
    <t>EVASION</t>
  </si>
  <si>
    <t>DEVASTATING</t>
  </si>
  <si>
    <t>ENJOINS</t>
  </si>
  <si>
    <t>CONTRADICT</t>
  </si>
  <si>
    <t>COUNTERMEASURES</t>
  </si>
  <si>
    <t>NULLIFIED</t>
  </si>
  <si>
    <t>EXAGGERATED</t>
  </si>
  <si>
    <t>INVESTIGATES</t>
  </si>
  <si>
    <t>ADVERSITY</t>
  </si>
  <si>
    <t>DEVIATES</t>
  </si>
  <si>
    <t>INCIDENCES</t>
  </si>
  <si>
    <t>DISCOURAGES</t>
  </si>
  <si>
    <t>DISGORGE</t>
  </si>
  <si>
    <t>DISTORTIONS</t>
  </si>
  <si>
    <t>ACQUIT</t>
  </si>
  <si>
    <t>COLLAPSED</t>
  </si>
  <si>
    <t>IMPOUND</t>
  </si>
  <si>
    <t>PERSISTENTLY</t>
  </si>
  <si>
    <t>OBSCENITY</t>
  </si>
  <si>
    <t>MISREPRESENT</t>
  </si>
  <si>
    <t>UNPERFORMED</t>
  </si>
  <si>
    <t>DAMPENED</t>
  </si>
  <si>
    <t>INTERRUPTS</t>
  </si>
  <si>
    <t>POSING</t>
  </si>
  <si>
    <t>EVICT</t>
  </si>
  <si>
    <t>MANIPULATING</t>
  </si>
  <si>
    <t>CONVICTIONS</t>
  </si>
  <si>
    <t>NULLIFICATION</t>
  </si>
  <si>
    <t>RETALIATE</t>
  </si>
  <si>
    <t>TESTIFYING</t>
  </si>
  <si>
    <t>DEFRAUDED</t>
  </si>
  <si>
    <t>DISHONORED</t>
  </si>
  <si>
    <t>REPUDIATED</t>
  </si>
  <si>
    <t>DESTROYS</t>
  </si>
  <si>
    <t>DECEPTION</t>
  </si>
  <si>
    <t>CONFUSED</t>
  </si>
  <si>
    <t>MISHANDLING</t>
  </si>
  <si>
    <t>DEVIATING</t>
  </si>
  <si>
    <t>OVERRUN</t>
  </si>
  <si>
    <t>MALFUNCTIONING</t>
  </si>
  <si>
    <t>ACQUITS</t>
  </si>
  <si>
    <t>COMPLICATION</t>
  </si>
  <si>
    <t>MISCLASSIFICATION</t>
  </si>
  <si>
    <t>AGGRAVATED</t>
  </si>
  <si>
    <t>LIQUIDATORS</t>
  </si>
  <si>
    <t>MALFUNCTIONED</t>
  </si>
  <si>
    <t>DEVIATED</t>
  </si>
  <si>
    <t>INTERRUPTING</t>
  </si>
  <si>
    <t>OVERPRODUCTION</t>
  </si>
  <si>
    <t>CUTBACK</t>
  </si>
  <si>
    <t>CONFRONTING</t>
  </si>
  <si>
    <t>FORECLOSES</t>
  </si>
  <si>
    <t>OBSTRUCTIONS</t>
  </si>
  <si>
    <t>RACKETEERING</t>
  </si>
  <si>
    <t>INEFFICIENCY</t>
  </si>
  <si>
    <t>UNPREDICTABLY</t>
  </si>
  <si>
    <t>DEFACE</t>
  </si>
  <si>
    <t>ADULTERATION</t>
  </si>
  <si>
    <t>UNFEASIBLE</t>
  </si>
  <si>
    <t>CONDEMN</t>
  </si>
  <si>
    <t>IMPOSSIBILITY</t>
  </si>
  <si>
    <t>MISJUDGE</t>
  </si>
  <si>
    <t>DISLOYALTY</t>
  </si>
  <si>
    <t>MORATORIA</t>
  </si>
  <si>
    <t>PENALIZE</t>
  </si>
  <si>
    <t>SUSPECTS</t>
  </si>
  <si>
    <t>ENCROACH</t>
  </si>
  <si>
    <t>COLLISIONS</t>
  </si>
  <si>
    <t>FRUSTRATED</t>
  </si>
  <si>
    <t>PRECIPITOUS</t>
  </si>
  <si>
    <t>DETERRENCE</t>
  </si>
  <si>
    <t>UNCOVERS</t>
  </si>
  <si>
    <t>OVERVALUED</t>
  </si>
  <si>
    <t>EGREGIOUS</t>
  </si>
  <si>
    <t>FRAUDS</t>
  </si>
  <si>
    <t>CIRCUMVENTING</t>
  </si>
  <si>
    <t>STAGNATION</t>
  </si>
  <si>
    <t>DISAPPROVING</t>
  </si>
  <si>
    <t>EVICTED</t>
  </si>
  <si>
    <t>SHOCKED</t>
  </si>
  <si>
    <t>CALAMITIES</t>
  </si>
  <si>
    <t>INCARCERATION</t>
  </si>
  <si>
    <t>NONCONFORMITY</t>
  </si>
  <si>
    <t>UNSALEABLE</t>
  </si>
  <si>
    <t>DISTORTED</t>
  </si>
  <si>
    <t>FORGERY</t>
  </si>
  <si>
    <t>INTERMITTENTLY</t>
  </si>
  <si>
    <t>DETERIORATIONS</t>
  </si>
  <si>
    <t>HINDERS</t>
  </si>
  <si>
    <t>OFFENCES</t>
  </si>
  <si>
    <t>ALERTED</t>
  </si>
  <si>
    <t>EMBARGOED</t>
  </si>
  <si>
    <t>INSENSITIVE</t>
  </si>
  <si>
    <t>MISPLACED</t>
  </si>
  <si>
    <t>DISPOSSESS</t>
  </si>
  <si>
    <t>MISCLASSIFIED</t>
  </si>
  <si>
    <t>SUMMONED</t>
  </si>
  <si>
    <t>RENOUNCE</t>
  </si>
  <si>
    <t>UNSALABLE</t>
  </si>
  <si>
    <t>COMPLAIN</t>
  </si>
  <si>
    <t>RATIONALIZATIONS</t>
  </si>
  <si>
    <t>MISCALCULATION</t>
  </si>
  <si>
    <t>SCANDALS</t>
  </si>
  <si>
    <t>DISCONTINUATIONS</t>
  </si>
  <si>
    <t>OVERLOOKED</t>
  </si>
  <si>
    <t>UNDELIVERABLE</t>
  </si>
  <si>
    <t>CONCILIATION</t>
  </si>
  <si>
    <t>INDECENT</t>
  </si>
  <si>
    <t>ABUSED</t>
  </si>
  <si>
    <t>SERIOUSNESS</t>
  </si>
  <si>
    <t>PROVOKED</t>
  </si>
  <si>
    <t>PERPETRATED</t>
  </si>
  <si>
    <t>DISPOSSESSED</t>
  </si>
  <si>
    <t>PICKETING</t>
  </si>
  <si>
    <t>UPSET</t>
  </si>
  <si>
    <t>IGNORE</t>
  </si>
  <si>
    <t>OVERLOOK</t>
  </si>
  <si>
    <t>UNKNOWINGLY</t>
  </si>
  <si>
    <t>DEADLOCK</t>
  </si>
  <si>
    <t>SACRIFICE</t>
  </si>
  <si>
    <t>CONTRADICTORY</t>
  </si>
  <si>
    <t>FUGITIVE</t>
  </si>
  <si>
    <t>UNJUSTIFIED</t>
  </si>
  <si>
    <t>NEGLECTED</t>
  </si>
  <si>
    <t>UNACCOUNTED</t>
  </si>
  <si>
    <t>NONPRODUCING</t>
  </si>
  <si>
    <t>ABRUPTLY</t>
  </si>
  <si>
    <t>WASTING</t>
  </si>
  <si>
    <t>MONOPOLIZE</t>
  </si>
  <si>
    <t>MISLED</t>
  </si>
  <si>
    <t>DETERRED</t>
  </si>
  <si>
    <t>DISREPUTE</t>
  </si>
  <si>
    <t>UNSUSTAINABLE</t>
  </si>
  <si>
    <t>IMPEDES</t>
  </si>
  <si>
    <t>MONOPOLIZATION</t>
  </si>
  <si>
    <t>UNDERSTATE</t>
  </si>
  <si>
    <t>EXACERBATING</t>
  </si>
  <si>
    <t>BAIL</t>
  </si>
  <si>
    <t>DISPLACING</t>
  </si>
  <si>
    <t>ABOLISHED</t>
  </si>
  <si>
    <t>COMPLICATES</t>
  </si>
  <si>
    <t>EXONERATE</t>
  </si>
  <si>
    <t>COERCE</t>
  </si>
  <si>
    <t>OVERAGES</t>
  </si>
  <si>
    <t>CYBERATTACK</t>
  </si>
  <si>
    <t>DIVESTMENTS</t>
  </si>
  <si>
    <t>MANIPULATIVE</t>
  </si>
  <si>
    <t>COMPLAINING</t>
  </si>
  <si>
    <t>RENOUNCES</t>
  </si>
  <si>
    <t>DIVESTS</t>
  </si>
  <si>
    <t>REPOSSESSING</t>
  </si>
  <si>
    <t>SUSPICION</t>
  </si>
  <si>
    <t>UNDERPERFORMED</t>
  </si>
  <si>
    <t>UNSUITABILITY</t>
  </si>
  <si>
    <t>STRESSING</t>
  </si>
  <si>
    <t>TAINTED</t>
  </si>
  <si>
    <t>WARNED</t>
  </si>
  <si>
    <t>TRAGIC</t>
  </si>
  <si>
    <t>FALSITY</t>
  </si>
  <si>
    <t>PUNISHED</t>
  </si>
  <si>
    <t>CONFUSING</t>
  </si>
  <si>
    <t>OVERCHARGE</t>
  </si>
  <si>
    <t>ANNOY</t>
  </si>
  <si>
    <t>CENSURES</t>
  </si>
  <si>
    <t>CONFESS</t>
  </si>
  <si>
    <t>POSTPONES</t>
  </si>
  <si>
    <t>INEFFECTIVELY</t>
  </si>
  <si>
    <t>DEMISES</t>
  </si>
  <si>
    <t>DEFUNCT</t>
  </si>
  <si>
    <t>CRITICIZE</t>
  </si>
  <si>
    <t>CULPABLE</t>
  </si>
  <si>
    <t>DEVALUE</t>
  </si>
  <si>
    <t>INCONSISTENTLY</t>
  </si>
  <si>
    <t>STAGGERING</t>
  </si>
  <si>
    <t>MISUSES</t>
  </si>
  <si>
    <t>UNDESIRED</t>
  </si>
  <si>
    <t>DRAWBACKS</t>
  </si>
  <si>
    <t>ACCIDENTALLY</t>
  </si>
  <si>
    <t>OPPOSES</t>
  </si>
  <si>
    <t>PLEADS</t>
  </si>
  <si>
    <t>SCRUTINIZING</t>
  </si>
  <si>
    <t>DEVOLVE</t>
  </si>
  <si>
    <t>RATIONALIZED</t>
  </si>
  <si>
    <t>CONFLICTED</t>
  </si>
  <si>
    <t>SUBPOENAED</t>
  </si>
  <si>
    <t>IGNORES</t>
  </si>
  <si>
    <t>EXPLOITS</t>
  </si>
  <si>
    <t>DISAPPEAR</t>
  </si>
  <si>
    <t>UNDERMINED</t>
  </si>
  <si>
    <t>HARMS</t>
  </si>
  <si>
    <t>DEGRADING</t>
  </si>
  <si>
    <t>CONSPIRING</t>
  </si>
  <si>
    <t>OFFENCE</t>
  </si>
  <si>
    <t>DISAPPOINTED</t>
  </si>
  <si>
    <t>UNEMPLOYED</t>
  </si>
  <si>
    <t>BURDENING</t>
  </si>
  <si>
    <t>UNFRIENDLY</t>
  </si>
  <si>
    <t>EVADING</t>
  </si>
  <si>
    <t>MISINFORMATION</t>
  </si>
  <si>
    <t>SEIZING</t>
  </si>
  <si>
    <t>UNDERSTATING</t>
  </si>
  <si>
    <t>CONCEDING</t>
  </si>
  <si>
    <t>DEFRAUDING</t>
  </si>
  <si>
    <t>DECEIVE</t>
  </si>
  <si>
    <t>DISFAVOR</t>
  </si>
  <si>
    <t>OBSTRUCTING</t>
  </si>
  <si>
    <t>DISPARAGES</t>
  </si>
  <si>
    <t>OVERTURNING</t>
  </si>
  <si>
    <t>DISAPPEARANCE</t>
  </si>
  <si>
    <t>GROUNDLESS</t>
  </si>
  <si>
    <t>DISREGARDS</t>
  </si>
  <si>
    <t>INIMICAL</t>
  </si>
  <si>
    <t>UNDERMINING</t>
  </si>
  <si>
    <t>VIOLATOR</t>
  </si>
  <si>
    <t>STRESSFUL</t>
  </si>
  <si>
    <t>REPARATIONS</t>
  </si>
  <si>
    <t>SLOWNESS</t>
  </si>
  <si>
    <t>EXPROPRIATED</t>
  </si>
  <si>
    <t>UNOBTAINABLE</t>
  </si>
  <si>
    <t>WORRIES</t>
  </si>
  <si>
    <t>ARRESTED</t>
  </si>
  <si>
    <t>INFRACTIONS</t>
  </si>
  <si>
    <t>OVERPRODUCED</t>
  </si>
  <si>
    <t>DISSENTER</t>
  </si>
  <si>
    <t>EXTENUATING</t>
  </si>
  <si>
    <t>DEMOTED</t>
  </si>
  <si>
    <t>REDACT</t>
  </si>
  <si>
    <t>ACQUIESCING</t>
  </si>
  <si>
    <t>DEFAME</t>
  </si>
  <si>
    <t>MISSES</t>
  </si>
  <si>
    <t>FORBID</t>
  </si>
  <si>
    <t>INFLICTED</t>
  </si>
  <si>
    <t>FATALITY</t>
  </si>
  <si>
    <t>INORDINATE</t>
  </si>
  <si>
    <t>DELISTS</t>
  </si>
  <si>
    <t>CIRCUMVENTS</t>
  </si>
  <si>
    <t>DOWNTIMES</t>
  </si>
  <si>
    <t>INCORRECTNESS</t>
  </si>
  <si>
    <t>DEFACED</t>
  </si>
  <si>
    <t>EMBARRASSMENT</t>
  </si>
  <si>
    <t>OVERSHADOWED</t>
  </si>
  <si>
    <t>OVERLOADING</t>
  </si>
  <si>
    <t>UNTRUTH</t>
  </si>
  <si>
    <t>INVALIDATES</t>
  </si>
  <si>
    <t>DISCREDIT</t>
  </si>
  <si>
    <t>CORRUPTING</t>
  </si>
  <si>
    <t>IRRECONCILABLE</t>
  </si>
  <si>
    <t>UNDERPRODUCED</t>
  </si>
  <si>
    <t>BAILOUT</t>
  </si>
  <si>
    <t>FLAW</t>
  </si>
  <si>
    <t>OVERSTATING</t>
  </si>
  <si>
    <t>COLLAPSES</t>
  </si>
  <si>
    <t>IMPRUDENTLY</t>
  </si>
  <si>
    <t>UNEXCUSED</t>
  </si>
  <si>
    <t>IRRECOVERABLE</t>
  </si>
  <si>
    <t>DEFEATING</t>
  </si>
  <si>
    <t>CONCEDED</t>
  </si>
  <si>
    <t>EXACERBATION</t>
  </si>
  <si>
    <t>IMPASSES</t>
  </si>
  <si>
    <t>INACTIVATION</t>
  </si>
  <si>
    <t>HARASSING</t>
  </si>
  <si>
    <t>INJURES</t>
  </si>
  <si>
    <t>LACKLUSTER</t>
  </si>
  <si>
    <t>CONFINEMENT</t>
  </si>
  <si>
    <t>MISHANDLED</t>
  </si>
  <si>
    <t>MISINTERPRETATION</t>
  </si>
  <si>
    <t>RECALLING</t>
  </si>
  <si>
    <t>DISGORGED</t>
  </si>
  <si>
    <t>IRREGULARLY</t>
  </si>
  <si>
    <t>OVERCOMES</t>
  </si>
  <si>
    <t>PROLONGATION</t>
  </si>
  <si>
    <t>BOTTLENECK</t>
  </si>
  <si>
    <t>DISCONTINUANCES</t>
  </si>
  <si>
    <t>MISUSING</t>
  </si>
  <si>
    <t>SENTENCING</t>
  </si>
  <si>
    <t>DYSFUNCTIONAL</t>
  </si>
  <si>
    <t>SENTENCED</t>
  </si>
  <si>
    <t>ACCUSATIONS</t>
  </si>
  <si>
    <t>MORATORIUMS</t>
  </si>
  <si>
    <t>FORESTALL</t>
  </si>
  <si>
    <t>EXACERBATES</t>
  </si>
  <si>
    <t>PANIC</t>
  </si>
  <si>
    <t>WRONGLY</t>
  </si>
  <si>
    <t>MISDEMEANORS</t>
  </si>
  <si>
    <t>MISUNDERSTANDINGS</t>
  </si>
  <si>
    <t>IMPOUNDS</t>
  </si>
  <si>
    <t>UNDOCUMENTED</t>
  </si>
  <si>
    <t>INDECENCY</t>
  </si>
  <si>
    <t>DETAINED</t>
  </si>
  <si>
    <t>INCOMPLETENESS</t>
  </si>
  <si>
    <t>CONFESSED</t>
  </si>
  <si>
    <t>DETENTIONS</t>
  </si>
  <si>
    <t>INJURING</t>
  </si>
  <si>
    <t>UNCONSCIONABLE</t>
  </si>
  <si>
    <t>DEPLETES</t>
  </si>
  <si>
    <t>UNDERCUT</t>
  </si>
  <si>
    <t>MISAPPROPRIATIONS</t>
  </si>
  <si>
    <t>CONFISCATED</t>
  </si>
  <si>
    <t>TRAGEDY</t>
  </si>
  <si>
    <t>ADVERSARIES</t>
  </si>
  <si>
    <t>ENDANGERS</t>
  </si>
  <si>
    <t>SUES</t>
  </si>
  <si>
    <t>FORBIDS</t>
  </si>
  <si>
    <t>INEFFICIENTLY</t>
  </si>
  <si>
    <t>MISINTERPRETED</t>
  </si>
  <si>
    <t>PUNISHMENT</t>
  </si>
  <si>
    <t>STRAINING</t>
  </si>
  <si>
    <t>ABNORMALITY</t>
  </si>
  <si>
    <t>MISMATCHED</t>
  </si>
  <si>
    <t>UNNEEDED</t>
  </si>
  <si>
    <t>PROLONGING</t>
  </si>
  <si>
    <t>RENOUNCED</t>
  </si>
  <si>
    <t>REPARATION</t>
  </si>
  <si>
    <t>CONTRADICTION</t>
  </si>
  <si>
    <t>DISAFFILIATION</t>
  </si>
  <si>
    <t>OFFENDER</t>
  </si>
  <si>
    <t>OVERLOOKING</t>
  </si>
  <si>
    <t>MISMANAGED</t>
  </si>
  <si>
    <t>CONCEDE</t>
  </si>
  <si>
    <t>REPUDIATES</t>
  </si>
  <si>
    <t>FALSIFIED</t>
  </si>
  <si>
    <t>CURTAILS</t>
  </si>
  <si>
    <t>MISCALCULATED</t>
  </si>
  <si>
    <t>CLOSEOUTS</t>
  </si>
  <si>
    <t>OVERESTIMATED</t>
  </si>
  <si>
    <t>DISAPPOINTMENT</t>
  </si>
  <si>
    <t>UNDERMINES</t>
  </si>
  <si>
    <t>CONDONE</t>
  </si>
  <si>
    <t>CORRUPTED</t>
  </si>
  <si>
    <t>DERELICTION</t>
  </si>
  <si>
    <t>RISKIEST</t>
  </si>
  <si>
    <t>PREJUDICING</t>
  </si>
  <si>
    <t>DETRIMENTS</t>
  </si>
  <si>
    <t>SLUGGISHNESS</t>
  </si>
  <si>
    <t>CONFINE</t>
  </si>
  <si>
    <t>GRATUITOUS</t>
  </si>
  <si>
    <t>MISAPPLIED</t>
  </si>
  <si>
    <t>ABROGATED</t>
  </si>
  <si>
    <t>DISORDERLY</t>
  </si>
  <si>
    <t>ARRESTS</t>
  </si>
  <si>
    <t>VITIATE</t>
  </si>
  <si>
    <t>CONFUSE</t>
  </si>
  <si>
    <t>DEGRADES</t>
  </si>
  <si>
    <t>EXONERATED</t>
  </si>
  <si>
    <t>INTIMIDATION</t>
  </si>
  <si>
    <t>SLIPPAGE</t>
  </si>
  <si>
    <t>DISMISSES</t>
  </si>
  <si>
    <t>INATTENTION</t>
  </si>
  <si>
    <t>CONSPIRE</t>
  </si>
  <si>
    <t>MISDIRECTED</t>
  </si>
  <si>
    <t>WORRY</t>
  </si>
  <si>
    <t>DEMOTE</t>
  </si>
  <si>
    <t>DRAWBACK</t>
  </si>
  <si>
    <t>SHUTS</t>
  </si>
  <si>
    <t>WEAKLY</t>
  </si>
  <si>
    <t>CONDEMNATIONS</t>
  </si>
  <si>
    <t>EVADES</t>
  </si>
  <si>
    <t>DESTABILIZING</t>
  </si>
  <si>
    <t>INCONVENIENCES</t>
  </si>
  <si>
    <t>INDICTMENTS</t>
  </si>
  <si>
    <t>ABROGATION</t>
  </si>
  <si>
    <t>DIVULGING</t>
  </si>
  <si>
    <t>ABERRATIONS</t>
  </si>
  <si>
    <t>GRATUITOUSLY</t>
  </si>
  <si>
    <t>STAGNATE</t>
  </si>
  <si>
    <t>MISLABELED</t>
  </si>
  <si>
    <t>SUBJECTION</t>
  </si>
  <si>
    <t>INACTIVATED</t>
  </si>
  <si>
    <t>UNWELCOME</t>
  </si>
  <si>
    <t>UNCOVERING</t>
  </si>
  <si>
    <t>VICTIMS</t>
  </si>
  <si>
    <t>UNDERESTIMATES</t>
  </si>
  <si>
    <t>MONOPOLISTIC</t>
  </si>
  <si>
    <t>UNFORTUNATE</t>
  </si>
  <si>
    <t>BACKDATING</t>
  </si>
  <si>
    <t>UNDERESTIMATION</t>
  </si>
  <si>
    <t>DISAGREEING</t>
  </si>
  <si>
    <t>HARASS</t>
  </si>
  <si>
    <t>INCOMPETENTS</t>
  </si>
  <si>
    <t>UNFAVOURABLE</t>
  </si>
  <si>
    <t>DISTURBS</t>
  </si>
  <si>
    <t>OVERBUILD</t>
  </si>
  <si>
    <t>EVICTIONS</t>
  </si>
  <si>
    <t>MISSTATE</t>
  </si>
  <si>
    <t>RETRIBUTION</t>
  </si>
  <si>
    <t>CONTENTIOUS</t>
  </si>
  <si>
    <t>INFRACTION</t>
  </si>
  <si>
    <t>NUISANCES</t>
  </si>
  <si>
    <t>SPAMMING</t>
  </si>
  <si>
    <t>UNSAVORY</t>
  </si>
  <si>
    <t>OVERBUILT</t>
  </si>
  <si>
    <t>UNMERCHANTABLE</t>
  </si>
  <si>
    <t>INACTIVATE</t>
  </si>
  <si>
    <t>MALICE</t>
  </si>
  <si>
    <t>ABERRANT</t>
  </si>
  <si>
    <t>HURTING</t>
  </si>
  <si>
    <t>INCOMPATIBILITIES</t>
  </si>
  <si>
    <t>HAMPERING</t>
  </si>
  <si>
    <t>RETALIATED</t>
  </si>
  <si>
    <t>IMPRACTICALITY</t>
  </si>
  <si>
    <t>RIDICULE</t>
  </si>
  <si>
    <t>FAULTED</t>
  </si>
  <si>
    <t>TAMPERED</t>
  </si>
  <si>
    <t>DISTORTS</t>
  </si>
  <si>
    <t>UNFORSEEN</t>
  </si>
  <si>
    <t>CONSPIRES</t>
  </si>
  <si>
    <t>MISCALCULATE</t>
  </si>
  <si>
    <t>VITIATING</t>
  </si>
  <si>
    <t>DEPRIVES</t>
  </si>
  <si>
    <t>IMPOUNDED</t>
  </si>
  <si>
    <t>NONRECOVERABLE</t>
  </si>
  <si>
    <t>PERSISTING</t>
  </si>
  <si>
    <t>EMBEZZLING</t>
  </si>
  <si>
    <t>FRUSTRATING</t>
  </si>
  <si>
    <t>REDACTION</t>
  </si>
  <si>
    <t>DETRACTING</t>
  </si>
  <si>
    <t>COERCED</t>
  </si>
  <si>
    <t>MISLABELING</t>
  </si>
  <si>
    <t>OVERCHARGING</t>
  </si>
  <si>
    <t>ACCUSATION</t>
  </si>
  <si>
    <t>NONCOMPLIANCES</t>
  </si>
  <si>
    <t>EXONERATING</t>
  </si>
  <si>
    <t>MANIPULATIONS</t>
  </si>
  <si>
    <t>UNDERPRODUCTION</t>
  </si>
  <si>
    <t>CYBERCRIMINALS</t>
  </si>
  <si>
    <t>DIVORCED</t>
  </si>
  <si>
    <t>DESTABILIZATION</t>
  </si>
  <si>
    <t>REDACTIONS</t>
  </si>
  <si>
    <t>DISAPPOINT</t>
  </si>
  <si>
    <t>QUITTING</t>
  </si>
  <si>
    <t>ENDANGERING</t>
  </si>
  <si>
    <t>FALSIFY</t>
  </si>
  <si>
    <t>MISMATCHING</t>
  </si>
  <si>
    <t>MALICIOUSLY</t>
  </si>
  <si>
    <t>DISPLACES</t>
  </si>
  <si>
    <t>OFFENDERS</t>
  </si>
  <si>
    <t>SUMMONSES</t>
  </si>
  <si>
    <t>COLLUSIVE</t>
  </si>
  <si>
    <t>MISUNDERSTOOD</t>
  </si>
  <si>
    <t>DEMOLISHING</t>
  </si>
  <si>
    <t>EXCULPATED</t>
  </si>
  <si>
    <t>ACCUSING</t>
  </si>
  <si>
    <t>HARSHER</t>
  </si>
  <si>
    <t>USURPED</t>
  </si>
  <si>
    <t>DISTORTING</t>
  </si>
  <si>
    <t>REASSIGNMENTS</t>
  </si>
  <si>
    <t>DEGRADATIONS</t>
  </si>
  <si>
    <t>BRIBING</t>
  </si>
  <si>
    <t>DYSFUNCTIONS</t>
  </si>
  <si>
    <t>MOTHBALLED</t>
  </si>
  <si>
    <t>DEMOTIONS</t>
  </si>
  <si>
    <t>OVERSUPPLIED</t>
  </si>
  <si>
    <t>AGGRAVATE</t>
  </si>
  <si>
    <t>WASTEFUL</t>
  </si>
  <si>
    <t>EXPROPRIATE</t>
  </si>
  <si>
    <t>IMPERFECTION</t>
  </si>
  <si>
    <t>REDACTING</t>
  </si>
  <si>
    <t>DETRACTED</t>
  </si>
  <si>
    <t>DISSIDENT</t>
  </si>
  <si>
    <t>MISREPRESENTS</t>
  </si>
  <si>
    <t>DEADWEIGHT</t>
  </si>
  <si>
    <t>EXACERBATIONS</t>
  </si>
  <si>
    <t>PERPETRATION</t>
  </si>
  <si>
    <t>IMPLICATING</t>
  </si>
  <si>
    <t>NULLIFYING</t>
  </si>
  <si>
    <t>REPOSSESSES</t>
  </si>
  <si>
    <t>ERODES</t>
  </si>
  <si>
    <t>DISAPPEARED</t>
  </si>
  <si>
    <t>MISTRIAL</t>
  </si>
  <si>
    <t>MISJUDGMENTS</t>
  </si>
  <si>
    <t>UNPOPULAR</t>
  </si>
  <si>
    <t>CONTRADICTS</t>
  </si>
  <si>
    <t>OVERLOADED</t>
  </si>
  <si>
    <t>DELIBERATED</t>
  </si>
  <si>
    <t>CORRUPTLY</t>
  </si>
  <si>
    <t>DEVASTATION</t>
  </si>
  <si>
    <t>ERRATICALLY</t>
  </si>
  <si>
    <t>UNFITNESS</t>
  </si>
  <si>
    <t>DISCLAIMING</t>
  </si>
  <si>
    <t>UNDERREPORTING</t>
  </si>
  <si>
    <t>ABUSING</t>
  </si>
  <si>
    <t>INEQUITY</t>
  </si>
  <si>
    <t>UNDERESTIMATING</t>
  </si>
  <si>
    <t>DISREPUTABLE</t>
  </si>
  <si>
    <t>CONVICT</t>
  </si>
  <si>
    <t>OVERLOADS</t>
  </si>
  <si>
    <t>RENOUNCING</t>
  </si>
  <si>
    <t>DENIGRATE</t>
  </si>
  <si>
    <t>REASSIGNING</t>
  </si>
  <si>
    <t>FELONIOUS</t>
  </si>
  <si>
    <t>CONSPIRACIES</t>
  </si>
  <si>
    <t>ACQUITTED</t>
  </si>
  <si>
    <t>VETOED</t>
  </si>
  <si>
    <t>MANIPULATES</t>
  </si>
  <si>
    <t>OVERSTATES</t>
  </si>
  <si>
    <t>DEFACEMENT</t>
  </si>
  <si>
    <t>OVERESTIMATES</t>
  </si>
  <si>
    <t>DISGRACE</t>
  </si>
  <si>
    <t>COLLUDED</t>
  </si>
  <si>
    <t>TORTUOUSLY</t>
  </si>
  <si>
    <t>SACRIFICED</t>
  </si>
  <si>
    <t>NONCOMPLYING</t>
  </si>
  <si>
    <t>UNTENABLE</t>
  </si>
  <si>
    <t>DISAPPROVALS</t>
  </si>
  <si>
    <t>EMBARRASS</t>
  </si>
  <si>
    <t>DEFAMED</t>
  </si>
  <si>
    <t>EVICTING</t>
  </si>
  <si>
    <t>COLLAPSING</t>
  </si>
  <si>
    <t>DEVALUES</t>
  </si>
  <si>
    <t>DISQUALIFICATIONS</t>
  </si>
  <si>
    <t>MONOPOLIZED</t>
  </si>
  <si>
    <t>MISINTERPRET</t>
  </si>
  <si>
    <t>DEFEATS</t>
  </si>
  <si>
    <t>FELONIES</t>
  </si>
  <si>
    <t>TAINTING</t>
  </si>
  <si>
    <t>UNPREDICTED</t>
  </si>
  <si>
    <t>OVERSTATEMENTS</t>
  </si>
  <si>
    <t>IMPERIL</t>
  </si>
  <si>
    <t>OFFEND</t>
  </si>
  <si>
    <t>DISASSOCIATION</t>
  </si>
  <si>
    <t>DEVASTATED</t>
  </si>
  <si>
    <t>ABERRATION</t>
  </si>
  <si>
    <t>DEADLOCKED</t>
  </si>
  <si>
    <t>CONTRADICTING</t>
  </si>
  <si>
    <t>EMBEZZLED</t>
  </si>
  <si>
    <t>IMPLICATES</t>
  </si>
  <si>
    <t>UNAVOIDABLY</t>
  </si>
  <si>
    <t>PENALIZING</t>
  </si>
  <si>
    <t>DOWNSIZINGS</t>
  </si>
  <si>
    <t>ACCUSE</t>
  </si>
  <si>
    <t>DISQUALIFIES</t>
  </si>
  <si>
    <t>INEQUITIES</t>
  </si>
  <si>
    <t>UNPROFITABILITY</t>
  </si>
  <si>
    <t>EXAGGERATION</t>
  </si>
  <si>
    <t>ENCROACHES</t>
  </si>
  <si>
    <t>DISPROPORTIONAL</t>
  </si>
  <si>
    <t>HAMPERS</t>
  </si>
  <si>
    <t>CONSPIRATORS</t>
  </si>
  <si>
    <t>EMBARRASSING</t>
  </si>
  <si>
    <t>ANNOYING</t>
  </si>
  <si>
    <t>AVERSELY</t>
  </si>
  <si>
    <t>COUNTERFEITERS</t>
  </si>
  <si>
    <t>INCARCERATED</t>
  </si>
  <si>
    <t>CYBERCRIME</t>
  </si>
  <si>
    <t>DEADLOCKS</t>
  </si>
  <si>
    <t>WARNS</t>
  </si>
  <si>
    <t>UNMERITORIOUS</t>
  </si>
  <si>
    <t>FORBIDDING</t>
  </si>
  <si>
    <t>IMPOUNDING</t>
  </si>
  <si>
    <t>DISAVOWS</t>
  </si>
  <si>
    <t>FATALLY</t>
  </si>
  <si>
    <t>CONCEDES</t>
  </si>
  <si>
    <t>FOREGOES</t>
  </si>
  <si>
    <t>EXONERATES</t>
  </si>
  <si>
    <t>OVERBUILDS</t>
  </si>
  <si>
    <t>OVERBURDENED</t>
  </si>
  <si>
    <t>PROLONGS</t>
  </si>
  <si>
    <t>TAINT</t>
  </si>
  <si>
    <t>DISAPPEARS</t>
  </si>
  <si>
    <t>INACTIVATING</t>
  </si>
  <si>
    <t>OUTMODED</t>
  </si>
  <si>
    <t>ABDICATION</t>
  </si>
  <si>
    <t>INADVISABILITY</t>
  </si>
  <si>
    <t>SCRUTINIZES</t>
  </si>
  <si>
    <t>MISCLASSIFICATIONS</t>
  </si>
  <si>
    <t>SLANDEROUS</t>
  </si>
  <si>
    <t>CARELESS</t>
  </si>
  <si>
    <t>DEPLETIONS</t>
  </si>
  <si>
    <t>EXCULPATE</t>
  </si>
  <si>
    <t>UNDERSTATES</t>
  </si>
  <si>
    <t>PICKET</t>
  </si>
  <si>
    <t>PERPETRATING</t>
  </si>
  <si>
    <t>CONFRONTS</t>
  </si>
  <si>
    <t>ACCUSES</t>
  </si>
  <si>
    <t>UNJUSTIFIABLE</t>
  </si>
  <si>
    <t>HARASSED</t>
  </si>
  <si>
    <t>CENSURED</t>
  </si>
  <si>
    <t>WRONGDOINGS</t>
  </si>
  <si>
    <t>DEVALUING</t>
  </si>
  <si>
    <t>DECEPTIVELY</t>
  </si>
  <si>
    <t>MOTHBALLING</t>
  </si>
  <si>
    <t>DESTABILIZE</t>
  </si>
  <si>
    <t>RELINQUISHMENTS</t>
  </si>
  <si>
    <t>DISASTROUS</t>
  </si>
  <si>
    <t>EXAGGERATE</t>
  </si>
  <si>
    <t>AGGRAVATION</t>
  </si>
  <si>
    <t>ABOLISHING</t>
  </si>
  <si>
    <t>DISHONESTLY</t>
  </si>
  <si>
    <t>DISLOYAL</t>
  </si>
  <si>
    <t>DECEIVED</t>
  </si>
  <si>
    <t>ASSAULTS</t>
  </si>
  <si>
    <t>DETERS</t>
  </si>
  <si>
    <t>RENEGOTIATES</t>
  </si>
  <si>
    <t>RETALIATING</t>
  </si>
  <si>
    <t>DISPARAGED</t>
  </si>
  <si>
    <t>DISPLACEMENTS</t>
  </si>
  <si>
    <t>MISCOMMUNICATION</t>
  </si>
  <si>
    <t>MISJUDGMENT</t>
  </si>
  <si>
    <t>DISAPPEARING</t>
  </si>
  <si>
    <t>COUNTERCLAIMING</t>
  </si>
  <si>
    <t>CRITICIZING</t>
  </si>
  <si>
    <t>DIFFICULTLY</t>
  </si>
  <si>
    <t>COMPLAINS</t>
  </si>
  <si>
    <t>EXCULPATIONS</t>
  </si>
  <si>
    <t>UNRECEPTIVE</t>
  </si>
  <si>
    <t>ILLICITLY</t>
  </si>
  <si>
    <t>OVERESTIMATING</t>
  </si>
  <si>
    <t>DECEIVING</t>
  </si>
  <si>
    <t>SPAMMERS</t>
  </si>
  <si>
    <t>COERCING</t>
  </si>
  <si>
    <t>MISMANAGES</t>
  </si>
  <si>
    <t>BOYCOTTING</t>
  </si>
  <si>
    <t>EXCULPATING</t>
  </si>
  <si>
    <t>HARSHNESS</t>
  </si>
  <si>
    <t>OVERESTIMATION</t>
  </si>
  <si>
    <t>CONFISCATE</t>
  </si>
  <si>
    <t>FORGERS</t>
  </si>
  <si>
    <t>MISJUDGING</t>
  </si>
  <si>
    <t>SUSPICIONS</t>
  </si>
  <si>
    <t>CONFINING</t>
  </si>
  <si>
    <t>DISSENTED</t>
  </si>
  <si>
    <t>DETERRENTS</t>
  </si>
  <si>
    <t>DISMAL</t>
  </si>
  <si>
    <t>CONFESSES</t>
  </si>
  <si>
    <t>CONVICTING</t>
  </si>
  <si>
    <t>PENALIZES</t>
  </si>
  <si>
    <t>RETALIATES</t>
  </si>
  <si>
    <t>UNDERSTATEMENTS</t>
  </si>
  <si>
    <t>TRAGEDIES</t>
  </si>
  <si>
    <t>COUNTERFEITS</t>
  </si>
  <si>
    <t>CONFRONTATION</t>
  </si>
  <si>
    <t>UNREASONABLENESS</t>
  </si>
  <si>
    <t>DISSENTS</t>
  </si>
  <si>
    <t>HINDRANCES</t>
  </si>
  <si>
    <t>PERPETRATE</t>
  </si>
  <si>
    <t>CONDONED</t>
  </si>
  <si>
    <t>ABROGATING</t>
  </si>
  <si>
    <t>CAUTIONING</t>
  </si>
  <si>
    <t>INDICTABLE</t>
  </si>
  <si>
    <t>OVERTURNS</t>
  </si>
  <si>
    <t>DEPRESSES</t>
  </si>
  <si>
    <t>REPUDIATING</t>
  </si>
  <si>
    <t>BRIBED</t>
  </si>
  <si>
    <t>CONSPIRATOR</t>
  </si>
  <si>
    <t>USURP</t>
  </si>
  <si>
    <t>DISAPPOINTMENTS</t>
  </si>
  <si>
    <t>PROVOKING</t>
  </si>
  <si>
    <t>DEBARMENTS</t>
  </si>
  <si>
    <t>NONPAYMENTS</t>
  </si>
  <si>
    <t>NONCONFORMITIES</t>
  </si>
  <si>
    <t>COUNTERFEITED</t>
  </si>
  <si>
    <t>INCOMPLETELY</t>
  </si>
  <si>
    <t>CONTRADICTIONS</t>
  </si>
  <si>
    <t>VITIATED</t>
  </si>
  <si>
    <t>CONFRONTATIONS</t>
  </si>
  <si>
    <t>ADVERSITIES</t>
  </si>
  <si>
    <t>STAGNATED</t>
  </si>
  <si>
    <t>CONFISCATING</t>
  </si>
  <si>
    <t>CRITICIZES</t>
  </si>
  <si>
    <t>SACRIFICES</t>
  </si>
  <si>
    <t>UNTRUTHFUL</t>
  </si>
  <si>
    <t>UNSELLABLE</t>
  </si>
  <si>
    <t>AGGRAVATING</t>
  </si>
  <si>
    <t>ALIENATING</t>
  </si>
  <si>
    <t>MISSTATING</t>
  </si>
  <si>
    <t>DISFAVORED</t>
  </si>
  <si>
    <t>MISPRICING</t>
  </si>
  <si>
    <t>DISCREDITS</t>
  </si>
  <si>
    <t>DISGORGEMENTS</t>
  </si>
  <si>
    <t>REASSIGNS</t>
  </si>
  <si>
    <t>SUMMONING</t>
  </si>
  <si>
    <t>MISJUDGED</t>
  </si>
  <si>
    <t>CONFESSING</t>
  </si>
  <si>
    <t>HARSHEST</t>
  </si>
  <si>
    <t>DEVOLVED</t>
  </si>
  <si>
    <t>EMBARGOING</t>
  </si>
  <si>
    <t>INORDINATELY</t>
  </si>
  <si>
    <t>DISAVOWED</t>
  </si>
  <si>
    <t>STAGNATING</t>
  </si>
  <si>
    <t>MISJUDGES</t>
  </si>
  <si>
    <t>INACTIVATES</t>
  </si>
  <si>
    <t>OVERLOOKS</t>
  </si>
  <si>
    <t>SEIZES</t>
  </si>
  <si>
    <t>PERVASIVELY</t>
  </si>
  <si>
    <t>UNSTABILIZED</t>
  </si>
  <si>
    <t>UNSUSPECTING</t>
  </si>
  <si>
    <t>DIVULGES</t>
  </si>
  <si>
    <t>MISINTERPRETATIONS</t>
  </si>
  <si>
    <t>MISAPPLICATIONS</t>
  </si>
  <si>
    <t>OVERSUPPLIES</t>
  </si>
  <si>
    <t>DANGEROUSLY</t>
  </si>
  <si>
    <t>OVERVALUE</t>
  </si>
  <si>
    <t>PUNISHMENTS</t>
  </si>
  <si>
    <t>DENIGRATING</t>
  </si>
  <si>
    <t>DISTRACTS</t>
  </si>
  <si>
    <t>FRUSTRATIONS</t>
  </si>
  <si>
    <t>FRUSTRATES</t>
  </si>
  <si>
    <t>ACQUITTAL</t>
  </si>
  <si>
    <t>DERELICT</t>
  </si>
  <si>
    <t>NEGLECTING</t>
  </si>
  <si>
    <t>FAILINGS</t>
  </si>
  <si>
    <t>ENCROACHING</t>
  </si>
  <si>
    <t>MONOPOLIZING</t>
  </si>
  <si>
    <t>UNDERCUTTING</t>
  </si>
  <si>
    <t>UNFAVORABILITY</t>
  </si>
  <si>
    <t>REDEFAULT</t>
  </si>
  <si>
    <t>ENCROACHED</t>
  </si>
  <si>
    <t>HARSHLY</t>
  </si>
  <si>
    <t>MISAPPLYING</t>
  </si>
  <si>
    <t>LITIGATES</t>
  </si>
  <si>
    <t>UNJUSTIFIABLY</t>
  </si>
  <si>
    <t>USURPING</t>
  </si>
  <si>
    <t>EVADED</t>
  </si>
  <si>
    <t>EVASIVE</t>
  </si>
  <si>
    <t>DEMOLITIONS</t>
  </si>
  <si>
    <t>ABOLISHES</t>
  </si>
  <si>
    <t>ABROGATES</t>
  </si>
  <si>
    <t>DESTABILIZED</t>
  </si>
  <si>
    <t>CONFRONTATIONAL</t>
  </si>
  <si>
    <t>STAGNATES</t>
  </si>
  <si>
    <t>OVERSHADOW</t>
  </si>
  <si>
    <t>MISSTATES</t>
  </si>
  <si>
    <t>EXCULPATES</t>
  </si>
  <si>
    <t>TOLERATING</t>
  </si>
  <si>
    <t>VIOLENTLY</t>
  </si>
  <si>
    <t>DECEITFUL</t>
  </si>
  <si>
    <t>ANNULS</t>
  </si>
  <si>
    <t>ANNOYS</t>
  </si>
  <si>
    <t>EXAGGERATING</t>
  </si>
  <si>
    <t>FRIVOLOUSLY</t>
  </si>
  <si>
    <t>MISLEADINGLY</t>
  </si>
  <si>
    <t>EMBEZZLES</t>
  </si>
  <si>
    <t>FALSIFIES</t>
  </si>
  <si>
    <t>MISAPPLY</t>
  </si>
  <si>
    <t>CONDEMNS</t>
  </si>
  <si>
    <t>DEFAMES</t>
  </si>
  <si>
    <t>MISINTERPRETING</t>
  </si>
  <si>
    <t>REDEFAULTED</t>
  </si>
  <si>
    <t>COLLUDING</t>
  </si>
  <si>
    <t>DENIGRATES</t>
  </si>
  <si>
    <t>EMBARRASSED</t>
  </si>
  <si>
    <t>MISHANDLE</t>
  </si>
  <si>
    <t>CONFISCATIONS</t>
  </si>
  <si>
    <t>PROTESTORS</t>
  </si>
  <si>
    <t>CRITICISMS</t>
  </si>
  <si>
    <t>DISFAVORS</t>
  </si>
  <si>
    <t>MISUNDERSTAND</t>
  </si>
  <si>
    <t>DISHONORS</t>
  </si>
  <si>
    <t>EXPROPRIATING</t>
  </si>
  <si>
    <t>UNTRUTHFULNESS</t>
  </si>
  <si>
    <t>OFFENDED</t>
  </si>
  <si>
    <t>MISPRICINGS</t>
  </si>
  <si>
    <t>PROTRACTION</t>
  </si>
  <si>
    <t>SCANDALOUS</t>
  </si>
  <si>
    <t>INEQUITABLY</t>
  </si>
  <si>
    <t>UNCONTROLLABLY</t>
  </si>
  <si>
    <t>PANICS</t>
  </si>
  <si>
    <t>SLANDERED</t>
  </si>
  <si>
    <t>DEMOTES</t>
  </si>
  <si>
    <t>WORRYING</t>
  </si>
  <si>
    <t>MISSTEPS</t>
  </si>
  <si>
    <t>UNKNOWING</t>
  </si>
  <si>
    <t>COLLUDE</t>
  </si>
  <si>
    <t>DEFRAUDS</t>
  </si>
  <si>
    <t>UNTRUSTED</t>
  </si>
  <si>
    <t>DEFAMING</t>
  </si>
  <si>
    <t>UNSUITED</t>
  </si>
  <si>
    <t>ALIENATES</t>
  </si>
  <si>
    <t>RATIONALIZES</t>
  </si>
  <si>
    <t>BOYCOTTED</t>
  </si>
  <si>
    <t>DEVOLVES</t>
  </si>
  <si>
    <t>EVASIONS</t>
  </si>
  <si>
    <t>MISMANAGING</t>
  </si>
  <si>
    <t>ACQUITTING</t>
  </si>
  <si>
    <t>ANNULLING</t>
  </si>
  <si>
    <t>ASSAULTED</t>
  </si>
  <si>
    <t>OFFENDS</t>
  </si>
  <si>
    <t>UNDERPERFORMS</t>
  </si>
  <si>
    <t>DISPROPORTION</t>
  </si>
  <si>
    <t>VITIATION</t>
  </si>
  <si>
    <t>AGGRAVATES</t>
  </si>
  <si>
    <t>EXPLOITATIONS</t>
  </si>
  <si>
    <t>MISAPPLIES</t>
  </si>
  <si>
    <t>COLLUSIONS</t>
  </si>
  <si>
    <t>MISTRIALS</t>
  </si>
  <si>
    <t>CARELESSLY</t>
  </si>
  <si>
    <t>DISHONORABLE</t>
  </si>
  <si>
    <t>CATASTROPHICALLY</t>
  </si>
  <si>
    <t>REDRESSED</t>
  </si>
  <si>
    <t>EMBEZZLE</t>
  </si>
  <si>
    <t>SLIPPAGES</t>
  </si>
  <si>
    <t>ANOMALOUSLY</t>
  </si>
  <si>
    <t>MISLEADS</t>
  </si>
  <si>
    <t>ERRS</t>
  </si>
  <si>
    <t>MISCALCULATING</t>
  </si>
  <si>
    <t>MISPRICE</t>
  </si>
  <si>
    <t>EXPROPRIATES</t>
  </si>
  <si>
    <t>OVERRUNNING</t>
  </si>
  <si>
    <t>OVERBURDENING</t>
  </si>
  <si>
    <t>CRUCIALLY</t>
  </si>
  <si>
    <t>DEMOLISHES</t>
  </si>
  <si>
    <t>MISCHARACTERIZATION</t>
  </si>
  <si>
    <t>MISDATED</t>
  </si>
  <si>
    <t>RENOUNCEMENT</t>
  </si>
  <si>
    <t>TOLERATION</t>
  </si>
  <si>
    <t>CONSPIRATORIAL</t>
  </si>
  <si>
    <t>BANKRUPTED</t>
  </si>
  <si>
    <t>DENIGRATION</t>
  </si>
  <si>
    <t>DISHONORING</t>
  </si>
  <si>
    <t>DISPOSSESSING</t>
  </si>
  <si>
    <t>MISCLASSIFY</t>
  </si>
  <si>
    <t>SHRINKAGES</t>
  </si>
  <si>
    <t>ADULTERATE</t>
  </si>
  <si>
    <t>COLLUDES</t>
  </si>
  <si>
    <t>TRAGICALLY</t>
  </si>
  <si>
    <t>DISASSOCIATES</t>
  </si>
  <si>
    <t>MISINFORM</t>
  </si>
  <si>
    <t>PUNISHING</t>
  </si>
  <si>
    <t>SACRIFICIAL</t>
  </si>
  <si>
    <t>UNTRUTHS</t>
  </si>
  <si>
    <t>DELINQUENTS</t>
  </si>
  <si>
    <t>DOWNSIZES</t>
  </si>
  <si>
    <t>DEVOLVING</t>
  </si>
  <si>
    <t>RIDICULES</t>
  </si>
  <si>
    <t>FORESTALLING</t>
  </si>
  <si>
    <t>PROTESTERS</t>
  </si>
  <si>
    <t>BALK</t>
  </si>
  <si>
    <t>REDRESSING</t>
  </si>
  <si>
    <t>FORESTALLED</t>
  </si>
  <si>
    <t>AFTERMATHS</t>
  </si>
  <si>
    <t>IRRECONCILABLY</t>
  </si>
  <si>
    <t>BREAKAGES</t>
  </si>
  <si>
    <t>DISASSOCIATING</t>
  </si>
  <si>
    <t>DISAVOWAL</t>
  </si>
  <si>
    <t>OVERVALUING</t>
  </si>
  <si>
    <t>CYBERCRIMES</t>
  </si>
  <si>
    <t>DEMOTING</t>
  </si>
  <si>
    <t>DEVASTATE</t>
  </si>
  <si>
    <t>REDEFAULTS</t>
  </si>
  <si>
    <t>SLANDERS</t>
  </si>
  <si>
    <t>PROBLEMATICAL</t>
  </si>
  <si>
    <t>UNETHICALLY</t>
  </si>
  <si>
    <t>MISINFORMED</t>
  </si>
  <si>
    <t>ABDICATED</t>
  </si>
  <si>
    <t>MISMANAGE</t>
  </si>
  <si>
    <t>DISCREDITED</t>
  </si>
  <si>
    <t>DISGORGING</t>
  </si>
  <si>
    <t>DOUBTED</t>
  </si>
  <si>
    <t>MISTAKING</t>
  </si>
  <si>
    <t>PICKETED</t>
  </si>
  <si>
    <t>CENSURING</t>
  </si>
  <si>
    <t>DISINTERESTEDNESS</t>
  </si>
  <si>
    <t>ANNOYANCES</t>
  </si>
  <si>
    <t>UNCONSCIONABLY</t>
  </si>
  <si>
    <t>CYBERCRIMINAL</t>
  </si>
  <si>
    <t>TOLERATES</t>
  </si>
  <si>
    <t>OVERSHADOWING</t>
  </si>
  <si>
    <t>CORRUPTIONS</t>
  </si>
  <si>
    <t>ADULTERATIONS</t>
  </si>
  <si>
    <t>UNDERCUTS</t>
  </si>
  <si>
    <t>UNTRUTHFULLY</t>
  </si>
  <si>
    <t>EXPLOITATIVE</t>
  </si>
  <si>
    <t>INDICTING</t>
  </si>
  <si>
    <t>MISLABEL</t>
  </si>
  <si>
    <t>MISINFORMING</t>
  </si>
  <si>
    <t>UNECONOMICALLY</t>
  </si>
  <si>
    <t>BANKRUPTS</t>
  </si>
  <si>
    <t>EXPULSIONS</t>
  </si>
  <si>
    <t>CONFINEMENTS</t>
  </si>
  <si>
    <t>CONFUSES</t>
  </si>
  <si>
    <t>INDICT</t>
  </si>
  <si>
    <t>MISCALCULATES</t>
  </si>
  <si>
    <t>ABERRATIONAL</t>
  </si>
  <si>
    <t>PROVOKES</t>
  </si>
  <si>
    <t>REPUDIATIONS</t>
  </si>
  <si>
    <t>DELINQUENTLY</t>
  </si>
  <si>
    <t>CALAMITOUS</t>
  </si>
  <si>
    <t>STANDSTILLS</t>
  </si>
  <si>
    <t>EXONERATIONS</t>
  </si>
  <si>
    <t>IMPRACTICALITIES</t>
  </si>
  <si>
    <t>EXAGGERATES</t>
  </si>
  <si>
    <t>PROLONGATIONS</t>
  </si>
  <si>
    <t>DISAPPEARANCES</t>
  </si>
  <si>
    <t>PROTESTOR</t>
  </si>
  <si>
    <t>FALSIFICATIONS</t>
  </si>
  <si>
    <t>MISSTEP</t>
  </si>
  <si>
    <t>OVERPRODUCING</t>
  </si>
  <si>
    <t>COERCES</t>
  </si>
  <si>
    <t>DISSIDENTS</t>
  </si>
  <si>
    <t>ILLEGALITIES</t>
  </si>
  <si>
    <t>EGREGIOUSLY</t>
  </si>
  <si>
    <t>DISCREDITING</t>
  </si>
  <si>
    <t>INCOMPETENTLY</t>
  </si>
  <si>
    <t>ACQUITTALS</t>
  </si>
  <si>
    <t>CYBERBULLYING</t>
  </si>
  <si>
    <t>ALIENATIONS</t>
  </si>
  <si>
    <t>DISAVOWING</t>
  </si>
  <si>
    <t>TAINTS</t>
  </si>
  <si>
    <t>ANNOYED</t>
  </si>
  <si>
    <t>HARMFULLY</t>
  </si>
  <si>
    <t>MISINTERPRETS</t>
  </si>
  <si>
    <t>DECEIVES</t>
  </si>
  <si>
    <t>IRRECOVERABLY</t>
  </si>
  <si>
    <t>EMBEZZLEMENTS</t>
  </si>
  <si>
    <t>CIRCUMVENTIONS</t>
  </si>
  <si>
    <t>OVERESTIMATIONS</t>
  </si>
  <si>
    <t>USURPS</t>
  </si>
  <si>
    <t>VITIATES</t>
  </si>
  <si>
    <t>SOLVENCIES</t>
  </si>
  <si>
    <t>CULPABLY</t>
  </si>
  <si>
    <t>BANKRUPTING</t>
  </si>
  <si>
    <t>UNDERPAYS</t>
  </si>
  <si>
    <t>COUNTERFEITER</t>
  </si>
  <si>
    <t>DEADWEIGHTS</t>
  </si>
  <si>
    <t>ABDICATING</t>
  </si>
  <si>
    <t>UNSUITABLY</t>
  </si>
  <si>
    <t>CONFISCATES</t>
  </si>
  <si>
    <t>DISAPPOINTINGLY</t>
  </si>
  <si>
    <t>PROTESTER</t>
  </si>
  <si>
    <t>ARGUMENTATIVE</t>
  </si>
  <si>
    <t>MISHANDLES</t>
  </si>
  <si>
    <t>NEGLECTFUL</t>
  </si>
  <si>
    <t>ADULTERATING</t>
  </si>
  <si>
    <t>ASSAULTING</t>
  </si>
  <si>
    <t>EMBARRASSES</t>
  </si>
  <si>
    <t>OVERSHADOWS</t>
  </si>
  <si>
    <t>BALKED</t>
  </si>
  <si>
    <t>PERPETRATES</t>
  </si>
  <si>
    <t>PUNISHES</t>
  </si>
  <si>
    <t>ABUSIVELY</t>
  </si>
  <si>
    <t>FUGITIVES</t>
  </si>
  <si>
    <t>NULLIFICATIONS</t>
  </si>
  <si>
    <t>DECEPTIONS</t>
  </si>
  <si>
    <t>SLUGGISHLY</t>
  </si>
  <si>
    <t>DISHONORABLY</t>
  </si>
  <si>
    <t>DISLOYALLY</t>
  </si>
  <si>
    <t>ERRING</t>
  </si>
  <si>
    <t>EVICTS</t>
  </si>
  <si>
    <t>NONPERFORMANCES</t>
  </si>
  <si>
    <t>FRAUDULENCE</t>
  </si>
  <si>
    <t>RETALIATIONS</t>
  </si>
  <si>
    <t>DISAGREEABLE</t>
  </si>
  <si>
    <t>DISPARAGINGLY</t>
  </si>
  <si>
    <t>DEFAMATIONS</t>
  </si>
  <si>
    <t>DISPOSSESSES</t>
  </si>
  <si>
    <t>MONOPOLISTS</t>
  </si>
  <si>
    <t>RIDICULING</t>
  </si>
  <si>
    <t>EMBEZZLER</t>
  </si>
  <si>
    <t>FRUSTRATINGLY</t>
  </si>
  <si>
    <t>MISLABELLED</t>
  </si>
  <si>
    <t>CONCILIATIONS</t>
  </si>
  <si>
    <t>DISGRACEFUL</t>
  </si>
  <si>
    <t>FORESTALLS</t>
  </si>
  <si>
    <t>OBJECTIONABLY</t>
  </si>
  <si>
    <t>RIDICULED</t>
  </si>
  <si>
    <t>AGGRAVATIONS</t>
  </si>
  <si>
    <t>INCARCERATES</t>
  </si>
  <si>
    <t>MONOPOLIZES</t>
  </si>
  <si>
    <t>ABUSIVENESS</t>
  </si>
  <si>
    <t>CONTENTIOUSLY</t>
  </si>
  <si>
    <t>DISASSOCIATIONS</t>
  </si>
  <si>
    <t>INACTIVATIONS</t>
  </si>
  <si>
    <t>INCARCERATIONS</t>
  </si>
  <si>
    <t>OVERCAPACITIES</t>
  </si>
  <si>
    <t>DISPARAGEMENTS</t>
  </si>
  <si>
    <t>EMBARRASSMENTS</t>
  </si>
  <si>
    <t>INCARCERATE</t>
  </si>
  <si>
    <t>INCARCERATING</t>
  </si>
  <si>
    <t>ABRUPTNESS</t>
  </si>
  <si>
    <t>ANNULMENTS</t>
  </si>
  <si>
    <t>DISAPPOINTS</t>
  </si>
  <si>
    <t>OVERSUPPLYING</t>
  </si>
  <si>
    <t>QUESTIONABLY</t>
  </si>
  <si>
    <t>MISINFORMS</t>
  </si>
  <si>
    <t>MISLABELS</t>
  </si>
  <si>
    <t>SUSPICIOUSLY</t>
  </si>
  <si>
    <t>DENIGRATED</t>
  </si>
  <si>
    <t>RETRIBUTIONS</t>
  </si>
  <si>
    <t>CONCILIATING</t>
  </si>
  <si>
    <t>DISGORGES</t>
  </si>
  <si>
    <t>BRIBERIES</t>
  </si>
  <si>
    <t>CORRUPTNESS</t>
  </si>
  <si>
    <t>DEADLOCKING</t>
  </si>
  <si>
    <t>DETERRENCES</t>
  </si>
  <si>
    <t>DISASTROUSLY</t>
  </si>
  <si>
    <t>DISGRACEFULLY</t>
  </si>
  <si>
    <t>DISINTERESTEDLY</t>
  </si>
  <si>
    <t>OVERPRODUCES</t>
  </si>
  <si>
    <t>REDRESSES</t>
  </si>
  <si>
    <t>DECEITFULNESS</t>
  </si>
  <si>
    <t>NEGLIGENCES</t>
  </si>
  <si>
    <t>DISMALLY</t>
  </si>
  <si>
    <t>RENOUNCEMENTS</t>
  </si>
  <si>
    <t>VULNERABLY</t>
  </si>
  <si>
    <t>ABDICATES</t>
  </si>
  <si>
    <t>ABROGATIONS</t>
  </si>
  <si>
    <t>ABDICATIONS</t>
  </si>
  <si>
    <t>capman</t>
  </si>
  <si>
    <t>alma</t>
  </si>
  <si>
    <t>disclosed</t>
  </si>
  <si>
    <t>content</t>
  </si>
  <si>
    <t>secure</t>
  </si>
  <si>
    <t>manager</t>
  </si>
  <si>
    <t>handset</t>
  </si>
  <si>
    <t>responsible</t>
  </si>
  <si>
    <t>method</t>
  </si>
  <si>
    <t>meat</t>
  </si>
  <si>
    <t>installation</t>
  </si>
  <si>
    <t>music</t>
  </si>
  <si>
    <t>web</t>
  </si>
  <si>
    <t>spring</t>
  </si>
  <si>
    <t>disclose</t>
  </si>
  <si>
    <t>magazine</t>
  </si>
  <si>
    <t>register</t>
  </si>
  <si>
    <t>shopping</t>
  </si>
  <si>
    <t>mail</t>
  </si>
  <si>
    <t>type</t>
  </si>
  <si>
    <t>publish</t>
  </si>
  <si>
    <t>newspaper</t>
  </si>
  <si>
    <t>transferred</t>
  </si>
  <si>
    <t>northern</t>
  </si>
  <si>
    <t>republic</t>
  </si>
  <si>
    <t>serve</t>
  </si>
  <si>
    <t>atria</t>
  </si>
  <si>
    <t>wood</t>
  </si>
  <si>
    <t>publisher</t>
  </si>
  <si>
    <t>waste</t>
  </si>
  <si>
    <t>training</t>
  </si>
  <si>
    <t>southern</t>
  </si>
  <si>
    <t>fish</t>
  </si>
  <si>
    <t>fiber</t>
  </si>
  <si>
    <t>heat</t>
  </si>
  <si>
    <t>veneer</t>
  </si>
  <si>
    <t>complex</t>
  </si>
  <si>
    <t>warehouse</t>
  </si>
  <si>
    <t>environmental</t>
  </si>
  <si>
    <t>overview</t>
  </si>
  <si>
    <t>invoice</t>
  </si>
  <si>
    <t>undisclosed</t>
  </si>
  <si>
    <t>propose</t>
  </si>
  <si>
    <t>format</t>
  </si>
  <si>
    <t>measurement</t>
  </si>
  <si>
    <t>computer</t>
  </si>
  <si>
    <t>fishing</t>
  </si>
  <si>
    <t>underground</t>
  </si>
  <si>
    <t>liquid</t>
  </si>
  <si>
    <t>mechanical</t>
  </si>
  <si>
    <t>arena</t>
  </si>
  <si>
    <t>comprise</t>
  </si>
  <si>
    <t>autumn</t>
  </si>
  <si>
    <t>worked</t>
  </si>
  <si>
    <t>dutch</t>
  </si>
  <si>
    <t>plywood</t>
  </si>
  <si>
    <t>distributor</t>
  </si>
  <si>
    <t>coated</t>
  </si>
  <si>
    <t>selection</t>
  </si>
  <si>
    <t>suitable</t>
  </si>
  <si>
    <t>navigation</t>
  </si>
  <si>
    <t>orange</t>
  </si>
  <si>
    <t>interested</t>
  </si>
  <si>
    <t>viking</t>
  </si>
  <si>
    <t>hook</t>
  </si>
  <si>
    <t>charger</t>
  </si>
  <si>
    <t>laboratory</t>
  </si>
  <si>
    <t>contact</t>
  </si>
  <si>
    <t>divided</t>
  </si>
  <si>
    <t>analyses</t>
  </si>
  <si>
    <t>interesting</t>
  </si>
  <si>
    <t>headquarters</t>
  </si>
  <si>
    <t>comment</t>
  </si>
  <si>
    <t>transferring</t>
  </si>
  <si>
    <t>sole</t>
  </si>
  <si>
    <t>variety</t>
  </si>
  <si>
    <t>responsibility</t>
  </si>
  <si>
    <t>billing</t>
  </si>
  <si>
    <t>radio</t>
  </si>
  <si>
    <t>ski</t>
  </si>
  <si>
    <t>server</t>
  </si>
  <si>
    <t>wooden</t>
  </si>
  <si>
    <t>marcel</t>
  </si>
  <si>
    <t>saint</t>
  </si>
  <si>
    <t>log</t>
  </si>
  <si>
    <t>payroll</t>
  </si>
  <si>
    <t>interface</t>
  </si>
  <si>
    <t>station</t>
  </si>
  <si>
    <t>shale</t>
  </si>
  <si>
    <t>serving</t>
  </si>
  <si>
    <t>modular</t>
  </si>
  <si>
    <t>matching</t>
  </si>
  <si>
    <t>invention</t>
  </si>
  <si>
    <t>find</t>
  </si>
  <si>
    <t>audio</t>
  </si>
  <si>
    <t>fired</t>
  </si>
  <si>
    <t>tower</t>
  </si>
  <si>
    <t>nomination</t>
  </si>
  <si>
    <t>particular</t>
  </si>
  <si>
    <t>goodwill</t>
  </si>
  <si>
    <t>function</t>
  </si>
  <si>
    <t>brief</t>
  </si>
  <si>
    <t>stream</t>
  </si>
  <si>
    <t>please</t>
  </si>
  <si>
    <t>ferry</t>
  </si>
  <si>
    <t>chosen</t>
  </si>
  <si>
    <t>send</t>
  </si>
  <si>
    <t>summary</t>
  </si>
  <si>
    <t>plate</t>
  </si>
  <si>
    <t>crane</t>
  </si>
  <si>
    <t>distributed</t>
  </si>
  <si>
    <t>town</t>
  </si>
  <si>
    <t>specialist</t>
  </si>
  <si>
    <t>remuneration</t>
  </si>
  <si>
    <t>identity</t>
  </si>
  <si>
    <t>printed</t>
  </si>
  <si>
    <t>pearl</t>
  </si>
  <si>
    <t>employer</t>
  </si>
  <si>
    <t>powder</t>
  </si>
  <si>
    <t>mall</t>
  </si>
  <si>
    <t>peeling</t>
  </si>
  <si>
    <t>internationally</t>
  </si>
  <si>
    <t>repurchase</t>
  </si>
  <si>
    <t>decoration</t>
  </si>
  <si>
    <t>sept</t>
  </si>
  <si>
    <t>depending</t>
  </si>
  <si>
    <t>assigned</t>
  </si>
  <si>
    <t>trucks</t>
  </si>
  <si>
    <t>relocate</t>
  </si>
  <si>
    <t>distance</t>
  </si>
  <si>
    <t>forestry</t>
  </si>
  <si>
    <t>example</t>
  </si>
  <si>
    <t>traditional</t>
  </si>
  <si>
    <t>door</t>
  </si>
  <si>
    <t>antibody</t>
  </si>
  <si>
    <t>ice</t>
  </si>
  <si>
    <t>telephone</t>
  </si>
  <si>
    <t>sizes</t>
  </si>
  <si>
    <t>calculated</t>
  </si>
  <si>
    <t>scan</t>
  </si>
  <si>
    <t>paint</t>
  </si>
  <si>
    <t>nickel</t>
  </si>
  <si>
    <t>rule</t>
  </si>
  <si>
    <t>remainder</t>
  </si>
  <si>
    <t>silicon</t>
  </si>
  <si>
    <t>attached</t>
  </si>
  <si>
    <t>thousand</t>
  </si>
  <si>
    <t>matti</t>
  </si>
  <si>
    <t>fun</t>
  </si>
  <si>
    <t>plastic</t>
  </si>
  <si>
    <t>seal</t>
  </si>
  <si>
    <t>phases</t>
  </si>
  <si>
    <t>concrete</t>
  </si>
  <si>
    <t>turnkey</t>
  </si>
  <si>
    <t>leave</t>
  </si>
  <si>
    <t>vendor</t>
  </si>
  <si>
    <t>concentrate</t>
  </si>
  <si>
    <t>hardware</t>
  </si>
  <si>
    <t>let</t>
  </si>
  <si>
    <t>birch</t>
  </si>
  <si>
    <t>stone</t>
  </si>
  <si>
    <t>invite</t>
  </si>
  <si>
    <t>publication</t>
  </si>
  <si>
    <t>career</t>
  </si>
  <si>
    <t>plumbing</t>
  </si>
  <si>
    <t>remote</t>
  </si>
  <si>
    <t>alfa</t>
  </si>
  <si>
    <t>correspond</t>
  </si>
  <si>
    <t>ornamental</t>
  </si>
  <si>
    <t>casing</t>
  </si>
  <si>
    <t>plot</t>
  </si>
  <si>
    <t>altogether</t>
  </si>
  <si>
    <t>san</t>
  </si>
  <si>
    <t>master</t>
  </si>
  <si>
    <t>covering</t>
  </si>
  <si>
    <t>drink</t>
  </si>
  <si>
    <t>filter</t>
  </si>
  <si>
    <t>tool</t>
  </si>
  <si>
    <t>screen</t>
  </si>
  <si>
    <t>protocol</t>
  </si>
  <si>
    <t>roof</t>
  </si>
  <si>
    <t>extensive</t>
  </si>
  <si>
    <t>peter</t>
  </si>
  <si>
    <t>load</t>
  </si>
  <si>
    <t>relevant</t>
  </si>
  <si>
    <t>visibility</t>
  </si>
  <si>
    <t>vessel</t>
  </si>
  <si>
    <t>clarify</t>
  </si>
  <si>
    <t>ngrams</t>
  </si>
  <si>
    <t>weights</t>
  </si>
  <si>
    <t>buy call</t>
  </si>
  <si>
    <t>volume ist</t>
  </si>
  <si>
    <t>two week</t>
  </si>
  <si>
    <t>week average</t>
  </si>
  <si>
    <t>daily volume</t>
  </si>
  <si>
    <t>buy rating</t>
  </si>
  <si>
    <t>index added</t>
  </si>
  <si>
    <t>upper circuit</t>
  </si>
  <si>
    <t>given buy</t>
  </si>
  <si>
    <t>rose company</t>
  </si>
  <si>
    <t>said board</t>
  </si>
  <si>
    <t>face value</t>
  </si>
  <si>
    <t>cent rise</t>
  </si>
  <si>
    <t>crore offer</t>
  </si>
  <si>
    <t>ist fold</t>
  </si>
  <si>
    <t>fold spurt</t>
  </si>
  <si>
    <t>spurt two</t>
  </si>
  <si>
    <t>see surge</t>
  </si>
  <si>
    <t>raised million</t>
  </si>
  <si>
    <t>received crore</t>
  </si>
  <si>
    <t>stocks see</t>
  </si>
  <si>
    <t>surge today</t>
  </si>
  <si>
    <t>offer sale</t>
  </si>
  <si>
    <t>ist times</t>
  </si>
  <si>
    <t>times surge</t>
  </si>
  <si>
    <t>surge two</t>
  </si>
  <si>
    <t>equity share</t>
  </si>
  <si>
    <t>index increasing</t>
  </si>
  <si>
    <t>increasing ist</t>
  </si>
  <si>
    <t>production linked</t>
  </si>
  <si>
    <t>received approval</t>
  </si>
  <si>
    <t>investment crore</t>
  </si>
  <si>
    <t>serum institute</t>
  </si>
  <si>
    <t>highest ever</t>
  </si>
  <si>
    <t>cent among</t>
  </si>
  <si>
    <t>jump net</t>
  </si>
  <si>
    <t>raised crore</t>
  </si>
  <si>
    <t>price new</t>
  </si>
  <si>
    <t>company rose</t>
  </si>
  <si>
    <t>incentive scheme</t>
  </si>
  <si>
    <t>positive global</t>
  </si>
  <si>
    <t>market valuation</t>
  </si>
  <si>
    <t>trading gains</t>
  </si>
  <si>
    <t>red herring</t>
  </si>
  <si>
    <t>herring prospectus</t>
  </si>
  <si>
    <t>invest crore</t>
  </si>
  <si>
    <t>linked incentive</t>
  </si>
  <si>
    <t>growth rate</t>
  </si>
  <si>
    <t>controller general</t>
  </si>
  <si>
    <t>open subscription</t>
  </si>
  <si>
    <t>direct buy</t>
  </si>
  <si>
    <t>next five</t>
  </si>
  <si>
    <t>private placement</t>
  </si>
  <si>
    <t>trading green</t>
  </si>
  <si>
    <t>spiked ist</t>
  </si>
  <si>
    <t>higher nifty</t>
  </si>
  <si>
    <t>positive start</t>
  </si>
  <si>
    <t>new drug</t>
  </si>
  <si>
    <t>placement basis</t>
  </si>
  <si>
    <t>growth net</t>
  </si>
  <si>
    <t>cent jump</t>
  </si>
  <si>
    <t>high nifty</t>
  </si>
  <si>
    <t>corporate earnings</t>
  </si>
  <si>
    <t>valuation billion</t>
  </si>
  <si>
    <t>union cabinet</t>
  </si>
  <si>
    <t>home loan</t>
  </si>
  <si>
    <t>rose nifty</t>
  </si>
  <si>
    <t>board consider</t>
  </si>
  <si>
    <t>day per</t>
  </si>
  <si>
    <t>strategic partnership</t>
  </si>
  <si>
    <t>value crore</t>
  </si>
  <si>
    <t>jump consolidated</t>
  </si>
  <si>
    <t>accommodative stance</t>
  </si>
  <si>
    <t>per equity</t>
  </si>
  <si>
    <t>closed higher</t>
  </si>
  <si>
    <t>high apiece</t>
  </si>
  <si>
    <t>extended gains</t>
  </si>
  <si>
    <t>generic version</t>
  </si>
  <si>
    <t>hit upper</t>
  </si>
  <si>
    <t>grow per</t>
  </si>
  <si>
    <t>reliance said</t>
  </si>
  <si>
    <t>country said</t>
  </si>
  <si>
    <t>said total</t>
  </si>
  <si>
    <t>cent upper</t>
  </si>
  <si>
    <t>corporation rose</t>
  </si>
  <si>
    <t>saw volume</t>
  </si>
  <si>
    <t>electric vehicle</t>
  </si>
  <si>
    <t>draft red</t>
  </si>
  <si>
    <t>sale crore</t>
  </si>
  <si>
    <t>research firm</t>
  </si>
  <si>
    <t>gain per</t>
  </si>
  <si>
    <t>stock price</t>
  </si>
  <si>
    <t>development corporation</t>
  </si>
  <si>
    <t>equity capital</t>
  </si>
  <si>
    <t>said crore</t>
  </si>
  <si>
    <t>positive note</t>
  </si>
  <si>
    <t>public issue</t>
  </si>
  <si>
    <t>average rose</t>
  </si>
  <si>
    <t>fresh time</t>
  </si>
  <si>
    <t>registered volume</t>
  </si>
  <si>
    <t>company received</t>
  </si>
  <si>
    <t>united food</t>
  </si>
  <si>
    <t>series round</t>
  </si>
  <si>
    <t>back strong</t>
  </si>
  <si>
    <t>first bank</t>
  </si>
  <si>
    <t>new high</t>
  </si>
  <si>
    <t>added market</t>
  </si>
  <si>
    <t>issue equity</t>
  </si>
  <si>
    <t>subsidiary company</t>
  </si>
  <si>
    <t>finance rose</t>
  </si>
  <si>
    <t>qualified institutional</t>
  </si>
  <si>
    <t>overseas bank</t>
  </si>
  <si>
    <t>finance among</t>
  </si>
  <si>
    <t>drug regulator</t>
  </si>
  <si>
    <t>gain nifty</t>
  </si>
  <si>
    <t>fold jump</t>
  </si>
  <si>
    <t>corporation target</t>
  </si>
  <si>
    <t>low base</t>
  </si>
  <si>
    <t>crore issue</t>
  </si>
  <si>
    <t>solar power</t>
  </si>
  <si>
    <t>power transmission</t>
  </si>
  <si>
    <t>received final</t>
  </si>
  <si>
    <t>final approval</t>
  </si>
  <si>
    <t>crore worth</t>
  </si>
  <si>
    <t>said bank</t>
  </si>
  <si>
    <t>capital goods</t>
  </si>
  <si>
    <t>price low</t>
  </si>
  <si>
    <t>drug application</t>
  </si>
  <si>
    <t>previous day</t>
  </si>
  <si>
    <t>raising funds</t>
  </si>
  <si>
    <t>share sale</t>
  </si>
  <si>
    <t>equity stake</t>
  </si>
  <si>
    <t>year rise</t>
  </si>
  <si>
    <t>meeting board</t>
  </si>
  <si>
    <t>corporation said</t>
  </si>
  <si>
    <t>bank crore</t>
  </si>
  <si>
    <t>gains index</t>
  </si>
  <si>
    <t>day losing</t>
  </si>
  <si>
    <t>new energy</t>
  </si>
  <si>
    <t>power project</t>
  </si>
  <si>
    <t>director said</t>
  </si>
  <si>
    <t>cent premium</t>
  </si>
  <si>
    <t>raising crore</t>
  </si>
  <si>
    <t>capital regulator</t>
  </si>
  <si>
    <t>share per</t>
  </si>
  <si>
    <t>based firm</t>
  </si>
  <si>
    <t>stake sale</t>
  </si>
  <si>
    <t>moderate severe</t>
  </si>
  <si>
    <t>year increase</t>
  </si>
  <si>
    <t>crore investment</t>
  </si>
  <si>
    <t>authority sail</t>
  </si>
  <si>
    <t>run power</t>
  </si>
  <si>
    <t>yes buy</t>
  </si>
  <si>
    <t>global buy</t>
  </si>
  <si>
    <t>brokerage firm</t>
  </si>
  <si>
    <t>march rose</t>
  </si>
  <si>
    <t>application anda</t>
  </si>
  <si>
    <t>crore mark</t>
  </si>
  <si>
    <t>million series</t>
  </si>
  <si>
    <t>crore last</t>
  </si>
  <si>
    <t>said group</t>
  </si>
  <si>
    <t>bank rose</t>
  </si>
  <si>
    <t>home finance</t>
  </si>
  <si>
    <t>advanced per</t>
  </si>
  <si>
    <t>strong growth</t>
  </si>
  <si>
    <t>quarter said</t>
  </si>
  <si>
    <t>free trade</t>
  </si>
  <si>
    <t>new renewable</t>
  </si>
  <si>
    <t>rising per</t>
  </si>
  <si>
    <t>take advantage</t>
  </si>
  <si>
    <t>initial share</t>
  </si>
  <si>
    <t>global rose</t>
  </si>
  <si>
    <t>nifty hit</t>
  </si>
  <si>
    <t>said raised</t>
  </si>
  <si>
    <t>emergency use</t>
  </si>
  <si>
    <t>economic revival</t>
  </si>
  <si>
    <t>quarterly earnings</t>
  </si>
  <si>
    <t>nifty gain</t>
  </si>
  <si>
    <t>mid afternoon</t>
  </si>
  <si>
    <t>market indices</t>
  </si>
  <si>
    <t>total revenue</t>
  </si>
  <si>
    <t>hit time</t>
  </si>
  <si>
    <t>digital transformation</t>
  </si>
  <si>
    <t>stock segment</t>
  </si>
  <si>
    <t>energy exchange</t>
  </si>
  <si>
    <t>company among</t>
  </si>
  <si>
    <t>low cost</t>
  </si>
  <si>
    <t>cent increase</t>
  </si>
  <si>
    <t>power giant</t>
  </si>
  <si>
    <t>issue received</t>
  </si>
  <si>
    <t>company raised</t>
  </si>
  <si>
    <t>matter said</t>
  </si>
  <si>
    <t>nifty rose</t>
  </si>
  <si>
    <t>coking coal</t>
  </si>
  <si>
    <t>economic survey</t>
  </si>
  <si>
    <t>added per</t>
  </si>
  <si>
    <t>higher street</t>
  </si>
  <si>
    <t>respectively day</t>
  </si>
  <si>
    <t>nifty positive</t>
  </si>
  <si>
    <t>industrial production</t>
  </si>
  <si>
    <t>nifty added</t>
  </si>
  <si>
    <t>biggest gainer</t>
  </si>
  <si>
    <t>broking buy</t>
  </si>
  <si>
    <t>stock week</t>
  </si>
  <si>
    <t>time period</t>
  </si>
  <si>
    <t>round led</t>
  </si>
  <si>
    <t>going ahead</t>
  </si>
  <si>
    <t>modest gains</t>
  </si>
  <si>
    <t>breadth strong</t>
  </si>
  <si>
    <t>fresh record</t>
  </si>
  <si>
    <t>previous month</t>
  </si>
  <si>
    <t>positive growth</t>
  </si>
  <si>
    <t>green hydrogen</t>
  </si>
  <si>
    <t>received offer</t>
  </si>
  <si>
    <t>industry said</t>
  </si>
  <si>
    <t>crore group</t>
  </si>
  <si>
    <t>board company</t>
  </si>
  <si>
    <t>year jump</t>
  </si>
  <si>
    <t>jump nifty</t>
  </si>
  <si>
    <t>food delivery</t>
  </si>
  <si>
    <t>flat positive</t>
  </si>
  <si>
    <t>positive bias</t>
  </si>
  <si>
    <t>trading positive</t>
  </si>
  <si>
    <t>segment crore</t>
  </si>
  <si>
    <t>crore higher</t>
  </si>
  <si>
    <t>increase per</t>
  </si>
  <si>
    <t>investment trust</t>
  </si>
  <si>
    <t>tax pat</t>
  </si>
  <si>
    <t>increase revenue</t>
  </si>
  <si>
    <t>according stock</t>
  </si>
  <si>
    <t>rose small</t>
  </si>
  <si>
    <t>approval market</t>
  </si>
  <si>
    <t>steel production</t>
  </si>
  <si>
    <t>increase total</t>
  </si>
  <si>
    <t>index hit</t>
  </si>
  <si>
    <t>power rose</t>
  </si>
  <si>
    <t>grid connected</t>
  </si>
  <si>
    <t>connected solar</t>
  </si>
  <si>
    <t>three year</t>
  </si>
  <si>
    <t>cent according</t>
  </si>
  <si>
    <t>cash market</t>
  </si>
  <si>
    <t>resolution process</t>
  </si>
  <si>
    <t>earnings growth</t>
  </si>
  <si>
    <t>premium issue</t>
  </si>
  <si>
    <t>clocked volume</t>
  </si>
  <si>
    <t>board raising</t>
  </si>
  <si>
    <t>broad based</t>
  </si>
  <si>
    <t>engineering procurement</t>
  </si>
  <si>
    <t>procurement construction</t>
  </si>
  <si>
    <t>quarter financial</t>
  </si>
  <si>
    <t>said said</t>
  </si>
  <si>
    <t>new record</t>
  </si>
  <si>
    <t>latest data</t>
  </si>
  <si>
    <t>back higher</t>
  </si>
  <si>
    <t>bank added</t>
  </si>
  <si>
    <t>government official</t>
  </si>
  <si>
    <t>turnover crore</t>
  </si>
  <si>
    <t>new time</t>
  </si>
  <si>
    <t>growing demand</t>
  </si>
  <si>
    <t>infrastructure investment</t>
  </si>
  <si>
    <t>interim dividend</t>
  </si>
  <si>
    <t>growth quarter</t>
  </si>
  <si>
    <t>southwest monsoon</t>
  </si>
  <si>
    <t>week ended</t>
  </si>
  <si>
    <t>looking raise</t>
  </si>
  <si>
    <t>department dot</t>
  </si>
  <si>
    <t>bullish candle</t>
  </si>
  <si>
    <t>bank target</t>
  </si>
  <si>
    <t>entry level</t>
  </si>
  <si>
    <t>premium price</t>
  </si>
  <si>
    <t>grey market</t>
  </si>
  <si>
    <t>relief package</t>
  </si>
  <si>
    <t>rose close</t>
  </si>
  <si>
    <t>wealth creator</t>
  </si>
  <si>
    <t>tentative approval</t>
  </si>
  <si>
    <t>defence sector</t>
  </si>
  <si>
    <t>high company</t>
  </si>
  <si>
    <t>ended rose</t>
  </si>
  <si>
    <t>redeemable non</t>
  </si>
  <si>
    <t>crore private</t>
  </si>
  <si>
    <t>revenue grew</t>
  </si>
  <si>
    <t>trade agreement</t>
  </si>
  <si>
    <t>apiece per</t>
  </si>
  <si>
    <t>reliance limited</t>
  </si>
  <si>
    <t>circuit limit</t>
  </si>
  <si>
    <t>valuation last</t>
  </si>
  <si>
    <t>rose consolidated</t>
  </si>
  <si>
    <t>allotment equity</t>
  </si>
  <si>
    <t>energy stocks</t>
  </si>
  <si>
    <t>infrastructure development</t>
  </si>
  <si>
    <t>year spurt</t>
  </si>
  <si>
    <t>oil conglomerate</t>
  </si>
  <si>
    <t>growth consolidated</t>
  </si>
  <si>
    <t>nifty mark</t>
  </si>
  <si>
    <t>equity crore</t>
  </si>
  <si>
    <t>index rising</t>
  </si>
  <si>
    <t>rising ist</t>
  </si>
  <si>
    <t>loan portfolio</t>
  </si>
  <si>
    <t>severe covid</t>
  </si>
  <si>
    <t>company informed</t>
  </si>
  <si>
    <t>premium income</t>
  </si>
  <si>
    <t>stood per</t>
  </si>
  <si>
    <t>would help</t>
  </si>
  <si>
    <t>crossed crore</t>
  </si>
  <si>
    <t>development said</t>
  </si>
  <si>
    <t>corporation among</t>
  </si>
  <si>
    <t>locked upper</t>
  </si>
  <si>
    <t>hybrid annuity</t>
  </si>
  <si>
    <t>national authority</t>
  </si>
  <si>
    <t>offer received</t>
  </si>
  <si>
    <t>offer initial</t>
  </si>
  <si>
    <t>exchange data</t>
  </si>
  <si>
    <t>two fold</t>
  </si>
  <si>
    <t>cent respectively</t>
  </si>
  <si>
    <t>post covid</t>
  </si>
  <si>
    <t>strong earnings</t>
  </si>
  <si>
    <t>gains morning</t>
  </si>
  <si>
    <t>stable outlook</t>
  </si>
  <si>
    <t>range per</t>
  </si>
  <si>
    <t>year even</t>
  </si>
  <si>
    <t>crore reliance</t>
  </si>
  <si>
    <t>mortgage lender</t>
  </si>
  <si>
    <t>crore order</t>
  </si>
  <si>
    <t>gains nifty</t>
  </si>
  <si>
    <t>crore government</t>
  </si>
  <si>
    <t>reach billion</t>
  </si>
  <si>
    <t>scaled fresh</t>
  </si>
  <si>
    <t>company statement</t>
  </si>
  <si>
    <t>next fiscal</t>
  </si>
  <si>
    <t>meeting today</t>
  </si>
  <si>
    <t>finished higher</t>
  </si>
  <si>
    <t>corporate insolvency</t>
  </si>
  <si>
    <t>made strong</t>
  </si>
  <si>
    <t>definitive agreement</t>
  </si>
  <si>
    <t>turned positive</t>
  </si>
  <si>
    <t>launch new</t>
  </si>
  <si>
    <t>open offer</t>
  </si>
  <si>
    <t>half year</t>
  </si>
  <si>
    <t>stake crore</t>
  </si>
  <si>
    <t>four trading</t>
  </si>
  <si>
    <t>extending winning</t>
  </si>
  <si>
    <t>gas trading</t>
  </si>
  <si>
    <t>value chain</t>
  </si>
  <si>
    <t>fixed price</t>
  </si>
  <si>
    <t>business growth</t>
  </si>
  <si>
    <t>set new</t>
  </si>
  <si>
    <t>cash strapped</t>
  </si>
  <si>
    <t>increase consolidated</t>
  </si>
  <si>
    <t>crore via</t>
  </si>
  <si>
    <t>price stock</t>
  </si>
  <si>
    <t>domestic passenger</t>
  </si>
  <si>
    <t>city gas</t>
  </si>
  <si>
    <t>company fixed</t>
  </si>
  <si>
    <t>investment bank</t>
  </si>
  <si>
    <t>company year</t>
  </si>
  <si>
    <t>year new</t>
  </si>
  <si>
    <t>late stage</t>
  </si>
  <si>
    <t>memorandum understanding</t>
  </si>
  <si>
    <t>index advanced</t>
  </si>
  <si>
    <t>today said</t>
  </si>
  <si>
    <t>bank looking</t>
  </si>
  <si>
    <t>budget speech</t>
  </si>
  <si>
    <t>crore next</t>
  </si>
  <si>
    <t>gas sector</t>
  </si>
  <si>
    <t>pandemic level</t>
  </si>
  <si>
    <t>revenue per</t>
  </si>
  <si>
    <t>global investment</t>
  </si>
  <si>
    <t>nearly half</t>
  </si>
  <si>
    <t>per user</t>
  </si>
  <si>
    <t>minimum support</t>
  </si>
  <si>
    <t>growth next</t>
  </si>
  <si>
    <t>three new</t>
  </si>
  <si>
    <t>index positive</t>
  </si>
  <si>
    <t>positive around</t>
  </si>
  <si>
    <t>cent far</t>
  </si>
  <si>
    <t>gaming market</t>
  </si>
  <si>
    <t>headed positive</t>
  </si>
  <si>
    <t>add call</t>
  </si>
  <si>
    <t>large scale</t>
  </si>
  <si>
    <t>share face</t>
  </si>
  <si>
    <t>record million</t>
  </si>
  <si>
    <t>vaccination drive</t>
  </si>
  <si>
    <t>yoy rise</t>
  </si>
  <si>
    <t>rose nearly</t>
  </si>
  <si>
    <t>day company</t>
  </si>
  <si>
    <t>health insurance</t>
  </si>
  <si>
    <t>gainer group</t>
  </si>
  <si>
    <t>rose drug</t>
  </si>
  <si>
    <t>said latest</t>
  </si>
  <si>
    <t>first company</t>
  </si>
  <si>
    <t>period given</t>
  </si>
  <si>
    <t>given analyst</t>
  </si>
  <si>
    <t>price reach</t>
  </si>
  <si>
    <t>reach defined</t>
  </si>
  <si>
    <t>defined target</t>
  </si>
  <si>
    <t>aviation per</t>
  </si>
  <si>
    <t>strong economic</t>
  </si>
  <si>
    <t>stocks demand</t>
  </si>
  <si>
    <t>financial rose</t>
  </si>
  <si>
    <t>finance housing</t>
  </si>
  <si>
    <t>edelweiss financial</t>
  </si>
  <si>
    <t>cent share</t>
  </si>
  <si>
    <t>new round</t>
  </si>
  <si>
    <t>stock trading</t>
  </si>
  <si>
    <t>growth june</t>
  </si>
  <si>
    <t>gains mid</t>
  </si>
  <si>
    <t>growth company</t>
  </si>
  <si>
    <t>company registered</t>
  </si>
  <si>
    <t>annual growth</t>
  </si>
  <si>
    <t>june rose</t>
  </si>
  <si>
    <t>fund raising</t>
  </si>
  <si>
    <t>profit global</t>
  </si>
  <si>
    <t>higher second</t>
  </si>
  <si>
    <t>gold slipped</t>
  </si>
  <si>
    <t>offer according</t>
  </si>
  <si>
    <t>make country</t>
  </si>
  <si>
    <t>official statement</t>
  </si>
  <si>
    <t>government decision</t>
  </si>
  <si>
    <t>public investment</t>
  </si>
  <si>
    <t>slide nifty</t>
  </si>
  <si>
    <t>minority stake</t>
  </si>
  <si>
    <t>company day</t>
  </si>
  <si>
    <t>equity face</t>
  </si>
  <si>
    <t>shaped recovery</t>
  </si>
  <si>
    <t>high market</t>
  </si>
  <si>
    <t>index last</t>
  </si>
  <si>
    <t>fiscal company</t>
  </si>
  <si>
    <t>stocks rose</t>
  </si>
  <si>
    <t>regulator raise</t>
  </si>
  <si>
    <t>equity major</t>
  </si>
  <si>
    <t>cent back</t>
  </si>
  <si>
    <t>surging per</t>
  </si>
  <si>
    <t>crore issuing</t>
  </si>
  <si>
    <t>share crore</t>
  </si>
  <si>
    <t>board meet</t>
  </si>
  <si>
    <t>stood billion</t>
  </si>
  <si>
    <t>bank overseas</t>
  </si>
  <si>
    <t>edged lower</t>
  </si>
  <si>
    <t>equity nifty</t>
  </si>
  <si>
    <t>increase domestic</t>
  </si>
  <si>
    <t>issue times</t>
  </si>
  <si>
    <t>times issue</t>
  </si>
  <si>
    <t>level nifty</t>
  </si>
  <si>
    <t>nifty crossed</t>
  </si>
  <si>
    <t>status quo</t>
  </si>
  <si>
    <t>rate cut</t>
  </si>
  <si>
    <t>acquire stake</t>
  </si>
  <si>
    <t>senior company</t>
  </si>
  <si>
    <t>crore surge</t>
  </si>
  <si>
    <t>credit quality</t>
  </si>
  <si>
    <t>said raise</t>
  </si>
  <si>
    <t>issue crore</t>
  </si>
  <si>
    <t>development authority</t>
  </si>
  <si>
    <t>highest level</t>
  </si>
  <si>
    <t>among oil</t>
  </si>
  <si>
    <t>gas index</t>
  </si>
  <si>
    <t>rose today</t>
  </si>
  <si>
    <t>advanced company</t>
  </si>
  <si>
    <t>institutional placement</t>
  </si>
  <si>
    <t>union finance</t>
  </si>
  <si>
    <t>june ist</t>
  </si>
  <si>
    <t>turnover national</t>
  </si>
  <si>
    <t>union minister</t>
  </si>
  <si>
    <t>bargain hunting</t>
  </si>
  <si>
    <t>crore yoy</t>
  </si>
  <si>
    <t>cent sequentially</t>
  </si>
  <si>
    <t>fiscal according</t>
  </si>
  <si>
    <t>closed gain</t>
  </si>
  <si>
    <t>top official</t>
  </si>
  <si>
    <t>said two</t>
  </si>
  <si>
    <t>two people</t>
  </si>
  <si>
    <t>session higher</t>
  </si>
  <si>
    <t>sessions previous</t>
  </si>
  <si>
    <t>previous low</t>
  </si>
  <si>
    <t>fast growing</t>
  </si>
  <si>
    <t>week positive</t>
  </si>
  <si>
    <t>bond market</t>
  </si>
  <si>
    <t>banking system</t>
  </si>
  <si>
    <t>bank governor</t>
  </si>
  <si>
    <t>gaining per</t>
  </si>
  <si>
    <t>price hike</t>
  </si>
  <si>
    <t>equity worth</t>
  </si>
  <si>
    <t>fully equity</t>
  </si>
  <si>
    <t>market linked</t>
  </si>
  <si>
    <t>past six</t>
  </si>
  <si>
    <t>investment firm</t>
  </si>
  <si>
    <t>quarter back</t>
  </si>
  <si>
    <t>led gains</t>
  </si>
  <si>
    <t>selling per</t>
  </si>
  <si>
    <t>private limited</t>
  </si>
  <si>
    <t>higher income</t>
  </si>
  <si>
    <t>received controller</t>
  </si>
  <si>
    <t>general approval</t>
  </si>
  <si>
    <t>approval health</t>
  </si>
  <si>
    <t>lemon tree</t>
  </si>
  <si>
    <t>understanding mou</t>
  </si>
  <si>
    <t>trade back</t>
  </si>
  <si>
    <t>trillion trillion</t>
  </si>
  <si>
    <t>bank top</t>
  </si>
  <si>
    <t>new fund</t>
  </si>
  <si>
    <t>market today</t>
  </si>
  <si>
    <t>lender state</t>
  </si>
  <si>
    <t>real time</t>
  </si>
  <si>
    <t>recovery demand</t>
  </si>
  <si>
    <t>power said</t>
  </si>
  <si>
    <t>binding agreement</t>
  </si>
  <si>
    <t>quarter economy</t>
  </si>
  <si>
    <t>new crore</t>
  </si>
  <si>
    <t>rally wall</t>
  </si>
  <si>
    <t>fresh equity</t>
  </si>
  <si>
    <t>support growth</t>
  </si>
  <si>
    <t>principle approval</t>
  </si>
  <si>
    <t>self reliant</t>
  </si>
  <si>
    <t>non binding</t>
  </si>
  <si>
    <t>said million</t>
  </si>
  <si>
    <t>corporate tax</t>
  </si>
  <si>
    <t>oil chemical</t>
  </si>
  <si>
    <t>support price</t>
  </si>
  <si>
    <t>crore share</t>
  </si>
  <si>
    <t>high crore</t>
  </si>
  <si>
    <t>company target</t>
  </si>
  <si>
    <t>motor said</t>
  </si>
  <si>
    <t>said country</t>
  </si>
  <si>
    <t>market billion</t>
  </si>
  <si>
    <t>bidding process</t>
  </si>
  <si>
    <t>led strong</t>
  </si>
  <si>
    <t>session equity</t>
  </si>
  <si>
    <t>told interview</t>
  </si>
  <si>
    <t>ist nifty</t>
  </si>
  <si>
    <t>data available</t>
  </si>
  <si>
    <t>senior government</t>
  </si>
  <si>
    <t>part crore</t>
  </si>
  <si>
    <t>chief minister</t>
  </si>
  <si>
    <t>three people</t>
  </si>
  <si>
    <t>closed green</t>
  </si>
  <si>
    <t>scrip per</t>
  </si>
  <si>
    <t>foreign exchange</t>
  </si>
  <si>
    <t>cent sequential</t>
  </si>
  <si>
    <t>time ever</t>
  </si>
  <si>
    <t>double digit</t>
  </si>
  <si>
    <t>tariff hike</t>
  </si>
  <si>
    <t>bounce back</t>
  </si>
  <si>
    <t>crop year</t>
  </si>
  <si>
    <t>nifty ruling</t>
  </si>
  <si>
    <t>positive opening</t>
  </si>
  <si>
    <t>travel agency</t>
  </si>
  <si>
    <t>issue close</t>
  </si>
  <si>
    <t>lender also</t>
  </si>
  <si>
    <t>vaccine candidate</t>
  </si>
  <si>
    <t>receive crore</t>
  </si>
  <si>
    <t>led reliance</t>
  </si>
  <si>
    <t>term trend</t>
  </si>
  <si>
    <t>sequentially crore</t>
  </si>
  <si>
    <t>received tentative</t>
  </si>
  <si>
    <t>approval united</t>
  </si>
  <si>
    <t>personal mobility</t>
  </si>
  <si>
    <t>near mark</t>
  </si>
  <si>
    <t>gains fourth</t>
  </si>
  <si>
    <t>total operating</t>
  </si>
  <si>
    <t>income rise</t>
  </si>
  <si>
    <t>growth across</t>
  </si>
  <si>
    <t>trading firm</t>
  </si>
  <si>
    <t>crore stock</t>
  </si>
  <si>
    <t>ministry new</t>
  </si>
  <si>
    <t>growth period</t>
  </si>
  <si>
    <t>index small</t>
  </si>
  <si>
    <t>energy storage</t>
  </si>
  <si>
    <t>strong quarter</t>
  </si>
  <si>
    <t>robust growth</t>
  </si>
  <si>
    <t>growth momentum</t>
  </si>
  <si>
    <t>rose third</t>
  </si>
  <si>
    <t>also consider</t>
  </si>
  <si>
    <t>added crore</t>
  </si>
  <si>
    <t>reliance top</t>
  </si>
  <si>
    <t>total rose</t>
  </si>
  <si>
    <t>energy said</t>
  </si>
  <si>
    <t>estate stocks</t>
  </si>
  <si>
    <t>performance quarter</t>
  </si>
  <si>
    <t>yoy per</t>
  </si>
  <si>
    <t>consider approve</t>
  </si>
  <si>
    <t>way issue</t>
  </si>
  <si>
    <t>post pandemic</t>
  </si>
  <si>
    <t>last day</t>
  </si>
  <si>
    <t>given approval</t>
  </si>
  <si>
    <t>phase clinical</t>
  </si>
  <si>
    <t>strong performance</t>
  </si>
  <si>
    <t>country second</t>
  </si>
  <si>
    <t>session row</t>
  </si>
  <si>
    <t>meeting june</t>
  </si>
  <si>
    <t>said reliance</t>
  </si>
  <si>
    <t>less per</t>
  </si>
  <si>
    <t>direct knowledge</t>
  </si>
  <si>
    <t>work home</t>
  </si>
  <si>
    <t>growth around</t>
  </si>
  <si>
    <t>received order</t>
  </si>
  <si>
    <t>index oil</t>
  </si>
  <si>
    <t>preceding fiscal</t>
  </si>
  <si>
    <t>wealth management</t>
  </si>
  <si>
    <t>middle income</t>
  </si>
  <si>
    <t>railway tourism</t>
  </si>
  <si>
    <t>tourism corporation</t>
  </si>
  <si>
    <t>sub division</t>
  </si>
  <si>
    <t>filing said</t>
  </si>
  <si>
    <t>billion increase</t>
  </si>
  <si>
    <t>realty firm</t>
  </si>
  <si>
    <t>market generic</t>
  </si>
  <si>
    <t>clinical trial</t>
  </si>
  <si>
    <t>treatment covid</t>
  </si>
  <si>
    <t>session gains</t>
  </si>
  <si>
    <t>nifty advanced</t>
  </si>
  <si>
    <t>today finance</t>
  </si>
  <si>
    <t>crore national</t>
  </si>
  <si>
    <t>data ist</t>
  </si>
  <si>
    <t>first four</t>
  </si>
  <si>
    <t>high early</t>
  </si>
  <si>
    <t>policy outcome</t>
  </si>
  <si>
    <t>gains per</t>
  </si>
  <si>
    <t>said director</t>
  </si>
  <si>
    <t>period rise</t>
  </si>
  <si>
    <t>since last</t>
  </si>
  <si>
    <t>energy per</t>
  </si>
  <si>
    <t>debt crore</t>
  </si>
  <si>
    <t>solar plant</t>
  </si>
  <si>
    <t>production rose</t>
  </si>
  <si>
    <t>orphan drug</t>
  </si>
  <si>
    <t>development bank</t>
  </si>
  <si>
    <t>economy grow</t>
  </si>
  <si>
    <t>air force</t>
  </si>
  <si>
    <t>energy rose</t>
  </si>
  <si>
    <t>year period</t>
  </si>
  <si>
    <t>limited said</t>
  </si>
  <si>
    <t>strong gains</t>
  </si>
  <si>
    <t>gains early</t>
  </si>
  <si>
    <t>steel rose</t>
  </si>
  <si>
    <t>bank financial</t>
  </si>
  <si>
    <t>insurance regulatory</t>
  </si>
  <si>
    <t>higher commodity</t>
  </si>
  <si>
    <t>chairman told</t>
  </si>
  <si>
    <t>cement rose</t>
  </si>
  <si>
    <t>session cash</t>
  </si>
  <si>
    <t>gauge expectation</t>
  </si>
  <si>
    <t>expectation volatility</t>
  </si>
  <si>
    <t>volatility near</t>
  </si>
  <si>
    <t>strong recovery</t>
  </si>
  <si>
    <t>cent power</t>
  </si>
  <si>
    <t>funds crore</t>
  </si>
  <si>
    <t>insolvency resolution</t>
  </si>
  <si>
    <t>enterprise value</t>
  </si>
  <si>
    <t>said set</t>
  </si>
  <si>
    <t>officer director</t>
  </si>
  <si>
    <t>value trillion</t>
  </si>
  <si>
    <t>acquire per</t>
  </si>
  <si>
    <t>said top</t>
  </si>
  <si>
    <t>matter told</t>
  </si>
  <si>
    <t>profit revenue</t>
  </si>
  <si>
    <t>higher around</t>
  </si>
  <si>
    <t>consider proposal</t>
  </si>
  <si>
    <t>secondary market</t>
  </si>
  <si>
    <t>stock split</t>
  </si>
  <si>
    <t>committee board</t>
  </si>
  <si>
    <t>government new</t>
  </si>
  <si>
    <t>decent gains</t>
  </si>
  <si>
    <t>demand supply</t>
  </si>
  <si>
    <t>anil agarwal</t>
  </si>
  <si>
    <t>billion first</t>
  </si>
  <si>
    <t>government set</t>
  </si>
  <si>
    <t>people know</t>
  </si>
  <si>
    <t>department promotion</t>
  </si>
  <si>
    <t>promotion industry</t>
  </si>
  <si>
    <t>industry internal</t>
  </si>
  <si>
    <t>internal trade</t>
  </si>
  <si>
    <t>amendment bill</t>
  </si>
  <si>
    <t>company provide</t>
  </si>
  <si>
    <t>fixed deposit</t>
  </si>
  <si>
    <t>size crore</t>
  </si>
  <si>
    <t>latent view</t>
  </si>
  <si>
    <t>view analytics</t>
  </si>
  <si>
    <t>approval food</t>
  </si>
  <si>
    <t>board proposal</t>
  </si>
  <si>
    <t>hydro power</t>
  </si>
  <si>
    <t>last five</t>
  </si>
  <si>
    <t>leadership position</t>
  </si>
  <si>
    <t>principal market</t>
  </si>
  <si>
    <t>convertible face</t>
  </si>
  <si>
    <t>day top</t>
  </si>
  <si>
    <t>crore stake</t>
  </si>
  <si>
    <t>switch mobility</t>
  </si>
  <si>
    <t>stake per</t>
  </si>
  <si>
    <t>stock listed</t>
  </si>
  <si>
    <t>listed premium</t>
  </si>
  <si>
    <t>auto major</t>
  </si>
  <si>
    <t>basis net</t>
  </si>
  <si>
    <t>production million</t>
  </si>
  <si>
    <t>bonus equity</t>
  </si>
  <si>
    <t>new equity</t>
  </si>
  <si>
    <t>cap funds</t>
  </si>
  <si>
    <t>otherwise weak</t>
  </si>
  <si>
    <t>subject certain</t>
  </si>
  <si>
    <t>general atlantic</t>
  </si>
  <si>
    <t>year domestic</t>
  </si>
  <si>
    <t>company wholly</t>
  </si>
  <si>
    <t>regulator market</t>
  </si>
  <si>
    <t>said annual</t>
  </si>
  <si>
    <t>extending gains</t>
  </si>
  <si>
    <t>top line</t>
  </si>
  <si>
    <t>higher crore</t>
  </si>
  <si>
    <t>high day</t>
  </si>
  <si>
    <t>stage clinical</t>
  </si>
  <si>
    <t>high mid</t>
  </si>
  <si>
    <t>crore way</t>
  </si>
  <si>
    <t>launch initial</t>
  </si>
  <si>
    <t>grew year</t>
  </si>
  <si>
    <t>high level</t>
  </si>
  <si>
    <t>authority said</t>
  </si>
  <si>
    <t>offering open</t>
  </si>
  <si>
    <t>realty stocks</t>
  </si>
  <si>
    <t>capital infusion</t>
  </si>
  <si>
    <t>step towards</t>
  </si>
  <si>
    <t>first week</t>
  </si>
  <si>
    <t>past decade</t>
  </si>
  <si>
    <t>price bank</t>
  </si>
  <si>
    <t>approximately crore</t>
  </si>
  <si>
    <t>total market</t>
  </si>
  <si>
    <t>coal output</t>
  </si>
  <si>
    <t>country lender</t>
  </si>
  <si>
    <t>premium per</t>
  </si>
  <si>
    <t>labour market</t>
  </si>
  <si>
    <t>according government</t>
  </si>
  <si>
    <t>year nifty</t>
  </si>
  <si>
    <t>crore fresh</t>
  </si>
  <si>
    <t>post money</t>
  </si>
  <si>
    <t>money valuation</t>
  </si>
  <si>
    <t>domestic steel</t>
  </si>
  <si>
    <t>emergency credit</t>
  </si>
  <si>
    <t>rose open</t>
  </si>
  <si>
    <t>invest billion</t>
  </si>
  <si>
    <t>investment billion</t>
  </si>
  <si>
    <t>foreign currency</t>
  </si>
  <si>
    <t>current account</t>
  </si>
  <si>
    <t>rose yoy</t>
  </si>
  <si>
    <t>average revenue</t>
  </si>
  <si>
    <t>said market</t>
  </si>
  <si>
    <t>per quintal</t>
  </si>
  <si>
    <t>rally stock</t>
  </si>
  <si>
    <t>next quarter</t>
  </si>
  <si>
    <t>regulatory development</t>
  </si>
  <si>
    <t>axis buy</t>
  </si>
  <si>
    <t>price buy</t>
  </si>
  <si>
    <t>artificial intelligence</t>
  </si>
  <si>
    <t>top new</t>
  </si>
  <si>
    <t>personal care</t>
  </si>
  <si>
    <t>said acquired</t>
  </si>
  <si>
    <t>industry registered</t>
  </si>
  <si>
    <t>open higher</t>
  </si>
  <si>
    <t>close peer</t>
  </si>
  <si>
    <t>net inflow</t>
  </si>
  <si>
    <t>inflow crore</t>
  </si>
  <si>
    <t>financial per</t>
  </si>
  <si>
    <t>million coal</t>
  </si>
  <si>
    <t>high speed</t>
  </si>
  <si>
    <t>likely grow</t>
  </si>
  <si>
    <t>higher trade</t>
  </si>
  <si>
    <t>call bank</t>
  </si>
  <si>
    <t>trading account</t>
  </si>
  <si>
    <t>new lifetime</t>
  </si>
  <si>
    <t>listing stock</t>
  </si>
  <si>
    <t>two year</t>
  </si>
  <si>
    <t>high closed</t>
  </si>
  <si>
    <t>day new</t>
  </si>
  <si>
    <t>record breaking</t>
  </si>
  <si>
    <t>year back</t>
  </si>
  <si>
    <t>moving higher</t>
  </si>
  <si>
    <t>record crore</t>
  </si>
  <si>
    <t>general corporate</t>
  </si>
  <si>
    <t>tax department</t>
  </si>
  <si>
    <t>industrial company</t>
  </si>
  <si>
    <t>cent next</t>
  </si>
  <si>
    <t>stocks per</t>
  </si>
  <si>
    <t>second covid</t>
  </si>
  <si>
    <t>economy said</t>
  </si>
  <si>
    <t>share live</t>
  </si>
  <si>
    <t>open ended</t>
  </si>
  <si>
    <t>attractive investment</t>
  </si>
  <si>
    <t>issue fresh</t>
  </si>
  <si>
    <t>crore reserve</t>
  </si>
  <si>
    <t>fresh million</t>
  </si>
  <si>
    <t>crore domestic</t>
  </si>
  <si>
    <t>domestic stock</t>
  </si>
  <si>
    <t>sharp recovery</t>
  </si>
  <si>
    <t>higher exchange</t>
  </si>
  <si>
    <t>crore five</t>
  </si>
  <si>
    <t>positive stock</t>
  </si>
  <si>
    <t>market state</t>
  </si>
  <si>
    <t>moderate covid</t>
  </si>
  <si>
    <t>since listing</t>
  </si>
  <si>
    <t>index formed</t>
  </si>
  <si>
    <t>gold loan</t>
  </si>
  <si>
    <t>close subscription</t>
  </si>
  <si>
    <t>single day</t>
  </si>
  <si>
    <t>strategic alliance</t>
  </si>
  <si>
    <t>half per</t>
  </si>
  <si>
    <t>gas transmission</t>
  </si>
  <si>
    <t>sugar sugar</t>
  </si>
  <si>
    <t>executive said</t>
  </si>
  <si>
    <t>trade deal</t>
  </si>
  <si>
    <t>united kingdom</t>
  </si>
  <si>
    <t>price time</t>
  </si>
  <si>
    <t>analyst one</t>
  </si>
  <si>
    <t>growth according</t>
  </si>
  <si>
    <t>back per</t>
  </si>
  <si>
    <t>higher bottom</t>
  </si>
  <si>
    <t>registered net</t>
  </si>
  <si>
    <t>firm early</t>
  </si>
  <si>
    <t>major launch</t>
  </si>
  <si>
    <t>therapeutic equivalent</t>
  </si>
  <si>
    <t>equivalent generic</t>
  </si>
  <si>
    <t>year pandemic</t>
  </si>
  <si>
    <t>become first</t>
  </si>
  <si>
    <t>june bank</t>
  </si>
  <si>
    <t>one major</t>
  </si>
  <si>
    <t>said retail</t>
  </si>
  <si>
    <t>value addition</t>
  </si>
  <si>
    <t>could help</t>
  </si>
  <si>
    <t>amid positive</t>
  </si>
  <si>
    <t>data ministry</t>
  </si>
  <si>
    <t>rose million</t>
  </si>
  <si>
    <t>registered per</t>
  </si>
  <si>
    <t>fall nifty</t>
  </si>
  <si>
    <t>ist reliance</t>
  </si>
  <si>
    <t>limit company</t>
  </si>
  <si>
    <t>unaudited financial</t>
  </si>
  <si>
    <t>union ministry</t>
  </si>
  <si>
    <t>top valued</t>
  </si>
  <si>
    <t>weekly basis</t>
  </si>
  <si>
    <t>crore energy</t>
  </si>
  <si>
    <t>healthy growth</t>
  </si>
  <si>
    <t>oil refining</t>
  </si>
  <si>
    <t>international company</t>
  </si>
  <si>
    <t>transmission distribution</t>
  </si>
  <si>
    <t>distribution business</t>
  </si>
  <si>
    <t>meet consider</t>
  </si>
  <si>
    <t>funds way</t>
  </si>
  <si>
    <t>preferential allotment</t>
  </si>
  <si>
    <t>subject regulatory</t>
  </si>
  <si>
    <t>plan board</t>
  </si>
  <si>
    <t>strategic partner</t>
  </si>
  <si>
    <t>sale initial</t>
  </si>
  <si>
    <t>drug controller</t>
  </si>
  <si>
    <t>move would</t>
  </si>
  <si>
    <t>project company</t>
  </si>
  <si>
    <t>crore financial</t>
  </si>
  <si>
    <t>year stood</t>
  </si>
  <si>
    <t>three sessions</t>
  </si>
  <si>
    <t>march reliance</t>
  </si>
  <si>
    <t>group chairman</t>
  </si>
  <si>
    <t>said chief</t>
  </si>
  <si>
    <t>winter session</t>
  </si>
  <si>
    <t>nifty jump</t>
  </si>
  <si>
    <t>issuance equity</t>
  </si>
  <si>
    <t>billion next</t>
  </si>
  <si>
    <t>conglomerate reliance</t>
  </si>
  <si>
    <t>energy capacity</t>
  </si>
  <si>
    <t>rally equity</t>
  </si>
  <si>
    <t>crore jump</t>
  </si>
  <si>
    <t>coal mines</t>
  </si>
  <si>
    <t>associate company</t>
  </si>
  <si>
    <t>global stocks</t>
  </si>
  <si>
    <t>preliminary capital</t>
  </si>
  <si>
    <t>today rise</t>
  </si>
  <si>
    <t>another strong</t>
  </si>
  <si>
    <t>stock higher</t>
  </si>
  <si>
    <t>crore qualified</t>
  </si>
  <si>
    <t>capital issue</t>
  </si>
  <si>
    <t>non exclusive</t>
  </si>
  <si>
    <t>technology transfer</t>
  </si>
  <si>
    <t>subject approval</t>
  </si>
  <si>
    <t>pacific region</t>
  </si>
  <si>
    <t>basis rise</t>
  </si>
  <si>
    <t>solar project</t>
  </si>
  <si>
    <t>consider share</t>
  </si>
  <si>
    <t>engaged business</t>
  </si>
  <si>
    <t>antiviral drug</t>
  </si>
  <si>
    <t>drug used</t>
  </si>
  <si>
    <t>covid received</t>
  </si>
  <si>
    <t>approval drug</t>
  </si>
  <si>
    <t>vaccine country</t>
  </si>
  <si>
    <t>draft policy</t>
  </si>
  <si>
    <t>strong market</t>
  </si>
  <si>
    <t>ended total</t>
  </si>
  <si>
    <t>season million</t>
  </si>
  <si>
    <t>realty rose</t>
  </si>
  <si>
    <t>higher early</t>
  </si>
  <si>
    <t>said funds</t>
  </si>
  <si>
    <t>year gain</t>
  </si>
  <si>
    <t>nifty financial</t>
  </si>
  <si>
    <t>financial index</t>
  </si>
  <si>
    <t>whopping per</t>
  </si>
  <si>
    <t>near future</t>
  </si>
  <si>
    <t>market intelligence</t>
  </si>
  <si>
    <t>said bagged</t>
  </si>
  <si>
    <t>grew yoy</t>
  </si>
  <si>
    <t>clocked record</t>
  </si>
  <si>
    <t>regulator exchange</t>
  </si>
  <si>
    <t>said acquisition</t>
  </si>
  <si>
    <t>said reserve</t>
  </si>
  <si>
    <t>support economy</t>
  </si>
  <si>
    <t>sector facing</t>
  </si>
  <si>
    <t>profit power</t>
  </si>
  <si>
    <t>letter acceptance</t>
  </si>
  <si>
    <t>project cost</t>
  </si>
  <si>
    <t>crore launch</t>
  </si>
  <si>
    <t>said rose</t>
  </si>
  <si>
    <t>among major</t>
  </si>
  <si>
    <t>day higher</t>
  </si>
  <si>
    <t>dry fuel</t>
  </si>
  <si>
    <t>healthy demand</t>
  </si>
  <si>
    <t>economy well</t>
  </si>
  <si>
    <t>acquisition stake</t>
  </si>
  <si>
    <t>reliance new</t>
  </si>
  <si>
    <t>project crore</t>
  </si>
  <si>
    <t>basis auto</t>
  </si>
  <si>
    <t>prospectus regulator</t>
  </si>
  <si>
    <t>authority project</t>
  </si>
  <si>
    <t>investment public</t>
  </si>
  <si>
    <t>management control</t>
  </si>
  <si>
    <t>crore anchor</t>
  </si>
  <si>
    <t>crore major</t>
  </si>
  <si>
    <t>drug designation</t>
  </si>
  <si>
    <t>maker received</t>
  </si>
  <si>
    <t>life company</t>
  </si>
  <si>
    <t>two billion</t>
  </si>
  <si>
    <t>trade power</t>
  </si>
  <si>
    <t>company bagged</t>
  </si>
  <si>
    <t>energy development</t>
  </si>
  <si>
    <t>project district</t>
  </si>
  <si>
    <t>district state</t>
  </si>
  <si>
    <t>competitive bidding</t>
  </si>
  <si>
    <t>billion group</t>
  </si>
  <si>
    <t>closed near</t>
  </si>
  <si>
    <t>despite pandemic</t>
  </si>
  <si>
    <t>said steel</t>
  </si>
  <si>
    <t>nearly billion</t>
  </si>
  <si>
    <t>driven higher</t>
  </si>
  <si>
    <t>march day</t>
  </si>
  <si>
    <t>nifty scaled</t>
  </si>
  <si>
    <t>fresh high</t>
  </si>
  <si>
    <t>covid vaccination</t>
  </si>
  <si>
    <t>hit per</t>
  </si>
  <si>
    <t>company launch</t>
  </si>
  <si>
    <t>cent revenue</t>
  </si>
  <si>
    <t>growth topline</t>
  </si>
  <si>
    <t>far year</t>
  </si>
  <si>
    <t>caplin point</t>
  </si>
  <si>
    <t>crore loss</t>
  </si>
  <si>
    <t>ended bank</t>
  </si>
  <si>
    <t>said state</t>
  </si>
  <si>
    <t>per agreement</t>
  </si>
  <si>
    <t>bank non</t>
  </si>
  <si>
    <t>subsidiary reliance</t>
  </si>
  <si>
    <t>revenue year</t>
  </si>
  <si>
    <t>insurance per</t>
  </si>
  <si>
    <t>engineering company</t>
  </si>
  <si>
    <t>gains wall</t>
  </si>
  <si>
    <t>equity firm</t>
  </si>
  <si>
    <t>crore data</t>
  </si>
  <si>
    <t>cent even</t>
  </si>
  <si>
    <t>till march</t>
  </si>
  <si>
    <t>boost domestic</t>
  </si>
  <si>
    <t>indices per</t>
  </si>
  <si>
    <t>early morning</t>
  </si>
  <si>
    <t>otherwise subdued</t>
  </si>
  <si>
    <t>subdued market</t>
  </si>
  <si>
    <t>convertible private</t>
  </si>
  <si>
    <t>trade strong</t>
  </si>
  <si>
    <t>price auto</t>
  </si>
  <si>
    <t>per month</t>
  </si>
  <si>
    <t>debt laden</t>
  </si>
  <si>
    <t>financial said</t>
  </si>
  <si>
    <t>said based</t>
  </si>
  <si>
    <t>sequent scientific</t>
  </si>
  <si>
    <t>trading platform</t>
  </si>
  <si>
    <t>said first</t>
  </si>
  <si>
    <t>spent crore</t>
  </si>
  <si>
    <t>alphabet said</t>
  </si>
  <si>
    <t>scheme government</t>
  </si>
  <si>
    <t>today among</t>
  </si>
  <si>
    <t>fine organic</t>
  </si>
  <si>
    <t>trade finance</t>
  </si>
  <si>
    <t>two said</t>
  </si>
  <si>
    <t>world third</t>
  </si>
  <si>
    <t>yoy jump</t>
  </si>
  <si>
    <t>till date</t>
  </si>
  <si>
    <t>water effluent</t>
  </si>
  <si>
    <t>effluent treatment</t>
  </si>
  <si>
    <t>treatment business</t>
  </si>
  <si>
    <t>water supply</t>
  </si>
  <si>
    <t>year old</t>
  </si>
  <si>
    <t>manufacturer said</t>
  </si>
  <si>
    <t>quarter stood</t>
  </si>
  <si>
    <t>tax profit</t>
  </si>
  <si>
    <t>debt ridden</t>
  </si>
  <si>
    <t>part company</t>
  </si>
  <si>
    <t>recording growth</t>
  </si>
  <si>
    <t>bank saw</t>
  </si>
  <si>
    <t>today bank</t>
  </si>
  <si>
    <t>national infrastructure</t>
  </si>
  <si>
    <t>zodiac clothing</t>
  </si>
  <si>
    <t>clothing company</t>
  </si>
  <si>
    <t>much crore</t>
  </si>
  <si>
    <t>level said</t>
  </si>
  <si>
    <t>company joint</t>
  </si>
  <si>
    <t>bidder tender</t>
  </si>
  <si>
    <t>secretary said</t>
  </si>
  <si>
    <t>gains day</t>
  </si>
  <si>
    <t>offering fresh</t>
  </si>
  <si>
    <t>registered growth</t>
  </si>
  <si>
    <t>due diligence</t>
  </si>
  <si>
    <t>offer issue</t>
  </si>
  <si>
    <t>added company</t>
  </si>
  <si>
    <t>senior rated</t>
  </si>
  <si>
    <t>rated listed</t>
  </si>
  <si>
    <t>listed redeemable</t>
  </si>
  <si>
    <t>redeemable principal</t>
  </si>
  <si>
    <t>linked non</t>
  </si>
  <si>
    <t>market continued</t>
  </si>
  <si>
    <t>sixth straight</t>
  </si>
  <si>
    <t>cloud based</t>
  </si>
  <si>
    <t>crore based</t>
  </si>
  <si>
    <t>corrective action</t>
  </si>
  <si>
    <t>commercial production</t>
  </si>
  <si>
    <t>firm also</t>
  </si>
  <si>
    <t>recovery economy</t>
  </si>
  <si>
    <t>yoy growth</t>
  </si>
  <si>
    <t>via issue</t>
  </si>
  <si>
    <t>company hit</t>
  </si>
  <si>
    <t>third party</t>
  </si>
  <si>
    <t>end current</t>
  </si>
  <si>
    <t>joshi said</t>
  </si>
  <si>
    <t>growth rise</t>
  </si>
  <si>
    <t>premium initial</t>
  </si>
  <si>
    <t>cent market</t>
  </si>
  <si>
    <t>solar energy</t>
  </si>
  <si>
    <t>build operate</t>
  </si>
  <si>
    <t>stock rose</t>
  </si>
  <si>
    <t>surge net</t>
  </si>
  <si>
    <t>year average</t>
  </si>
  <si>
    <t>year data</t>
  </si>
  <si>
    <t>bank decided</t>
  </si>
  <si>
    <t>crore board</t>
  </si>
  <si>
    <t>urban development</t>
  </si>
  <si>
    <t>gains capped</t>
  </si>
  <si>
    <t>million said</t>
  </si>
  <si>
    <t>bank government</t>
  </si>
  <si>
    <t>health care</t>
  </si>
  <si>
    <t>priced showroom</t>
  </si>
  <si>
    <t>alembic said</t>
  </si>
  <si>
    <t>japan per</t>
  </si>
  <si>
    <t>special liquidity</t>
  </si>
  <si>
    <t>low posted</t>
  </si>
  <si>
    <t>posted rise</t>
  </si>
  <si>
    <t>company top</t>
  </si>
  <si>
    <t>also new</t>
  </si>
  <si>
    <t>million led</t>
  </si>
  <si>
    <t>presidential election</t>
  </si>
  <si>
    <t>bank set</t>
  </si>
  <si>
    <t>term debt</t>
  </si>
  <si>
    <t>global bond</t>
  </si>
  <si>
    <t>company domestic</t>
  </si>
  <si>
    <t>cutting edge</t>
  </si>
  <si>
    <t>bank private</t>
  </si>
  <si>
    <t>market per</t>
  </si>
  <si>
    <t>said launch</t>
  </si>
  <si>
    <t>week per</t>
  </si>
  <si>
    <t>bank rate</t>
  </si>
  <si>
    <t>left key</t>
  </si>
  <si>
    <t>trading week</t>
  </si>
  <si>
    <t>top stock</t>
  </si>
  <si>
    <t>year rose</t>
  </si>
  <si>
    <t>stood march</t>
  </si>
  <si>
    <t>trillion yen</t>
  </si>
  <si>
    <t>strong note</t>
  </si>
  <si>
    <t>estate company</t>
  </si>
  <si>
    <t>company strong</t>
  </si>
  <si>
    <t>according official</t>
  </si>
  <si>
    <t>facing uncertainty</t>
  </si>
  <si>
    <t>non coking</t>
  </si>
  <si>
    <t>reserve price</t>
  </si>
  <si>
    <t>country coal</t>
  </si>
  <si>
    <t>minister joshi</t>
  </si>
  <si>
    <t>survey said</t>
  </si>
  <si>
    <t>term plan</t>
  </si>
  <si>
    <t>earnings season</t>
  </si>
  <si>
    <t>however per</t>
  </si>
  <si>
    <t>low interest</t>
  </si>
  <si>
    <t>billion three</t>
  </si>
  <si>
    <t>vehicle business</t>
  </si>
  <si>
    <t>member said</t>
  </si>
  <si>
    <t>said central</t>
  </si>
  <si>
    <t>four year</t>
  </si>
  <si>
    <t>composite added</t>
  </si>
  <si>
    <t>received capital</t>
  </si>
  <si>
    <t>minimum public</t>
  </si>
  <si>
    <t>despite sharp</t>
  </si>
  <si>
    <t>financial closure</t>
  </si>
  <si>
    <t>raised total</t>
  </si>
  <si>
    <t>nearly two</t>
  </si>
  <si>
    <t>supply million</t>
  </si>
  <si>
    <t>quarter primarily</t>
  </si>
  <si>
    <t>rating stable</t>
  </si>
  <si>
    <t>crore corporate</t>
  </si>
  <si>
    <t>week month</t>
  </si>
  <si>
    <t>valued billion</t>
  </si>
  <si>
    <t>billion end</t>
  </si>
  <si>
    <t>least per</t>
  </si>
  <si>
    <t>intent hire</t>
  </si>
  <si>
    <t>wealth creation</t>
  </si>
  <si>
    <t>year quarter</t>
  </si>
  <si>
    <t>credit line</t>
  </si>
  <si>
    <t>line guarantee</t>
  </si>
  <si>
    <t>growth expansion</t>
  </si>
  <si>
    <t>capital capital</t>
  </si>
  <si>
    <t>last decade</t>
  </si>
  <si>
    <t>company one</t>
  </si>
  <si>
    <t>digital company</t>
  </si>
  <si>
    <t>chamber commerce</t>
  </si>
  <si>
    <t>hit second</t>
  </si>
  <si>
    <t>bank first</t>
  </si>
  <si>
    <t>day rally</t>
  </si>
  <si>
    <t>set crore</t>
  </si>
  <si>
    <t>self sufficient</t>
  </si>
  <si>
    <t>provident fund</t>
  </si>
  <si>
    <t>use platform</t>
  </si>
  <si>
    <t>times subscription</t>
  </si>
  <si>
    <t>crore selling</t>
  </si>
  <si>
    <t>cent total</t>
  </si>
  <si>
    <t>rose composite</t>
  </si>
  <si>
    <t>rose extending</t>
  </si>
  <si>
    <t>original equipment</t>
  </si>
  <si>
    <t>nifty may</t>
  </si>
  <si>
    <t>wealth fund</t>
  </si>
  <si>
    <t>rose record</t>
  </si>
  <si>
    <t>union power</t>
  </si>
  <si>
    <t>energy transition</t>
  </si>
  <si>
    <t>wholesale price</t>
  </si>
  <si>
    <t>market leader</t>
  </si>
  <si>
    <t>across top</t>
  </si>
  <si>
    <t>chemical business</t>
  </si>
  <si>
    <t>may june</t>
  </si>
  <si>
    <t>price housing</t>
  </si>
  <si>
    <t>price investment</t>
  </si>
  <si>
    <t>edelweiss buy</t>
  </si>
  <si>
    <t>strategic review</t>
  </si>
  <si>
    <t>another three</t>
  </si>
  <si>
    <t>value company</t>
  </si>
  <si>
    <t>made stock</t>
  </si>
  <si>
    <t>sequential growth</t>
  </si>
  <si>
    <t>new stocks</t>
  </si>
  <si>
    <t>diesel per</t>
  </si>
  <si>
    <t>prestige per</t>
  </si>
  <si>
    <t>cent real</t>
  </si>
  <si>
    <t>high stocks</t>
  </si>
  <si>
    <t>stocks session</t>
  </si>
  <si>
    <t>session included</t>
  </si>
  <si>
    <t>new said</t>
  </si>
  <si>
    <t>board raise</t>
  </si>
  <si>
    <t>closed positive</t>
  </si>
  <si>
    <t>cent forge</t>
  </si>
  <si>
    <t>forge per</t>
  </si>
  <si>
    <t>auto per</t>
  </si>
  <si>
    <t>cent ended</t>
  </si>
  <si>
    <t>top pack</t>
  </si>
  <si>
    <t>nifty tops</t>
  </si>
  <si>
    <t>company invest</t>
  </si>
  <si>
    <t>new country</t>
  </si>
  <si>
    <t>country car</t>
  </si>
  <si>
    <t>car maker</t>
  </si>
  <si>
    <t>demand looking</t>
  </si>
  <si>
    <t>level new</t>
  </si>
  <si>
    <t>market grow</t>
  </si>
  <si>
    <t>mobile gaming</t>
  </si>
  <si>
    <t>around time</t>
  </si>
  <si>
    <t>cent state</t>
  </si>
  <si>
    <t>call sun</t>
  </si>
  <si>
    <t>pharmaceutical target</t>
  </si>
  <si>
    <t>price sun</t>
  </si>
  <si>
    <t>said direct</t>
  </si>
  <si>
    <t>seeking approval</t>
  </si>
  <si>
    <t>period five</t>
  </si>
  <si>
    <t>passenger segment</t>
  </si>
  <si>
    <t>formed bullish</t>
  </si>
  <si>
    <t>price petroleum</t>
  </si>
  <si>
    <t>cent opening</t>
  </si>
  <si>
    <t>index industrial</t>
  </si>
  <si>
    <t>factory output</t>
  </si>
  <si>
    <t>secretary told</t>
  </si>
  <si>
    <t>issue subscription</t>
  </si>
  <si>
    <t>first issue</t>
  </si>
  <si>
    <t>close buy</t>
  </si>
  <si>
    <t>back covid</t>
  </si>
  <si>
    <t>flagship company</t>
  </si>
  <si>
    <t>global entertainment</t>
  </si>
  <si>
    <t>entertainment media</t>
  </si>
  <si>
    <t>first ever</t>
  </si>
  <si>
    <t>recovery economic</t>
  </si>
  <si>
    <t>sustained recovery</t>
  </si>
  <si>
    <t>ahead expiry</t>
  </si>
  <si>
    <t>aware matter</t>
  </si>
  <si>
    <t>new reliance</t>
  </si>
  <si>
    <t>ist buy</t>
  </si>
  <si>
    <t>rate unchanged</t>
  </si>
  <si>
    <t>reverse rate</t>
  </si>
  <si>
    <t>governor said</t>
  </si>
  <si>
    <t>cent week</t>
  </si>
  <si>
    <t>added million</t>
  </si>
  <si>
    <t>across major</t>
  </si>
  <si>
    <t>said joint</t>
  </si>
  <si>
    <t>improvement business</t>
  </si>
  <si>
    <t>higher revenue</t>
  </si>
  <si>
    <t>first major</t>
  </si>
  <si>
    <t>strong debut</t>
  </si>
  <si>
    <t>jubilant per</t>
  </si>
  <si>
    <t>investment plan</t>
  </si>
  <si>
    <t>crore global</t>
  </si>
  <si>
    <t>loan interest</t>
  </si>
  <si>
    <t>loan amount</t>
  </si>
  <si>
    <t>income bank</t>
  </si>
  <si>
    <t>report per</t>
  </si>
  <si>
    <t>higher composite</t>
  </si>
  <si>
    <t>touched new</t>
  </si>
  <si>
    <t>likely report</t>
  </si>
  <si>
    <t>last quarter</t>
  </si>
  <si>
    <t>government likely</t>
  </si>
  <si>
    <t>said buy</t>
  </si>
  <si>
    <t>agriculture rural</t>
  </si>
  <si>
    <t>investment destination</t>
  </si>
  <si>
    <t>expansion said</t>
  </si>
  <si>
    <t>special dividend</t>
  </si>
  <si>
    <t>quick service</t>
  </si>
  <si>
    <t>group received</t>
  </si>
  <si>
    <t>sell per</t>
  </si>
  <si>
    <t>infrastructure spending</t>
  </si>
  <si>
    <t>touch new</t>
  </si>
  <si>
    <t>company series</t>
  </si>
  <si>
    <t>per company</t>
  </si>
  <si>
    <t>robust performance</t>
  </si>
  <si>
    <t>reddy per</t>
  </si>
  <si>
    <t>year country</t>
  </si>
  <si>
    <t>bank lender</t>
  </si>
  <si>
    <t>meet growing</t>
  </si>
  <si>
    <t>lower interest</t>
  </si>
  <si>
    <t>index may</t>
  </si>
  <si>
    <t>first day</t>
  </si>
  <si>
    <t>aviation minister</t>
  </si>
  <si>
    <t>investment limit</t>
  </si>
  <si>
    <t>director group</t>
  </si>
  <si>
    <t>fund scheme</t>
  </si>
  <si>
    <t>stocks higher</t>
  </si>
  <si>
    <t>interest margin</t>
  </si>
  <si>
    <t>country economic</t>
  </si>
  <si>
    <t>million round</t>
  </si>
  <si>
    <t>economic advisor</t>
  </si>
  <si>
    <t>fiscal support</t>
  </si>
  <si>
    <t>subscription today</t>
  </si>
  <si>
    <t>share public</t>
  </si>
  <si>
    <t>live domestic</t>
  </si>
  <si>
    <t>asset reconstruction</t>
  </si>
  <si>
    <t>internal audit</t>
  </si>
  <si>
    <t>audit system</t>
  </si>
  <si>
    <t>bank chairman</t>
  </si>
  <si>
    <t>round company</t>
  </si>
  <si>
    <t>inclusive growth</t>
  </si>
  <si>
    <t>domestic capacity</t>
  </si>
  <si>
    <t>raised fresh</t>
  </si>
  <si>
    <t>trading exchange</t>
  </si>
  <si>
    <t>medium term</t>
  </si>
  <si>
    <t>hike across</t>
  </si>
  <si>
    <t>strong global</t>
  </si>
  <si>
    <t>market platform</t>
  </si>
  <si>
    <t>platform international</t>
  </si>
  <si>
    <t>international exchange</t>
  </si>
  <si>
    <t>expenditure crore</t>
  </si>
  <si>
    <t>year stock</t>
  </si>
  <si>
    <t>two half</t>
  </si>
  <si>
    <t>financial express</t>
  </si>
  <si>
    <t>pace vaccination</t>
  </si>
  <si>
    <t>tier tier</t>
  </si>
  <si>
    <t>said credit</t>
  </si>
  <si>
    <t>scale new</t>
  </si>
  <si>
    <t>marketing company</t>
  </si>
  <si>
    <t>said nifty</t>
  </si>
  <si>
    <t>implement solution</t>
  </si>
  <si>
    <t>mild moderate</t>
  </si>
  <si>
    <t>share since</t>
  </si>
  <si>
    <t>capacity company</t>
  </si>
  <si>
    <t>additional stake</t>
  </si>
  <si>
    <t>subscription next</t>
  </si>
  <si>
    <t>week march</t>
  </si>
  <si>
    <t>subscription march</t>
  </si>
  <si>
    <t>according global</t>
  </si>
  <si>
    <t>growth retail</t>
  </si>
  <si>
    <t>level around</t>
  </si>
  <si>
    <t>issue worth</t>
  </si>
  <si>
    <t>phase human</t>
  </si>
  <si>
    <t>brand company</t>
  </si>
  <si>
    <t>overseas investment</t>
  </si>
  <si>
    <t>good monsoon</t>
  </si>
  <si>
    <t>regulatory filings</t>
  </si>
  <si>
    <t>reduce country</t>
  </si>
  <si>
    <t>led technology</t>
  </si>
  <si>
    <t>recent government</t>
  </si>
  <si>
    <t>crore organic</t>
  </si>
  <si>
    <t>according red</t>
  </si>
  <si>
    <t>year may</t>
  </si>
  <si>
    <t>equity continued</t>
  </si>
  <si>
    <t>new week</t>
  </si>
  <si>
    <t>demand growth</t>
  </si>
  <si>
    <t>two financial</t>
  </si>
  <si>
    <t>power consumption</t>
  </si>
  <si>
    <t>sector first</t>
  </si>
  <si>
    <t>indices snapped</t>
  </si>
  <si>
    <t>analytics extrusion</t>
  </si>
  <si>
    <t>extrusion infra</t>
  </si>
  <si>
    <t>infra one</t>
  </si>
  <si>
    <t>said interim</t>
  </si>
  <si>
    <t>growth yoy</t>
  </si>
  <si>
    <t>top gainer</t>
  </si>
  <si>
    <t>sector giant</t>
  </si>
  <si>
    <t>institute volume</t>
  </si>
  <si>
    <t>finance care</t>
  </si>
  <si>
    <t>june spiked</t>
  </si>
  <si>
    <t>finance infrastructure</t>
  </si>
  <si>
    <t>infrastructure science</t>
  </si>
  <si>
    <t>science among</t>
  </si>
  <si>
    <t>entertainment among</t>
  </si>
  <si>
    <t>sold march</t>
  </si>
  <si>
    <t>spinning vinyl</t>
  </si>
  <si>
    <t>vinyl associated</t>
  </si>
  <si>
    <t>associated among</t>
  </si>
  <si>
    <t>bank cable</t>
  </si>
  <si>
    <t>cable corp</t>
  </si>
  <si>
    <t>corp among</t>
  </si>
  <si>
    <t>international metal</t>
  </si>
  <si>
    <t>metal future</t>
  </si>
  <si>
    <t>denim merchant</t>
  </si>
  <si>
    <t>banking among</t>
  </si>
  <si>
    <t>risen around</t>
  </si>
  <si>
    <t>diagnostics chain</t>
  </si>
  <si>
    <t>supply russia</t>
  </si>
  <si>
    <t>approval new</t>
  </si>
  <si>
    <t>month company</t>
  </si>
  <si>
    <t>company chief</t>
  </si>
  <si>
    <t>said letter</t>
  </si>
  <si>
    <t>added key</t>
  </si>
  <si>
    <t>tribunal resolution</t>
  </si>
  <si>
    <t>electric said</t>
  </si>
  <si>
    <t>day first</t>
  </si>
  <si>
    <t>first two</t>
  </si>
  <si>
    <t>hold call</t>
  </si>
  <si>
    <t>year price</t>
  </si>
  <si>
    <t>platform raised</t>
  </si>
  <si>
    <t>covid led</t>
  </si>
  <si>
    <t>demand revival</t>
  </si>
  <si>
    <t>cross border</t>
  </si>
  <si>
    <t>equity trading</t>
  </si>
  <si>
    <t>nifty hovering</t>
  </si>
  <si>
    <t>apiece remain</t>
  </si>
  <si>
    <t>ended gold</t>
  </si>
  <si>
    <t>term bank</t>
  </si>
  <si>
    <t>near level</t>
  </si>
  <si>
    <t>profit one</t>
  </si>
  <si>
    <t>listed rated</t>
  </si>
  <si>
    <t>green finance</t>
  </si>
  <si>
    <t>finance home</t>
  </si>
  <si>
    <t>financial top</t>
  </si>
  <si>
    <t>quarter driven</t>
  </si>
  <si>
    <t>account covid</t>
  </si>
  <si>
    <t>trade demand</t>
  </si>
  <si>
    <t>demand index</t>
  </si>
  <si>
    <t>index ist</t>
  </si>
  <si>
    <t>cap trillion</t>
  </si>
  <si>
    <t>high nearly</t>
  </si>
  <si>
    <t>version food</t>
  </si>
  <si>
    <t>profit engineering</t>
  </si>
  <si>
    <t>engineering rose</t>
  </si>
  <si>
    <t>bank country</t>
  </si>
  <si>
    <t>issuing crore</t>
  </si>
  <si>
    <t>scheme solar</t>
  </si>
  <si>
    <t>cent ministry</t>
  </si>
  <si>
    <t>billion positive</t>
  </si>
  <si>
    <t>year positive</t>
  </si>
  <si>
    <t>oil importer</t>
  </si>
  <si>
    <t>nifty near</t>
  </si>
  <si>
    <t>added nifty</t>
  </si>
  <si>
    <t>covid infection</t>
  </si>
  <si>
    <t>ministry health</t>
  </si>
  <si>
    <t>health family</t>
  </si>
  <si>
    <t>family welfare</t>
  </si>
  <si>
    <t>million last</t>
  </si>
  <si>
    <t>said long</t>
  </si>
  <si>
    <t>lithium ion</t>
  </si>
  <si>
    <t>cent since</t>
  </si>
  <si>
    <t>financial quarter</t>
  </si>
  <si>
    <t>session stocks</t>
  </si>
  <si>
    <t>valued together</t>
  </si>
  <si>
    <t>together added</t>
  </si>
  <si>
    <t>week reliance</t>
  </si>
  <si>
    <t>million oil</t>
  </si>
  <si>
    <t>company face</t>
  </si>
  <si>
    <t>among auto</t>
  </si>
  <si>
    <t>index petroleum</t>
  </si>
  <si>
    <t>new worth</t>
  </si>
  <si>
    <t>crore across</t>
  </si>
  <si>
    <t>across various</t>
  </si>
  <si>
    <t>business crore</t>
  </si>
  <si>
    <t>east pacific</t>
  </si>
  <si>
    <t>continued upward</t>
  </si>
  <si>
    <t>qualified placement</t>
  </si>
  <si>
    <t>profit spinning</t>
  </si>
  <si>
    <t>spinning crore</t>
  </si>
  <si>
    <t>raise billion</t>
  </si>
  <si>
    <t>company trading</t>
  </si>
  <si>
    <t>united drilling</t>
  </si>
  <si>
    <t>casing pipe</t>
  </si>
  <si>
    <t>operational resilience</t>
  </si>
  <si>
    <t>street higher</t>
  </si>
  <si>
    <t>times last</t>
  </si>
  <si>
    <t>approval based</t>
  </si>
  <si>
    <t>clinical covid</t>
  </si>
  <si>
    <t>agriculture produce</t>
  </si>
  <si>
    <t>across nation</t>
  </si>
  <si>
    <t>revenue excess</t>
  </si>
  <si>
    <t>overall cost</t>
  </si>
  <si>
    <t>debt free</t>
  </si>
  <si>
    <t>said public</t>
  </si>
  <si>
    <t>year slide</t>
  </si>
  <si>
    <t>nifty slide</t>
  </si>
  <si>
    <t>stake subsidiary</t>
  </si>
  <si>
    <t>subsidiary youth</t>
  </si>
  <si>
    <t>significant minority</t>
  </si>
  <si>
    <t>flying machine</t>
  </si>
  <si>
    <t>machine brand</t>
  </si>
  <si>
    <t>next four</t>
  </si>
  <si>
    <t>life arm</t>
  </si>
  <si>
    <t>retail said</t>
  </si>
  <si>
    <t>government would</t>
  </si>
  <si>
    <t>repeal three</t>
  </si>
  <si>
    <t>three contentious</t>
  </si>
  <si>
    <t>contentious farm</t>
  </si>
  <si>
    <t>session parliament</t>
  </si>
  <si>
    <t>nifty fifth</t>
  </si>
  <si>
    <t>value issue</t>
  </si>
  <si>
    <t>clean energy</t>
  </si>
  <si>
    <t>battery storage</t>
  </si>
  <si>
    <t>fuel retailer</t>
  </si>
  <si>
    <t>year revenue</t>
  </si>
  <si>
    <t>risk assets</t>
  </si>
  <si>
    <t>time nifty</t>
  </si>
  <si>
    <t>mark last</t>
  </si>
  <si>
    <t>thakur said</t>
  </si>
  <si>
    <t>via bulk</t>
  </si>
  <si>
    <t>may per</t>
  </si>
  <si>
    <t>bulk deal</t>
  </si>
  <si>
    <t>infrastructure trust</t>
  </si>
  <si>
    <t>market rally</t>
  </si>
  <si>
    <t>positive zone</t>
  </si>
  <si>
    <t>bank advanced</t>
  </si>
  <si>
    <t>network across</t>
  </si>
  <si>
    <t>across state</t>
  </si>
  <si>
    <t>expressed interest</t>
  </si>
  <si>
    <t>use authorization</t>
  </si>
  <si>
    <t>market oil</t>
  </si>
  <si>
    <t>capital finance</t>
  </si>
  <si>
    <t>guidance per</t>
  </si>
  <si>
    <t>life insurer</t>
  </si>
  <si>
    <t>company stood</t>
  </si>
  <si>
    <t>crore growth</t>
  </si>
  <si>
    <t>cent line</t>
  </si>
  <si>
    <t>product mix</t>
  </si>
  <si>
    <t>cent capacity</t>
  </si>
  <si>
    <t>capacity said</t>
  </si>
  <si>
    <t>recover pandemic</t>
  </si>
  <si>
    <t>management said</t>
  </si>
  <si>
    <t>price inflation</t>
  </si>
  <si>
    <t>continued northward</t>
  </si>
  <si>
    <t>higher fourth</t>
  </si>
  <si>
    <t>issue said</t>
  </si>
  <si>
    <t>issue committee</t>
  </si>
  <si>
    <t>meeting august</t>
  </si>
  <si>
    <t>august issue</t>
  </si>
  <si>
    <t>issue allotment</t>
  </si>
  <si>
    <t>low income</t>
  </si>
  <si>
    <t>income lower</t>
  </si>
  <si>
    <t>also set</t>
  </si>
  <si>
    <t>said subsidiary</t>
  </si>
  <si>
    <t>corporation company</t>
  </si>
  <si>
    <t>division equity</t>
  </si>
  <si>
    <t>said meeting</t>
  </si>
  <si>
    <t>financial company</t>
  </si>
  <si>
    <t>listed global</t>
  </si>
  <si>
    <t>oil strong</t>
  </si>
  <si>
    <t>partnership two</t>
  </si>
  <si>
    <t>free open</t>
  </si>
  <si>
    <t>unsecured redeemable</t>
  </si>
  <si>
    <t>basis crore</t>
  </si>
  <si>
    <t>board share</t>
  </si>
  <si>
    <t>cent capital</t>
  </si>
  <si>
    <t>embassy office</t>
  </si>
  <si>
    <t>office reit</t>
  </si>
  <si>
    <t>strategy part</t>
  </si>
  <si>
    <t>country first</t>
  </si>
  <si>
    <t>pave way</t>
  </si>
  <si>
    <t>administration new</t>
  </si>
  <si>
    <t>generic equivalent</t>
  </si>
  <si>
    <t>used treating</t>
  </si>
  <si>
    <t>manufacture market</t>
  </si>
  <si>
    <t>consumer demand</t>
  </si>
  <si>
    <t>battery swapping</t>
  </si>
  <si>
    <t>government promote</t>
  </si>
  <si>
    <t>market opportunity</t>
  </si>
  <si>
    <t>retail rose</t>
  </si>
  <si>
    <t>rally global</t>
  </si>
  <si>
    <t>global supply</t>
  </si>
  <si>
    <t>circuit per</t>
  </si>
  <si>
    <t>ace investor</t>
  </si>
  <si>
    <t>circuit band</t>
  </si>
  <si>
    <t>million season</t>
  </si>
  <si>
    <t>nifty energy</t>
  </si>
  <si>
    <t>profit realty</t>
  </si>
  <si>
    <t>leading stock</t>
  </si>
  <si>
    <t>stock broking</t>
  </si>
  <si>
    <t>domestic month</t>
  </si>
  <si>
    <t>get listed</t>
  </si>
  <si>
    <t>consulting firm</t>
  </si>
  <si>
    <t>declared bidder</t>
  </si>
  <si>
    <t>annuity mode</t>
  </si>
  <si>
    <t>metal mining</t>
  </si>
  <si>
    <t>rally indices</t>
  </si>
  <si>
    <t>issue bidding</t>
  </si>
  <si>
    <t>issuance non</t>
  </si>
  <si>
    <t>added rose</t>
  </si>
  <si>
    <t>live market</t>
  </si>
  <si>
    <t>equity extended</t>
  </si>
  <si>
    <t>four day</t>
  </si>
  <si>
    <t>index third</t>
  </si>
  <si>
    <t>today domestic</t>
  </si>
  <si>
    <t>gains hit</t>
  </si>
  <si>
    <t>mid small</t>
  </si>
  <si>
    <t>indices gains</t>
  </si>
  <si>
    <t>finance limited</t>
  </si>
  <si>
    <t>total consideration</t>
  </si>
  <si>
    <t>key interest</t>
  </si>
  <si>
    <t>provide much</t>
  </si>
  <si>
    <t>small also</t>
  </si>
  <si>
    <t>stimulate economic</t>
  </si>
  <si>
    <t>growth amid</t>
  </si>
  <si>
    <t>medication used</t>
  </si>
  <si>
    <t>production per</t>
  </si>
  <si>
    <t>power crore</t>
  </si>
  <si>
    <t>scheme arrangement</t>
  </si>
  <si>
    <t>company acquire</t>
  </si>
  <si>
    <t>exceeding crore</t>
  </si>
  <si>
    <t>received letter</t>
  </si>
  <si>
    <t>target corporation</t>
  </si>
  <si>
    <t>step subsidiary</t>
  </si>
  <si>
    <t>third economy</t>
  </si>
  <si>
    <t>electric scooter</t>
  </si>
  <si>
    <t>start per</t>
  </si>
  <si>
    <t>end day</t>
  </si>
  <si>
    <t>billion per</t>
  </si>
  <si>
    <t>settled near</t>
  </si>
  <si>
    <t>near day</t>
  </si>
  <si>
    <t>shut shop</t>
  </si>
  <si>
    <t>shop per</t>
  </si>
  <si>
    <t>march financial</t>
  </si>
  <si>
    <t>investment holding</t>
  </si>
  <si>
    <t>ended government</t>
  </si>
  <si>
    <t>international rose</t>
  </si>
  <si>
    <t>inflation likely</t>
  </si>
  <si>
    <t>much higher</t>
  </si>
  <si>
    <t>flat start</t>
  </si>
  <si>
    <t>said wholly</t>
  </si>
  <si>
    <t>concession agreement</t>
  </si>
  <si>
    <t>construction eight</t>
  </si>
  <si>
    <t>eight lane</t>
  </si>
  <si>
    <t>lane access</t>
  </si>
  <si>
    <t>access expressway</t>
  </si>
  <si>
    <t>crore mortgage</t>
  </si>
  <si>
    <t>offer fresh</t>
  </si>
  <si>
    <t>company receipt</t>
  </si>
  <si>
    <t>help reduce</t>
  </si>
  <si>
    <t>two million</t>
  </si>
  <si>
    <t>department investment</t>
  </si>
  <si>
    <t>public asset</t>
  </si>
  <si>
    <t>transfer management</t>
  </si>
  <si>
    <t>ore production</t>
  </si>
  <si>
    <t>million iron</t>
  </si>
  <si>
    <t>firm set</t>
  </si>
  <si>
    <t>chief operating</t>
  </si>
  <si>
    <t>investment banking</t>
  </si>
  <si>
    <t>leading global</t>
  </si>
  <si>
    <t>fortnight ended</t>
  </si>
  <si>
    <t>corporation petroleum</t>
  </si>
  <si>
    <t>non oil</t>
  </si>
  <si>
    <t>billion rise</t>
  </si>
  <si>
    <t>order supply</t>
  </si>
  <si>
    <t>top consumer</t>
  </si>
  <si>
    <t>risen respectively</t>
  </si>
  <si>
    <t>debut today</t>
  </si>
  <si>
    <t>park company</t>
  </si>
  <si>
    <t>state tariff</t>
  </si>
  <si>
    <t>tariff based</t>
  </si>
  <si>
    <t>based competitive</t>
  </si>
  <si>
    <t>tariff per</t>
  </si>
  <si>
    <t>invest around</t>
  </si>
  <si>
    <t>current per</t>
  </si>
  <si>
    <t>barring nifty</t>
  </si>
  <si>
    <t>placement raise</t>
  </si>
  <si>
    <t>towards mark</t>
  </si>
  <si>
    <t>sentiment market</t>
  </si>
  <si>
    <t>private net</t>
  </si>
  <si>
    <t>quote rise</t>
  </si>
  <si>
    <t>ended despite</t>
  </si>
  <si>
    <t>market led</t>
  </si>
  <si>
    <t>across steel</t>
  </si>
  <si>
    <t>steel cement</t>
  </si>
  <si>
    <t>said demand</t>
  </si>
  <si>
    <t>international affiliate</t>
  </si>
  <si>
    <t>institute applied</t>
  </si>
  <si>
    <t>trading mixed</t>
  </si>
  <si>
    <t>formerly known</t>
  </si>
  <si>
    <t>straight trading</t>
  </si>
  <si>
    <t>company clocked</t>
  </si>
  <si>
    <t>market set</t>
  </si>
  <si>
    <t>set post</t>
  </si>
  <si>
    <t>post per</t>
  </si>
  <si>
    <t>domestic rating</t>
  </si>
  <si>
    <t>sale company</t>
  </si>
  <si>
    <t>high morning</t>
  </si>
  <si>
    <t>august august</t>
  </si>
  <si>
    <t>index top</t>
  </si>
  <si>
    <t>ist finance</t>
  </si>
  <si>
    <t>june housing</t>
  </si>
  <si>
    <t>fee income</t>
  </si>
  <si>
    <t>infrastructure sector</t>
  </si>
  <si>
    <t>technology driven</t>
  </si>
  <si>
    <t>nearly nifty</t>
  </si>
  <si>
    <t>term rose</t>
  </si>
  <si>
    <t>august expiry</t>
  </si>
  <si>
    <t>quarter total</t>
  </si>
  <si>
    <t>infrastructure top</t>
  </si>
  <si>
    <t>asset class</t>
  </si>
  <si>
    <t>considered proposal</t>
  </si>
  <si>
    <t>entail investment</t>
  </si>
  <si>
    <t>time three</t>
  </si>
  <si>
    <t>profit oil</t>
  </si>
  <si>
    <t>march increase</t>
  </si>
  <si>
    <t>billion said</t>
  </si>
  <si>
    <t>limited subsidiary</t>
  </si>
  <si>
    <t>agreement sell</t>
  </si>
  <si>
    <t>sequentially net</t>
  </si>
  <si>
    <t>circuit company</t>
  </si>
  <si>
    <t>crore special</t>
  </si>
  <si>
    <t>state department</t>
  </si>
  <si>
    <t>time said</t>
  </si>
  <si>
    <t>twelve ending</t>
  </si>
  <si>
    <t>major oil</t>
  </si>
  <si>
    <t>market finance</t>
  </si>
  <si>
    <t>chairman singh</t>
  </si>
  <si>
    <t>leisure day</t>
  </si>
  <si>
    <t>crop protection</t>
  </si>
  <si>
    <t>company acquisition</t>
  </si>
  <si>
    <t>production facility</t>
  </si>
  <si>
    <t>market sentiment</t>
  </si>
  <si>
    <t>company last</t>
  </si>
  <si>
    <t>equity value</t>
  </si>
  <si>
    <t>fully diluted</t>
  </si>
  <si>
    <t>diluted basis</t>
  </si>
  <si>
    <t>sale per</t>
  </si>
  <si>
    <t>date basis</t>
  </si>
  <si>
    <t>hand ended</t>
  </si>
  <si>
    <t>session gain</t>
  </si>
  <si>
    <t>atomic energy</t>
  </si>
  <si>
    <t>share state</t>
  </si>
  <si>
    <t>refined palm</t>
  </si>
  <si>
    <t>company make</t>
  </si>
  <si>
    <t>crore nifty</t>
  </si>
  <si>
    <t>early trading</t>
  </si>
  <si>
    <t>crore primary</t>
  </si>
  <si>
    <t>share stock</t>
  </si>
  <si>
    <t>topical solution</t>
  </si>
  <si>
    <t>strong outlook</t>
  </si>
  <si>
    <t>two stock</t>
  </si>
  <si>
    <t>new credit</t>
  </si>
  <si>
    <t>run rate</t>
  </si>
  <si>
    <t>every month</t>
  </si>
  <si>
    <t>regain lost</t>
  </si>
  <si>
    <t>meeting march</t>
  </si>
  <si>
    <t>state art</t>
  </si>
  <si>
    <t>infrastructure company</t>
  </si>
  <si>
    <t>credit agency</t>
  </si>
  <si>
    <t>based international</t>
  </si>
  <si>
    <t>power solar</t>
  </si>
  <si>
    <t>proceeds sale</t>
  </si>
  <si>
    <t>local market</t>
  </si>
  <si>
    <t>oil minister</t>
  </si>
  <si>
    <t>primary aluminium</t>
  </si>
  <si>
    <t>agarwal led</t>
  </si>
  <si>
    <t>digital economy</t>
  </si>
  <si>
    <t>company billion</t>
  </si>
  <si>
    <t>billion decline</t>
  </si>
  <si>
    <t>exchange funds</t>
  </si>
  <si>
    <t>hero auto</t>
  </si>
  <si>
    <t>high billion</t>
  </si>
  <si>
    <t>led growth</t>
  </si>
  <si>
    <t>entertainment zee</t>
  </si>
  <si>
    <t>left unchanged</t>
  </si>
  <si>
    <t>said decision</t>
  </si>
  <si>
    <t>decision taken</t>
  </si>
  <si>
    <t>commerce minister</t>
  </si>
  <si>
    <t>said world</t>
  </si>
  <si>
    <t>third biggest</t>
  </si>
  <si>
    <t>inflation growth</t>
  </si>
  <si>
    <t>crore account</t>
  </si>
  <si>
    <t>technology major</t>
  </si>
  <si>
    <t>joint statement</t>
  </si>
  <si>
    <t>bank increase</t>
  </si>
  <si>
    <t>expert committee</t>
  </si>
  <si>
    <t>business construction</t>
  </si>
  <si>
    <t>sanitation mission</t>
  </si>
  <si>
    <t>board given</t>
  </si>
  <si>
    <t>company housing</t>
  </si>
  <si>
    <t>buy back</t>
  </si>
  <si>
    <t>feed rise</t>
  </si>
  <si>
    <t>significantly higher</t>
  </si>
  <si>
    <t>company month</t>
  </si>
  <si>
    <t>robust economic</t>
  </si>
  <si>
    <t>recovery remains</t>
  </si>
  <si>
    <t>crore set</t>
  </si>
  <si>
    <t>said life</t>
  </si>
  <si>
    <t>sale equity</t>
  </si>
  <si>
    <t>according draft</t>
  </si>
  <si>
    <t>posted jump</t>
  </si>
  <si>
    <t>additional tier</t>
  </si>
  <si>
    <t>many million</t>
  </si>
  <si>
    <t>hydro electric</t>
  </si>
  <si>
    <t>aegis logistics</t>
  </si>
  <si>
    <t>mineral development</t>
  </si>
  <si>
    <t>preceding year</t>
  </si>
  <si>
    <t>year state</t>
  </si>
  <si>
    <t>government capital</t>
  </si>
  <si>
    <t>said international</t>
  </si>
  <si>
    <t>assets worth</t>
  </si>
  <si>
    <t>project construction</t>
  </si>
  <si>
    <t>green field</t>
  </si>
  <si>
    <t>wheat wheat</t>
  </si>
  <si>
    <t>marketing season</t>
  </si>
  <si>
    <t>consumer two</t>
  </si>
  <si>
    <t>two business</t>
  </si>
  <si>
    <t>fresh issuance</t>
  </si>
  <si>
    <t>total grew</t>
  </si>
  <si>
    <t>yoy quarter</t>
  </si>
  <si>
    <t>firm consolidated</t>
  </si>
  <si>
    <t>crore till</t>
  </si>
  <si>
    <t>sector last</t>
  </si>
  <si>
    <t>agreement offer</t>
  </si>
  <si>
    <t>company leading</t>
  </si>
  <si>
    <t>business model</t>
  </si>
  <si>
    <t>gains stock</t>
  </si>
  <si>
    <t>central board</t>
  </si>
  <si>
    <t>crore public</t>
  </si>
  <si>
    <t>capital raising</t>
  </si>
  <si>
    <t>board bank</t>
  </si>
  <si>
    <t>likely share</t>
  </si>
  <si>
    <t>march drug</t>
  </si>
  <si>
    <t>consumption revival</t>
  </si>
  <si>
    <t>given nod</t>
  </si>
  <si>
    <t>five fold</t>
  </si>
  <si>
    <t>new drone</t>
  </si>
  <si>
    <t>billion market</t>
  </si>
  <si>
    <t>sentiment also</t>
  </si>
  <si>
    <t>march however</t>
  </si>
  <si>
    <t>ministry defence</t>
  </si>
  <si>
    <t>parliament informed</t>
  </si>
  <si>
    <t>crore liquidity</t>
  </si>
  <si>
    <t>liquidity infusion</t>
  </si>
  <si>
    <t>six trading</t>
  </si>
  <si>
    <t>company offer</t>
  </si>
  <si>
    <t>trade powered</t>
  </si>
  <si>
    <t>bank prompt</t>
  </si>
  <si>
    <t>prompt corrective</t>
  </si>
  <si>
    <t>economy tax</t>
  </si>
  <si>
    <t>month according</t>
  </si>
  <si>
    <t>growth profit</t>
  </si>
  <si>
    <t>march retail</t>
  </si>
  <si>
    <t>fold increase</t>
  </si>
  <si>
    <t>according statement</t>
  </si>
  <si>
    <t>equity fund</t>
  </si>
  <si>
    <t>around nifty</t>
  </si>
  <si>
    <t>trade market</t>
  </si>
  <si>
    <t>trade board</t>
  </si>
  <si>
    <t>said drug</t>
  </si>
  <si>
    <t>newly listed</t>
  </si>
  <si>
    <t>due rise</t>
  </si>
  <si>
    <t>vehicle segment</t>
  </si>
  <si>
    <t>million loan</t>
  </si>
  <si>
    <t>term capital</t>
  </si>
  <si>
    <t>international development</t>
  </si>
  <si>
    <t>crore international</t>
  </si>
  <si>
    <t>production may</t>
  </si>
  <si>
    <t>million financial</t>
  </si>
  <si>
    <t>date purpose</t>
  </si>
  <si>
    <t>cent gains</t>
  </si>
  <si>
    <t>high national</t>
  </si>
  <si>
    <t>market company</t>
  </si>
  <si>
    <t>new production</t>
  </si>
  <si>
    <t>bank reserve</t>
  </si>
  <si>
    <t>billion quarter</t>
  </si>
  <si>
    <t>major idea</t>
  </si>
  <si>
    <t>proposal raise</t>
  </si>
  <si>
    <t>received license</t>
  </si>
  <si>
    <t>retail limited</t>
  </si>
  <si>
    <t>profit orient</t>
  </si>
  <si>
    <t>orient cement</t>
  </si>
  <si>
    <t>likely post</t>
  </si>
  <si>
    <t>higher raw</t>
  </si>
  <si>
    <t>well fresh</t>
  </si>
  <si>
    <t>total equity</t>
  </si>
  <si>
    <t>aggregate amount</t>
  </si>
  <si>
    <t>consortium led</t>
  </si>
  <si>
    <t>test kit</t>
  </si>
  <si>
    <t>medical research</t>
  </si>
  <si>
    <t>market treat</t>
  </si>
  <si>
    <t>treat moderate</t>
  </si>
  <si>
    <t>market injection</t>
  </si>
  <si>
    <t>injection solution</t>
  </si>
  <si>
    <t>solution emergency</t>
  </si>
  <si>
    <t>use treatment</t>
  </si>
  <si>
    <t>treatment release</t>
  </si>
  <si>
    <t>release syndrome</t>
  </si>
  <si>
    <t>syndrome moderate</t>
  </si>
  <si>
    <t>severe acute</t>
  </si>
  <si>
    <t>acute respiratory</t>
  </si>
  <si>
    <t>respiratory distress</t>
  </si>
  <si>
    <t>distress syndrome</t>
  </si>
  <si>
    <t>syndrome due</t>
  </si>
  <si>
    <t>covid first</t>
  </si>
  <si>
    <t>first novel</t>
  </si>
  <si>
    <t>novel biologic</t>
  </si>
  <si>
    <t>biologic therapy</t>
  </si>
  <si>
    <t>therapy anywhere</t>
  </si>
  <si>
    <t>anywhere world</t>
  </si>
  <si>
    <t>world treating</t>
  </si>
  <si>
    <t>treating moderate</t>
  </si>
  <si>
    <t>covid rise</t>
  </si>
  <si>
    <t>retail micro</t>
  </si>
  <si>
    <t>among bank</t>
  </si>
  <si>
    <t>bank central</t>
  </si>
  <si>
    <t>deal could</t>
  </si>
  <si>
    <t>government give</t>
  </si>
  <si>
    <t>two government</t>
  </si>
  <si>
    <t>said private</t>
  </si>
  <si>
    <t>crore transaction</t>
  </si>
  <si>
    <t>company strategic</t>
  </si>
  <si>
    <t>next decade</t>
  </si>
  <si>
    <t>global business</t>
  </si>
  <si>
    <t>world class</t>
  </si>
  <si>
    <t>digital innovation</t>
  </si>
  <si>
    <t>atrial fibrillation</t>
  </si>
  <si>
    <t>consider raising</t>
  </si>
  <si>
    <t>market rise</t>
  </si>
  <si>
    <t>lender per</t>
  </si>
  <si>
    <t>tax rate</t>
  </si>
  <si>
    <t>could see</t>
  </si>
  <si>
    <t>provide engineering</t>
  </si>
  <si>
    <t>earnings quarter</t>
  </si>
  <si>
    <t>liquidity scheme</t>
  </si>
  <si>
    <t>financial health</t>
  </si>
  <si>
    <t>march growth</t>
  </si>
  <si>
    <t>stock got</t>
  </si>
  <si>
    <t>corporation extending</t>
  </si>
  <si>
    <t>lump iron</t>
  </si>
  <si>
    <t>back decline</t>
  </si>
  <si>
    <t>company open</t>
  </si>
  <si>
    <t>sail said</t>
  </si>
  <si>
    <t>crore driven</t>
  </si>
  <si>
    <t>back positive</t>
  </si>
  <si>
    <t>margin basis</t>
  </si>
  <si>
    <t>year top</t>
  </si>
  <si>
    <t>told company</t>
  </si>
  <si>
    <t>added close</t>
  </si>
  <si>
    <t>term five</t>
  </si>
  <si>
    <t>worth around</t>
  </si>
  <si>
    <t>crore state</t>
  </si>
  <si>
    <t>million period</t>
  </si>
  <si>
    <t>set launch</t>
  </si>
  <si>
    <t>government towards</t>
  </si>
  <si>
    <t>spectrum acquired</t>
  </si>
  <si>
    <t>new facility</t>
  </si>
  <si>
    <t>unchanged per</t>
  </si>
  <si>
    <t>set resume</t>
  </si>
  <si>
    <t>one country</t>
  </si>
  <si>
    <t>covid times</t>
  </si>
  <si>
    <t>list top</t>
  </si>
  <si>
    <t>nifty premium</t>
  </si>
  <si>
    <t>premium spot</t>
  </si>
  <si>
    <t>spot turnover</t>
  </si>
  <si>
    <t>come back</t>
  </si>
  <si>
    <t>corporation reliance</t>
  </si>
  <si>
    <t>eight core</t>
  </si>
  <si>
    <t>finance secretary</t>
  </si>
  <si>
    <t>led higher</t>
  </si>
  <si>
    <t>contract crore</t>
  </si>
  <si>
    <t>foreign fund</t>
  </si>
  <si>
    <t>said fully</t>
  </si>
  <si>
    <t>filing made</t>
  </si>
  <si>
    <t>country total</t>
  </si>
  <si>
    <t>loose monetary</t>
  </si>
  <si>
    <t>said offer</t>
  </si>
  <si>
    <t>offer per</t>
  </si>
  <si>
    <t>grocery delivery</t>
  </si>
  <si>
    <t>valued added</t>
  </si>
  <si>
    <t>account robust</t>
  </si>
  <si>
    <t>new removal</t>
  </si>
  <si>
    <t>removal contract</t>
  </si>
  <si>
    <t>contract mining</t>
  </si>
  <si>
    <t>mining work</t>
  </si>
  <si>
    <t>valued crore</t>
  </si>
  <si>
    <t>south eastern</t>
  </si>
  <si>
    <t>eastern subsidiary</t>
  </si>
  <si>
    <t>subsidiary coal</t>
  </si>
  <si>
    <t>comes time</t>
  </si>
  <si>
    <t>coal non</t>
  </si>
  <si>
    <t>five per</t>
  </si>
  <si>
    <t>coal minister</t>
  </si>
  <si>
    <t>state chief</t>
  </si>
  <si>
    <t>fossil fuel</t>
  </si>
  <si>
    <t>production target</t>
  </si>
  <si>
    <t>company process</t>
  </si>
  <si>
    <t>ended debt</t>
  </si>
  <si>
    <t>stock added</t>
  </si>
  <si>
    <t>good news</t>
  </si>
  <si>
    <t>participation rate</t>
  </si>
  <si>
    <t>day bank</t>
  </si>
  <si>
    <t>income rose</t>
  </si>
  <si>
    <t>company executive</t>
  </si>
  <si>
    <t>cent preceding</t>
  </si>
  <si>
    <t>morning session</t>
  </si>
  <si>
    <t>third covid</t>
  </si>
  <si>
    <t>passenger electric</t>
  </si>
  <si>
    <t>rise climate</t>
  </si>
  <si>
    <t>far since</t>
  </si>
  <si>
    <t>today company</t>
  </si>
  <si>
    <t>high amid</t>
  </si>
  <si>
    <t>middle class</t>
  </si>
  <si>
    <t>dollar higher</t>
  </si>
  <si>
    <t>day year</t>
  </si>
  <si>
    <t>crossed first</t>
  </si>
  <si>
    <t>gas company</t>
  </si>
  <si>
    <t>advanced nifty</t>
  </si>
  <si>
    <t>nifty today</t>
  </si>
  <si>
    <t>late session</t>
  </si>
  <si>
    <t>session rally</t>
  </si>
  <si>
    <t>cent composite</t>
  </si>
  <si>
    <t>digital infrastructure</t>
  </si>
  <si>
    <t>said increase</t>
  </si>
  <si>
    <t>coupled strong</t>
  </si>
  <si>
    <t>strong execution</t>
  </si>
  <si>
    <t>said time</t>
  </si>
  <si>
    <t>human resource</t>
  </si>
  <si>
    <t>group acquisition</t>
  </si>
  <si>
    <t>moratorium term</t>
  </si>
  <si>
    <t>term loan</t>
  </si>
  <si>
    <t>said lender</t>
  </si>
  <si>
    <t>chairman sons</t>
  </si>
  <si>
    <t>policy stance</t>
  </si>
  <si>
    <t>insurance behemoth</t>
  </si>
  <si>
    <t>currently development</t>
  </si>
  <si>
    <t>acquisition significantly</t>
  </si>
  <si>
    <t>net year</t>
  </si>
  <si>
    <t>business higher</t>
  </si>
  <si>
    <t>higher power</t>
  </si>
  <si>
    <t>deputy governor</t>
  </si>
  <si>
    <t>investigational drug</t>
  </si>
  <si>
    <t>ended major</t>
  </si>
  <si>
    <t>national fertilizer</t>
  </si>
  <si>
    <t>monsoon onset</t>
  </si>
  <si>
    <t>onset schedule</t>
  </si>
  <si>
    <t>schedule private</t>
  </si>
  <si>
    <t>private agency</t>
  </si>
  <si>
    <t>agency weather</t>
  </si>
  <si>
    <t>official forecaster</t>
  </si>
  <si>
    <t>forecaster said</t>
  </si>
  <si>
    <t>said yet</t>
  </si>
  <si>
    <t>yet ripe</t>
  </si>
  <si>
    <t>ripe declaration</t>
  </si>
  <si>
    <t>declaration weather</t>
  </si>
  <si>
    <t>weather singh</t>
  </si>
  <si>
    <t>said rainfall</t>
  </si>
  <si>
    <t>rainfall outwave</t>
  </si>
  <si>
    <t>outwave radiation</t>
  </si>
  <si>
    <t>radiation value</t>
  </si>
  <si>
    <t>value wind</t>
  </si>
  <si>
    <t>wind speed</t>
  </si>
  <si>
    <t>speed met</t>
  </si>
  <si>
    <t>met declare</t>
  </si>
  <si>
    <t>declare arrival</t>
  </si>
  <si>
    <t>arrival southwest</t>
  </si>
  <si>
    <t>said current</t>
  </si>
  <si>
    <t>consideration million</t>
  </si>
  <si>
    <t>next phase</t>
  </si>
  <si>
    <t>auto net</t>
  </si>
  <si>
    <t>quarter nifty</t>
  </si>
  <si>
    <t>trading highest</t>
  </si>
  <si>
    <t>scheme sector</t>
  </si>
  <si>
    <t>increase billion</t>
  </si>
  <si>
    <t>mostly higher</t>
  </si>
  <si>
    <t>meeting may</t>
  </si>
  <si>
    <t>postal ballot</t>
  </si>
  <si>
    <t>week market</t>
  </si>
  <si>
    <t>total capacity</t>
  </si>
  <si>
    <t>equity venture</t>
  </si>
  <si>
    <t>billion highest</t>
  </si>
  <si>
    <t>report bain</t>
  </si>
  <si>
    <t>bain company</t>
  </si>
  <si>
    <t>june received</t>
  </si>
  <si>
    <t>bank raise</t>
  </si>
  <si>
    <t>exchange rose</t>
  </si>
  <si>
    <t>close june</t>
  </si>
  <si>
    <t>global technology</t>
  </si>
  <si>
    <t>set target</t>
  </si>
  <si>
    <t>top government</t>
  </si>
  <si>
    <t>tender offer</t>
  </si>
  <si>
    <t>classification value</t>
  </si>
  <si>
    <t>financial may</t>
  </si>
  <si>
    <t>trade positive</t>
  </si>
  <si>
    <t>run fifth</t>
  </si>
  <si>
    <t>session nearly</t>
  </si>
  <si>
    <t>stake new</t>
  </si>
  <si>
    <t>higher third</t>
  </si>
  <si>
    <t>crore stimulus</t>
  </si>
  <si>
    <t>package prime</t>
  </si>
  <si>
    <t>would give</t>
  </si>
  <si>
    <t>quantum jump</t>
  </si>
  <si>
    <t>common man</t>
  </si>
  <si>
    <t>momentum economic</t>
  </si>
  <si>
    <t>cent gain</t>
  </si>
  <si>
    <t>quarter one</t>
  </si>
  <si>
    <t>said press</t>
  </si>
  <si>
    <t>country self</t>
  </si>
  <si>
    <t>sufficient edible</t>
  </si>
  <si>
    <t>since mid</t>
  </si>
  <si>
    <t>new added</t>
  </si>
  <si>
    <t>billion global</t>
  </si>
  <si>
    <t>work order</t>
  </si>
  <si>
    <t>central public</t>
  </si>
  <si>
    <t>statement new</t>
  </si>
  <si>
    <t>march sequentially</t>
  </si>
  <si>
    <t>company along</t>
  </si>
  <si>
    <t>binding term</t>
  </si>
  <si>
    <t>term sheet</t>
  </si>
  <si>
    <t>sheet affiliate</t>
  </si>
  <si>
    <t>strategic retail</t>
  </si>
  <si>
    <t>retail led</t>
  </si>
  <si>
    <t>led mixed</t>
  </si>
  <si>
    <t>mixed use</t>
  </si>
  <si>
    <t>subscription last</t>
  </si>
  <si>
    <t>currency convertible</t>
  </si>
  <si>
    <t>coal limited</t>
  </si>
  <si>
    <t>get access</t>
  </si>
  <si>
    <t>account account</t>
  </si>
  <si>
    <t>crossed million</t>
  </si>
  <si>
    <t>fiscal lender</t>
  </si>
  <si>
    <t>march time</t>
  </si>
  <si>
    <t>year driven</t>
  </si>
  <si>
    <t>six member</t>
  </si>
  <si>
    <t>member monetary</t>
  </si>
  <si>
    <t>march saw</t>
  </si>
  <si>
    <t>today saw</t>
  </si>
  <si>
    <t>listed company</t>
  </si>
  <si>
    <t>crore fund</t>
  </si>
  <si>
    <t>scientific industrial</t>
  </si>
  <si>
    <t>industrial research</t>
  </si>
  <si>
    <t>two separate</t>
  </si>
  <si>
    <t>crore various</t>
  </si>
  <si>
    <t>optimism economic</t>
  </si>
  <si>
    <t>global major</t>
  </si>
  <si>
    <t>year motor</t>
  </si>
  <si>
    <t>power minister</t>
  </si>
  <si>
    <t>track global</t>
  </si>
  <si>
    <t>ahead policy</t>
  </si>
  <si>
    <t>linked scheme</t>
  </si>
  <si>
    <t>backed strong</t>
  </si>
  <si>
    <t>strong product</t>
  </si>
  <si>
    <t>intellectual property</t>
  </si>
  <si>
    <t>top eight</t>
  </si>
  <si>
    <t>milestone crore</t>
  </si>
  <si>
    <t>global private</t>
  </si>
  <si>
    <t>spectrum auction</t>
  </si>
  <si>
    <t>economic rebound</t>
  </si>
  <si>
    <t>back economic</t>
  </si>
  <si>
    <t>investor new</t>
  </si>
  <si>
    <t>price nifty</t>
  </si>
  <si>
    <t>loan crore</t>
  </si>
  <si>
    <t>extended strategic</t>
  </si>
  <si>
    <t>mass priced</t>
  </si>
  <si>
    <t>ist ist</t>
  </si>
  <si>
    <t>would invest</t>
  </si>
  <si>
    <t>quarter growth</t>
  </si>
  <si>
    <t>company international</t>
  </si>
  <si>
    <t>said plan</t>
  </si>
  <si>
    <t>three fold</t>
  </si>
  <si>
    <t>entertainment per</t>
  </si>
  <si>
    <t>green ammonia</t>
  </si>
  <si>
    <t>produce green</t>
  </si>
  <si>
    <t>said yes</t>
  </si>
  <si>
    <t>cent motor</t>
  </si>
  <si>
    <t>market motor</t>
  </si>
  <si>
    <t>phoenix per</t>
  </si>
  <si>
    <t>thanks strong</t>
  </si>
  <si>
    <t>strong retail</t>
  </si>
  <si>
    <t>basis new</t>
  </si>
  <si>
    <t>note per</t>
  </si>
  <si>
    <t>cent hero</t>
  </si>
  <si>
    <t>index around</t>
  </si>
  <si>
    <t>direct consumer</t>
  </si>
  <si>
    <t>cent small</t>
  </si>
  <si>
    <t>two sessions</t>
  </si>
  <si>
    <t>would entail</t>
  </si>
  <si>
    <t>said immediate</t>
  </si>
  <si>
    <t>immediate need</t>
  </si>
  <si>
    <t>need rate</t>
  </si>
  <si>
    <t>cut passenger</t>
  </si>
  <si>
    <t>passenger demand</t>
  </si>
  <si>
    <t>looking good</t>
  </si>
  <si>
    <t>good next</t>
  </si>
  <si>
    <t>brand crore</t>
  </si>
  <si>
    <t>call corporation</t>
  </si>
  <si>
    <t>pandemic impact</t>
  </si>
  <si>
    <t>bid air</t>
  </si>
  <si>
    <t>vehicle manufacturer</t>
  </si>
  <si>
    <t>new initial</t>
  </si>
  <si>
    <t>back mobile</t>
  </si>
  <si>
    <t>mobile first</t>
  </si>
  <si>
    <t>media market</t>
  </si>
  <si>
    <t>received times</t>
  </si>
  <si>
    <t>quota per</t>
  </si>
  <si>
    <t>led per</t>
  </si>
  <si>
    <t>first domestic</t>
  </si>
  <si>
    <t>finance micro</t>
  </si>
  <si>
    <t>fiscal government</t>
  </si>
  <si>
    <t>call housing</t>
  </si>
  <si>
    <t>housing urban</t>
  </si>
  <si>
    <t>top buy</t>
  </si>
  <si>
    <t>sovereign wealth</t>
  </si>
  <si>
    <t>told rose</t>
  </si>
  <si>
    <t>country far</t>
  </si>
  <si>
    <t>pizza hut</t>
  </si>
  <si>
    <t>five new</t>
  </si>
  <si>
    <t>cent oil</t>
  </si>
  <si>
    <t>oil fell</t>
  </si>
  <si>
    <t>fell barrel</t>
  </si>
  <si>
    <t>retail per</t>
  </si>
  <si>
    <t>said commerce</t>
  </si>
  <si>
    <t>industry ministry</t>
  </si>
  <si>
    <t>effect also</t>
  </si>
  <si>
    <t>call petroleum</t>
  </si>
  <si>
    <t>composite per</t>
  </si>
  <si>
    <t>growth capital</t>
  </si>
  <si>
    <t>capital group</t>
  </si>
  <si>
    <t>pack per</t>
  </si>
  <si>
    <t>also rose</t>
  </si>
  <si>
    <t>close mark</t>
  </si>
  <si>
    <t>month new</t>
  </si>
  <si>
    <t>energy partnership</t>
  </si>
  <si>
    <t>collection efficiency</t>
  </si>
  <si>
    <t>crore loan</t>
  </si>
  <si>
    <t>data association</t>
  </si>
  <si>
    <t>association mutual</t>
  </si>
  <si>
    <t>rose strong</t>
  </si>
  <si>
    <t>consumer said</t>
  </si>
  <si>
    <t>growth like</t>
  </si>
  <si>
    <t>gross loan</t>
  </si>
  <si>
    <t>sector global</t>
  </si>
  <si>
    <t>covid new</t>
  </si>
  <si>
    <t>non promoter</t>
  </si>
  <si>
    <t>work generation</t>
  </si>
  <si>
    <t>rural employment</t>
  </si>
  <si>
    <t>flagship per</t>
  </si>
  <si>
    <t>rate bank</t>
  </si>
  <si>
    <t>long necessary</t>
  </si>
  <si>
    <t>recently listed</t>
  </si>
  <si>
    <t>approval board</t>
  </si>
  <si>
    <t>saw increase</t>
  </si>
  <si>
    <t>paper paper</t>
  </si>
  <si>
    <t>net added</t>
  </si>
  <si>
    <t>also setting</t>
  </si>
  <si>
    <t>quarter march</t>
  </si>
  <si>
    <t>loan repayment</t>
  </si>
  <si>
    <t>crore healthy</t>
  </si>
  <si>
    <t>entry fast</t>
  </si>
  <si>
    <t>back track</t>
  </si>
  <si>
    <t>free cash</t>
  </si>
  <si>
    <t>price financial</t>
  </si>
  <si>
    <t>marked improvement</t>
  </si>
  <si>
    <t>petroleum corp</t>
  </si>
  <si>
    <t>add another</t>
  </si>
  <si>
    <t>next month</t>
  </si>
  <si>
    <t>following firm</t>
  </si>
  <si>
    <t>payment million</t>
  </si>
  <si>
    <t>systematic investment</t>
  </si>
  <si>
    <t>put money</t>
  </si>
  <si>
    <t>quarter strong</t>
  </si>
  <si>
    <t>suggesting upside</t>
  </si>
  <si>
    <t>financial buy</t>
  </si>
  <si>
    <t>said idea</t>
  </si>
  <si>
    <t>regulatory approval</t>
  </si>
  <si>
    <t>help better</t>
  </si>
  <si>
    <t>right direction</t>
  </si>
  <si>
    <t>higher profit</t>
  </si>
  <si>
    <t>yoy year</t>
  </si>
  <si>
    <t>crore issuance</t>
  </si>
  <si>
    <t>would continue</t>
  </si>
  <si>
    <t>data analytics</t>
  </si>
  <si>
    <t>cent surge</t>
  </si>
  <si>
    <t>surge year</t>
  </si>
  <si>
    <t>growth crore</t>
  </si>
  <si>
    <t>price state</t>
  </si>
  <si>
    <t>reliance trading</t>
  </si>
  <si>
    <t>oil major</t>
  </si>
  <si>
    <t>trade receivables</t>
  </si>
  <si>
    <t>day rose</t>
  </si>
  <si>
    <t>auto sector</t>
  </si>
  <si>
    <t>record billion</t>
  </si>
  <si>
    <t>billion week</t>
  </si>
  <si>
    <t>close stocks</t>
  </si>
  <si>
    <t>megawatt solar</t>
  </si>
  <si>
    <t>finance target</t>
  </si>
  <si>
    <t>dividend financial</t>
  </si>
  <si>
    <t>meeting new</t>
  </si>
  <si>
    <t>scaled new</t>
  </si>
  <si>
    <t>defence space</t>
  </si>
  <si>
    <t>gas importer</t>
  </si>
  <si>
    <t>week trading</t>
  </si>
  <si>
    <t>market premium</t>
  </si>
  <si>
    <t>raised price</t>
  </si>
  <si>
    <t>crore people</t>
  </si>
  <si>
    <t>reserve interest</t>
  </si>
  <si>
    <t>afternoon session</t>
  </si>
  <si>
    <t>covid drug</t>
  </si>
  <si>
    <t>increase crore</t>
  </si>
  <si>
    <t>bank extended</t>
  </si>
  <si>
    <t>moratorium loan</t>
  </si>
  <si>
    <t>till august</t>
  </si>
  <si>
    <t>new infrastructure</t>
  </si>
  <si>
    <t>investment infrastructure</t>
  </si>
  <si>
    <t>company based</t>
  </si>
  <si>
    <t>cent holding</t>
  </si>
  <si>
    <t>exchange commodity</t>
  </si>
  <si>
    <t>acquisition listed</t>
  </si>
  <si>
    <t>per year</t>
  </si>
  <si>
    <t>trade said</t>
  </si>
  <si>
    <t>bank left</t>
  </si>
  <si>
    <t>interest unchanged</t>
  </si>
  <si>
    <t>june year</t>
  </si>
  <si>
    <t>ministerial meeting</t>
  </si>
  <si>
    <t>rural development</t>
  </si>
  <si>
    <t>economy would</t>
  </si>
  <si>
    <t>total retail</t>
  </si>
  <si>
    <t>sale new</t>
  </si>
  <si>
    <t>air conditioner</t>
  </si>
  <si>
    <t>company exploring</t>
  </si>
  <si>
    <t>top executive</t>
  </si>
  <si>
    <t>said earnings</t>
  </si>
  <si>
    <t>bond indices</t>
  </si>
  <si>
    <t>price rose</t>
  </si>
  <si>
    <t>crore lender</t>
  </si>
  <si>
    <t>digital media</t>
  </si>
  <si>
    <t>ensure greater</t>
  </si>
  <si>
    <t>listing premium</t>
  </si>
  <si>
    <t>first dose</t>
  </si>
  <si>
    <t>partial credit</t>
  </si>
  <si>
    <t>adoption digital</t>
  </si>
  <si>
    <t>international financial</t>
  </si>
  <si>
    <t>phase covid</t>
  </si>
  <si>
    <t>least three</t>
  </si>
  <si>
    <t>high gains</t>
  </si>
  <si>
    <t>accelerate growth</t>
  </si>
  <si>
    <t>told life</t>
  </si>
  <si>
    <t>new life</t>
  </si>
  <si>
    <t>three private</t>
  </si>
  <si>
    <t>cap crore</t>
  </si>
  <si>
    <t>higher new</t>
  </si>
  <si>
    <t>open access</t>
  </si>
  <si>
    <t>may buy</t>
  </si>
  <si>
    <t>apiece deal</t>
  </si>
  <si>
    <t>making first</t>
  </si>
  <si>
    <t>consolidated crore</t>
  </si>
  <si>
    <t>energy renewable</t>
  </si>
  <si>
    <t>nearly higher</t>
  </si>
  <si>
    <t>higher issue</t>
  </si>
  <si>
    <t>stake diagnostics</t>
  </si>
  <si>
    <t>report strong</t>
  </si>
  <si>
    <t>stop loss</t>
  </si>
  <si>
    <t>wholly unit</t>
  </si>
  <si>
    <t>even said</t>
  </si>
  <si>
    <t>patient care</t>
  </si>
  <si>
    <t>quarter largely</t>
  </si>
  <si>
    <t>price suggesting</t>
  </si>
  <si>
    <t>foreign policy</t>
  </si>
  <si>
    <t>government also</t>
  </si>
  <si>
    <t>pandemic year</t>
  </si>
  <si>
    <t>stocks trade</t>
  </si>
  <si>
    <t>continued make</t>
  </si>
  <si>
    <t>trillion economy</t>
  </si>
  <si>
    <t>since early</t>
  </si>
  <si>
    <t>machine learning</t>
  </si>
  <si>
    <t>executive told</t>
  </si>
  <si>
    <t>tech financial</t>
  </si>
  <si>
    <t>domestic stocks</t>
  </si>
  <si>
    <t>according top</t>
  </si>
  <si>
    <t>grown per</t>
  </si>
  <si>
    <t>government extended</t>
  </si>
  <si>
    <t>view covid</t>
  </si>
  <si>
    <t>crucial resistance</t>
  </si>
  <si>
    <t>approximately per</t>
  </si>
  <si>
    <t>said closed</t>
  </si>
  <si>
    <t>year reserve</t>
  </si>
  <si>
    <t>defensive sector</t>
  </si>
  <si>
    <t>also hit</t>
  </si>
  <si>
    <t>ministry official</t>
  </si>
  <si>
    <t>recovery nifty</t>
  </si>
  <si>
    <t>fund mutual</t>
  </si>
  <si>
    <t>crore two</t>
  </si>
  <si>
    <t>second phase</t>
  </si>
  <si>
    <t>stellar gains</t>
  </si>
  <si>
    <t>business premium</t>
  </si>
  <si>
    <t>said minister</t>
  </si>
  <si>
    <t>coal mining</t>
  </si>
  <si>
    <t>sector country</t>
  </si>
  <si>
    <t>leading producer</t>
  </si>
  <si>
    <t>said former</t>
  </si>
  <si>
    <t>major around</t>
  </si>
  <si>
    <t>company nearly</t>
  </si>
  <si>
    <t>market economy</t>
  </si>
  <si>
    <t>pure electric</t>
  </si>
  <si>
    <t>public private</t>
  </si>
  <si>
    <t>open flat</t>
  </si>
  <si>
    <t>start new</t>
  </si>
  <si>
    <t>advisor said</t>
  </si>
  <si>
    <t>idea bad</t>
  </si>
  <si>
    <t>stamp duty</t>
  </si>
  <si>
    <t>despite covid</t>
  </si>
  <si>
    <t>agriculture ministry</t>
  </si>
  <si>
    <t>share trading</t>
  </si>
  <si>
    <t>company looking</t>
  </si>
  <si>
    <t>issue entirely</t>
  </si>
  <si>
    <t>entirely offer</t>
  </si>
  <si>
    <t>stock since</t>
  </si>
  <si>
    <t>post harvest</t>
  </si>
  <si>
    <t>upper end</t>
  </si>
  <si>
    <t>debt market</t>
  </si>
  <si>
    <t>led bank</t>
  </si>
  <si>
    <t>power industrial</t>
  </si>
  <si>
    <t>crore respectively</t>
  </si>
  <si>
    <t>said cabinet</t>
  </si>
  <si>
    <t>two new</t>
  </si>
  <si>
    <t>sell produce</t>
  </si>
  <si>
    <t>produce market</t>
  </si>
  <si>
    <t>august company</t>
  </si>
  <si>
    <t>capacity new</t>
  </si>
  <si>
    <t>may scale</t>
  </si>
  <si>
    <t>daily average</t>
  </si>
  <si>
    <t>agriculture sector</t>
  </si>
  <si>
    <t>according research</t>
  </si>
  <si>
    <t>said fund</t>
  </si>
  <si>
    <t>tiger global</t>
  </si>
  <si>
    <t>use coal</t>
  </si>
  <si>
    <t>private investment</t>
  </si>
  <si>
    <t>month highest</t>
  </si>
  <si>
    <t>official source</t>
  </si>
  <si>
    <t>bid improve</t>
  </si>
  <si>
    <t>crore production</t>
  </si>
  <si>
    <t>global valuation</t>
  </si>
  <si>
    <t>investment part</t>
  </si>
  <si>
    <t>band issue</t>
  </si>
  <si>
    <t>big bull</t>
  </si>
  <si>
    <t>company continue</t>
  </si>
  <si>
    <t>crore covid</t>
  </si>
  <si>
    <t>incentive crore</t>
  </si>
  <si>
    <t>finance year</t>
  </si>
  <si>
    <t>six per</t>
  </si>
  <si>
    <t>period reserve</t>
  </si>
  <si>
    <t>said separate</t>
  </si>
  <si>
    <t>power producer</t>
  </si>
  <si>
    <t>arm group</t>
  </si>
  <si>
    <t>approval raise</t>
  </si>
  <si>
    <t>close development</t>
  </si>
  <si>
    <t>company reliance</t>
  </si>
  <si>
    <t>budget finance</t>
  </si>
  <si>
    <t>energy solar</t>
  </si>
  <si>
    <t>food company</t>
  </si>
  <si>
    <t>whopping crore</t>
  </si>
  <si>
    <t>early stage</t>
  </si>
  <si>
    <t>data economy</t>
  </si>
  <si>
    <t>quality outlook</t>
  </si>
  <si>
    <t>freight train</t>
  </si>
  <si>
    <t>data commerce</t>
  </si>
  <si>
    <t>getting back</t>
  </si>
  <si>
    <t>credit scheme</t>
  </si>
  <si>
    <t>share purchase</t>
  </si>
  <si>
    <t>close company</t>
  </si>
  <si>
    <t>offer crore</t>
  </si>
  <si>
    <t>fund open</t>
  </si>
  <si>
    <t>bank could</t>
  </si>
  <si>
    <t>coal new</t>
  </si>
  <si>
    <t>index fund</t>
  </si>
  <si>
    <t>non financial</t>
  </si>
  <si>
    <t>market capitalization</t>
  </si>
  <si>
    <t>gains end</t>
  </si>
  <si>
    <t>picked pace</t>
  </si>
  <si>
    <t>pace new</t>
  </si>
  <si>
    <t>time end</t>
  </si>
  <si>
    <t>current level</t>
  </si>
  <si>
    <t>digital banking</t>
  </si>
  <si>
    <t>straight days</t>
  </si>
  <si>
    <t>look start</t>
  </si>
  <si>
    <t>state may</t>
  </si>
  <si>
    <t>easy trip</t>
  </si>
  <si>
    <t>trip share</t>
  </si>
  <si>
    <t>five offering</t>
  </si>
  <si>
    <t>offering superior</t>
  </si>
  <si>
    <t>superior company</t>
  </si>
  <si>
    <t>company second</t>
  </si>
  <si>
    <t>second travel</t>
  </si>
  <si>
    <t>agency made</t>
  </si>
  <si>
    <t>debut march</t>
  </si>
  <si>
    <t>stock travel</t>
  </si>
  <si>
    <t>agency per</t>
  </si>
  <si>
    <t>recovery pandemic</t>
  </si>
  <si>
    <t>solar capacity</t>
  </si>
  <si>
    <t>end target</t>
  </si>
  <si>
    <t>said added</t>
  </si>
  <si>
    <t>construction arm</t>
  </si>
  <si>
    <t>gain weekly</t>
  </si>
  <si>
    <t>weekly chart</t>
  </si>
  <si>
    <t>chart index</t>
  </si>
  <si>
    <t>index moving</t>
  </si>
  <si>
    <t>higher top</t>
  </si>
  <si>
    <t>top higher</t>
  </si>
  <si>
    <t>bottom formation</t>
  </si>
  <si>
    <t>chart sustained</t>
  </si>
  <si>
    <t>firm direct</t>
  </si>
  <si>
    <t>reliance crore</t>
  </si>
  <si>
    <t>agricultural produce</t>
  </si>
  <si>
    <t>days central</t>
  </si>
  <si>
    <t>apiece day</t>
  </si>
  <si>
    <t>strong set</t>
  </si>
  <si>
    <t>quarter preceding</t>
  </si>
  <si>
    <t>fiscal period</t>
  </si>
  <si>
    <t>crore single</t>
  </si>
  <si>
    <t>fund offer</t>
  </si>
  <si>
    <t>posted profit</t>
  </si>
  <si>
    <t>said construction</t>
  </si>
  <si>
    <t>space sector</t>
  </si>
  <si>
    <t>sector private</t>
  </si>
  <si>
    <t>rail project</t>
  </si>
  <si>
    <t>base however</t>
  </si>
  <si>
    <t>major relief</t>
  </si>
  <si>
    <t>better earnings</t>
  </si>
  <si>
    <t>technology across</t>
  </si>
  <si>
    <t>remain strong</t>
  </si>
  <si>
    <t>many new</t>
  </si>
  <si>
    <t>company third</t>
  </si>
  <si>
    <t>media outlook</t>
  </si>
  <si>
    <t>minister today</t>
  </si>
  <si>
    <t>growth agriculture</t>
  </si>
  <si>
    <t>resolution scheme</t>
  </si>
  <si>
    <t>import dependency</t>
  </si>
  <si>
    <t>energy giant</t>
  </si>
  <si>
    <t>firm crore</t>
  </si>
  <si>
    <t>commerce platform</t>
  </si>
  <si>
    <t>new investor</t>
  </si>
  <si>
    <t>eight times</t>
  </si>
  <si>
    <t>nifty turned</t>
  </si>
  <si>
    <t>entire stake</t>
  </si>
  <si>
    <t>cent prestige</t>
  </si>
  <si>
    <t>ended highest</t>
  </si>
  <si>
    <t>closed nifty</t>
  </si>
  <si>
    <t>equity selling</t>
  </si>
  <si>
    <t>whereas nifty</t>
  </si>
  <si>
    <t>crore subsidiary</t>
  </si>
  <si>
    <t>session index</t>
  </si>
  <si>
    <t>pharmaceutical corporation</t>
  </si>
  <si>
    <t>corporation government</t>
  </si>
  <si>
    <t>government undertaking</t>
  </si>
  <si>
    <t>undertaking manufacture</t>
  </si>
  <si>
    <t>manufacture crore</t>
  </si>
  <si>
    <t>per technology</t>
  </si>
  <si>
    <t>transfer arrangement</t>
  </si>
  <si>
    <t>arrangement company</t>
  </si>
  <si>
    <t>device industry</t>
  </si>
  <si>
    <t>feature phone</t>
  </si>
  <si>
    <t>price hit</t>
  </si>
  <si>
    <t>morgan said</t>
  </si>
  <si>
    <t>power joint</t>
  </si>
  <si>
    <t>crore promoter</t>
  </si>
  <si>
    <t>would available</t>
  </si>
  <si>
    <t>higher led</t>
  </si>
  <si>
    <t>global energy</t>
  </si>
  <si>
    <t>industry rose</t>
  </si>
  <si>
    <t>consumer set</t>
  </si>
  <si>
    <t>set acquire</t>
  </si>
  <si>
    <t>semiconductor shortage</t>
  </si>
  <si>
    <t>yet another</t>
  </si>
  <si>
    <t>sustainable basis</t>
  </si>
  <si>
    <t>increase capacity</t>
  </si>
  <si>
    <t>global domestic</t>
  </si>
  <si>
    <t>contract trading</t>
  </si>
  <si>
    <t>entry point</t>
  </si>
  <si>
    <t>form new</t>
  </si>
  <si>
    <t>white goods</t>
  </si>
  <si>
    <t>share gains</t>
  </si>
  <si>
    <t>country difficult</t>
  </si>
  <si>
    <t>funds received</t>
  </si>
  <si>
    <t>data major</t>
  </si>
  <si>
    <t>credit worthiness</t>
  </si>
  <si>
    <t>cement production</t>
  </si>
  <si>
    <t>trade led</t>
  </si>
  <si>
    <t>year federal</t>
  </si>
  <si>
    <t>steady growth</t>
  </si>
  <si>
    <t>may registered</t>
  </si>
  <si>
    <t>due strong</t>
  </si>
  <si>
    <t>time frame</t>
  </si>
  <si>
    <t>price nearly</t>
  </si>
  <si>
    <t>today energy</t>
  </si>
  <si>
    <t>hit market</t>
  </si>
  <si>
    <t>rural economy</t>
  </si>
  <si>
    <t>billion value</t>
  </si>
  <si>
    <t>group new</t>
  </si>
  <si>
    <t>new global</t>
  </si>
  <si>
    <t>carbon energy</t>
  </si>
  <si>
    <t>avenue capital</t>
  </si>
  <si>
    <t>total domestic</t>
  </si>
  <si>
    <t>sun said</t>
  </si>
  <si>
    <t>told new</t>
  </si>
  <si>
    <t>march record</t>
  </si>
  <si>
    <t>equity look</t>
  </si>
  <si>
    <t>look set</t>
  </si>
  <si>
    <t>capital would</t>
  </si>
  <si>
    <t>latest quarter</t>
  </si>
  <si>
    <t>breaking market</t>
  </si>
  <si>
    <t>state nifty</t>
  </si>
  <si>
    <t>positive exchange</t>
  </si>
  <si>
    <t>would crore</t>
  </si>
  <si>
    <t>twin star</t>
  </si>
  <si>
    <t>monthly economic</t>
  </si>
  <si>
    <t>senior executive</t>
  </si>
  <si>
    <t>marketing said</t>
  </si>
  <si>
    <t>business travel</t>
  </si>
  <si>
    <t>debt reduction</t>
  </si>
  <si>
    <t>ended mark</t>
  </si>
  <si>
    <t>cent new</t>
  </si>
  <si>
    <t>reliance biggest</t>
  </si>
  <si>
    <t>national aluminium</t>
  </si>
  <si>
    <t>aluminium company</t>
  </si>
  <si>
    <t>venture federal</t>
  </si>
  <si>
    <t>federal life</t>
  </si>
  <si>
    <t>passenger commercial</t>
  </si>
  <si>
    <t>quarter low</t>
  </si>
  <si>
    <t>said better</t>
  </si>
  <si>
    <t>billion august</t>
  </si>
  <si>
    <t>covid triggered</t>
  </si>
  <si>
    <t>triggered growth</t>
  </si>
  <si>
    <t>rate industry</t>
  </si>
  <si>
    <t>industry settled</t>
  </si>
  <si>
    <t>added day</t>
  </si>
  <si>
    <t>indices among</t>
  </si>
  <si>
    <t>constituent risen</t>
  </si>
  <si>
    <t>urban infrastructure</t>
  </si>
  <si>
    <t>business strong</t>
  </si>
  <si>
    <t>per scrip</t>
  </si>
  <si>
    <t>billion china</t>
  </si>
  <si>
    <t>upside per</t>
  </si>
  <si>
    <t>help strengthen</t>
  </si>
  <si>
    <t>cent boost</t>
  </si>
  <si>
    <t>profit mold</t>
  </si>
  <si>
    <t>mold rose</t>
  </si>
  <si>
    <t>announcement bank</t>
  </si>
  <si>
    <t>retail assets</t>
  </si>
  <si>
    <t>smaller niche</t>
  </si>
  <si>
    <t>launch within</t>
  </si>
  <si>
    <t>within month</t>
  </si>
  <si>
    <t>high total</t>
  </si>
  <si>
    <t>mark even</t>
  </si>
  <si>
    <t>electric five</t>
  </si>
  <si>
    <t>year day</t>
  </si>
  <si>
    <t>company list</t>
  </si>
  <si>
    <t>put crore</t>
  </si>
  <si>
    <t>session high</t>
  </si>
  <si>
    <t>media said</t>
  </si>
  <si>
    <t>said announce</t>
  </si>
  <si>
    <t>food business</t>
  </si>
  <si>
    <t>direct hold</t>
  </si>
  <si>
    <t>target said</t>
  </si>
  <si>
    <t>among new</t>
  </si>
  <si>
    <t>metal according</t>
  </si>
  <si>
    <t>third ecosystem</t>
  </si>
  <si>
    <t>ecosystem world</t>
  </si>
  <si>
    <t>see demand</t>
  </si>
  <si>
    <t>pick major</t>
  </si>
  <si>
    <t>data country</t>
  </si>
  <si>
    <t>digital trade</t>
  </si>
  <si>
    <t>demand back</t>
  </si>
  <si>
    <t>reddy director</t>
  </si>
  <si>
    <t>director gar</t>
  </si>
  <si>
    <t>gar corp</t>
  </si>
  <si>
    <t>especially space</t>
  </si>
  <si>
    <t>told international</t>
  </si>
  <si>
    <t>power tech</t>
  </si>
  <si>
    <t>rise demand</t>
  </si>
  <si>
    <t>demand personal</t>
  </si>
  <si>
    <t>gains afternoon</t>
  </si>
  <si>
    <t>sector across</t>
  </si>
  <si>
    <t>pressure ist</t>
  </si>
  <si>
    <t>low apiece</t>
  </si>
  <si>
    <t>housing financier</t>
  </si>
  <si>
    <t>price across</t>
  </si>
  <si>
    <t>bottom fishing</t>
  </si>
  <si>
    <t>may limit</t>
  </si>
  <si>
    <t>covid variant</t>
  </si>
  <si>
    <t>highest quarterly</t>
  </si>
  <si>
    <t>care rating</t>
  </si>
  <si>
    <t>bank company</t>
  </si>
  <si>
    <t>company stable</t>
  </si>
  <si>
    <t>green per</t>
  </si>
  <si>
    <t>data rose</t>
  </si>
  <si>
    <t>rose market</t>
  </si>
  <si>
    <t>strong per</t>
  </si>
  <si>
    <t>remain constant</t>
  </si>
  <si>
    <t>constant crore</t>
  </si>
  <si>
    <t>ended also</t>
  </si>
  <si>
    <t>also previous</t>
  </si>
  <si>
    <t>global service</t>
  </si>
  <si>
    <t>provider crore</t>
  </si>
  <si>
    <t>settled higher</t>
  </si>
  <si>
    <t>china sector</t>
  </si>
  <si>
    <t>second biggest</t>
  </si>
  <si>
    <t>month rise</t>
  </si>
  <si>
    <t>beer maker</t>
  </si>
  <si>
    <t>taxable redeemable</t>
  </si>
  <si>
    <t>convertible series</t>
  </si>
  <si>
    <t>basis august</t>
  </si>
  <si>
    <t>funds raised</t>
  </si>
  <si>
    <t>index digital</t>
  </si>
  <si>
    <t>digital housing</t>
  </si>
  <si>
    <t>corporation edelweiss</t>
  </si>
  <si>
    <t>top per</t>
  </si>
  <si>
    <t>firm posted</t>
  </si>
  <si>
    <t>filing revenue</t>
  </si>
  <si>
    <t>accounting consolidated</t>
  </si>
  <si>
    <t>demand recovery</t>
  </si>
  <si>
    <t>demand better</t>
  </si>
  <si>
    <t>entity group</t>
  </si>
  <si>
    <t>group set</t>
  </si>
  <si>
    <t>set join</t>
  </si>
  <si>
    <t>market market</t>
  </si>
  <si>
    <t>cent thus</t>
  </si>
  <si>
    <t>thus far</t>
  </si>
  <si>
    <t>property consultant</t>
  </si>
  <si>
    <t>sector commercial</t>
  </si>
  <si>
    <t>residential sector</t>
  </si>
  <si>
    <t>according agreement</t>
  </si>
  <si>
    <t>trading partner</t>
  </si>
  <si>
    <t>said become</t>
  </si>
  <si>
    <t>country achieve</t>
  </si>
  <si>
    <t>major global</t>
  </si>
  <si>
    <t>government bond</t>
  </si>
  <si>
    <t>inclusion index</t>
  </si>
  <si>
    <t>provider said</t>
  </si>
  <si>
    <t>year amid</t>
  </si>
  <si>
    <t>energy received</t>
  </si>
  <si>
    <t>quarter beat</t>
  </si>
  <si>
    <t>higher apiece</t>
  </si>
  <si>
    <t>overall merchandise</t>
  </si>
  <si>
    <t>merchandise combined</t>
  </si>
  <si>
    <t>june billion</t>
  </si>
  <si>
    <t>year increasing</t>
  </si>
  <si>
    <t>summer sown</t>
  </si>
  <si>
    <t>near crucial</t>
  </si>
  <si>
    <t>global ist</t>
  </si>
  <si>
    <t>market demand</t>
  </si>
  <si>
    <t>active covid</t>
  </si>
  <si>
    <t>infection according</t>
  </si>
  <si>
    <t>welfare government</t>
  </si>
  <si>
    <t>buzzing index</t>
  </si>
  <si>
    <t>days steel</t>
  </si>
  <si>
    <t>top metal</t>
  </si>
  <si>
    <t>stocks spotlight</t>
  </si>
  <si>
    <t>company step</t>
  </si>
  <si>
    <t>commerce ministry</t>
  </si>
  <si>
    <t>labor department</t>
  </si>
  <si>
    <t>week two</t>
  </si>
  <si>
    <t>engaged production</t>
  </si>
  <si>
    <t>battery electric</t>
  </si>
  <si>
    <t>sustain growth</t>
  </si>
  <si>
    <t>march infrastructure</t>
  </si>
  <si>
    <t>output rose</t>
  </si>
  <si>
    <t>copper day</t>
  </si>
  <si>
    <t>nifty fall</t>
  </si>
  <si>
    <t>index copper</t>
  </si>
  <si>
    <t>copper rose</t>
  </si>
  <si>
    <t>today stock</t>
  </si>
  <si>
    <t>day settled</t>
  </si>
  <si>
    <t>sector major</t>
  </si>
  <si>
    <t>trade union</t>
  </si>
  <si>
    <t>ministry home</t>
  </si>
  <si>
    <t>business business</t>
  </si>
  <si>
    <t>crore eight</t>
  </si>
  <si>
    <t>eight top</t>
  </si>
  <si>
    <t>ministry petroleum</t>
  </si>
  <si>
    <t>conversion dollar</t>
  </si>
  <si>
    <t>meeting allotment</t>
  </si>
  <si>
    <t>management consulting</t>
  </si>
  <si>
    <t>green auto</t>
  </si>
  <si>
    <t>leyland bosch</t>
  </si>
  <si>
    <t>bosch top</t>
  </si>
  <si>
    <t>gains energy</t>
  </si>
  <si>
    <t>rise today</t>
  </si>
  <si>
    <t>crore back</t>
  </si>
  <si>
    <t>refining capacity</t>
  </si>
  <si>
    <t>led group</t>
  </si>
  <si>
    <t>energy respective</t>
  </si>
  <si>
    <t>life time</t>
  </si>
  <si>
    <t>mode combination</t>
  </si>
  <si>
    <t>combination thereof</t>
  </si>
  <si>
    <t>approval company</t>
  </si>
  <si>
    <t>total length</t>
  </si>
  <si>
    <t>received registration</t>
  </si>
  <si>
    <t>registration design</t>
  </si>
  <si>
    <t>said recently</t>
  </si>
  <si>
    <t>selected strategic</t>
  </si>
  <si>
    <t>operating model</t>
  </si>
  <si>
    <t>conduct phase</t>
  </si>
  <si>
    <t>said strong</t>
  </si>
  <si>
    <t>government considering</t>
  </si>
  <si>
    <t>carbon zero</t>
  </si>
  <si>
    <t>zero net</t>
  </si>
  <si>
    <t>enam platform</t>
  </si>
  <si>
    <t>said right</t>
  </si>
  <si>
    <t>spread across</t>
  </si>
  <si>
    <t>agency government</t>
  </si>
  <si>
    <t>well industry</t>
  </si>
  <si>
    <t>subsidy crore</t>
  </si>
  <si>
    <t>ensure get</t>
  </si>
  <si>
    <t>sowing season</t>
  </si>
  <si>
    <t>corresponding figure</t>
  </si>
  <si>
    <t>figure previous</t>
  </si>
  <si>
    <t>version antiviral</t>
  </si>
  <si>
    <t>generic drug</t>
  </si>
  <si>
    <t>ended ist</t>
  </si>
  <si>
    <t>indices bargain</t>
  </si>
  <si>
    <t>bargain past</t>
  </si>
  <si>
    <t>profit century</t>
  </si>
  <si>
    <t>century rose</t>
  </si>
  <si>
    <t>reliance net</t>
  </si>
  <si>
    <t>digital arm</t>
  </si>
  <si>
    <t>two group</t>
  </si>
  <si>
    <t>five said</t>
  </si>
  <si>
    <t>today rose</t>
  </si>
  <si>
    <t>formed subsidiary</t>
  </si>
  <si>
    <t>set operate</t>
  </si>
  <si>
    <t>settlement act</t>
  </si>
  <si>
    <t>range across</t>
  </si>
  <si>
    <t>launch diagnostics</t>
  </si>
  <si>
    <t>diagnostics arm</t>
  </si>
  <si>
    <t>arm part</t>
  </si>
  <si>
    <t>strategy provide</t>
  </si>
  <si>
    <t>provide diagnostics</t>
  </si>
  <si>
    <t>diagnostics wholly</t>
  </si>
  <si>
    <t>company formally</t>
  </si>
  <si>
    <t>formally country</t>
  </si>
  <si>
    <t>bulk drug</t>
  </si>
  <si>
    <t>cumulative investment</t>
  </si>
  <si>
    <t>gain around</t>
  </si>
  <si>
    <t>current global</t>
  </si>
  <si>
    <t>global level</t>
  </si>
  <si>
    <t>equity likely</t>
  </si>
  <si>
    <t>liquidity growth</t>
  </si>
  <si>
    <t>look past</t>
  </si>
  <si>
    <t>according likely</t>
  </si>
  <si>
    <t>authority day</t>
  </si>
  <si>
    <t>june board</t>
  </si>
  <si>
    <t>share preferential</t>
  </si>
  <si>
    <t>preferential basis</t>
  </si>
  <si>
    <t>manufacture supply</t>
  </si>
  <si>
    <t>become global</t>
  </si>
  <si>
    <t>demand oil</t>
  </si>
  <si>
    <t>retailer said</t>
  </si>
  <si>
    <t>shown strong</t>
  </si>
  <si>
    <t>growing per</t>
  </si>
  <si>
    <t>major per</t>
  </si>
  <si>
    <t>offering according</t>
  </si>
  <si>
    <t>according two</t>
  </si>
  <si>
    <t>ended almost</t>
  </si>
  <si>
    <t>almost flat</t>
  </si>
  <si>
    <t>bias volatile</t>
  </si>
  <si>
    <t>trade stocks</t>
  </si>
  <si>
    <t>closed shy</t>
  </si>
  <si>
    <t>green visible</t>
  </si>
  <si>
    <t>economy country</t>
  </si>
  <si>
    <t>country already</t>
  </si>
  <si>
    <t>finance corporate</t>
  </si>
  <si>
    <t>fund bought</t>
  </si>
  <si>
    <t>bought stake</t>
  </si>
  <si>
    <t>stake via</t>
  </si>
  <si>
    <t>per bulk</t>
  </si>
  <si>
    <t>bought equity</t>
  </si>
  <si>
    <t>equity equity</t>
  </si>
  <si>
    <t>auction coal</t>
  </si>
  <si>
    <t>coal mine</t>
  </si>
  <si>
    <t>eastern state</t>
  </si>
  <si>
    <t>spurred market</t>
  </si>
  <si>
    <t>quarter beating</t>
  </si>
  <si>
    <t>advanced bank</t>
  </si>
  <si>
    <t>city bank</t>
  </si>
  <si>
    <t>private firm</t>
  </si>
  <si>
    <t>treatment severe</t>
  </si>
  <si>
    <t>quote index</t>
  </si>
  <si>
    <t>index energy</t>
  </si>
  <si>
    <t>energy mining</t>
  </si>
  <si>
    <t>gare palma</t>
  </si>
  <si>
    <t>palma coal</t>
  </si>
  <si>
    <t>informed received</t>
  </si>
  <si>
    <t>east company</t>
  </si>
  <si>
    <t>company industry</t>
  </si>
  <si>
    <t>saline water</t>
  </si>
  <si>
    <t>water conversion</t>
  </si>
  <si>
    <t>employment people</t>
  </si>
  <si>
    <t>people directly</t>
  </si>
  <si>
    <t>directly indirectly</t>
  </si>
  <si>
    <t>year guidance</t>
  </si>
  <si>
    <t>basis growth</t>
  </si>
  <si>
    <t>gross direct</t>
  </si>
  <si>
    <t>tax net</t>
  </si>
  <si>
    <t>crore preceding</t>
  </si>
  <si>
    <t>excluding crop</t>
  </si>
  <si>
    <t>crop segment</t>
  </si>
  <si>
    <t>line industry</t>
  </si>
  <si>
    <t>industry growth</t>
  </si>
  <si>
    <t>combined ratio</t>
  </si>
  <si>
    <t>account long</t>
  </si>
  <si>
    <t>ratio stood</t>
  </si>
  <si>
    <t>film cinema</t>
  </si>
  <si>
    <t>cinema hall</t>
  </si>
  <si>
    <t>hall decision</t>
  </si>
  <si>
    <t>decision permit</t>
  </si>
  <si>
    <t>permit movie</t>
  </si>
  <si>
    <t>movie across</t>
  </si>
  <si>
    <t>country operate</t>
  </si>
  <si>
    <t>operate per</t>
  </si>
  <si>
    <t>help industry</t>
  </si>
  <si>
    <t>industry recover</t>
  </si>
  <si>
    <t>top global</t>
  </si>
  <si>
    <t>following big</t>
  </si>
  <si>
    <t>china south</t>
  </si>
  <si>
    <t>hexagon nutrition</t>
  </si>
  <si>
    <t>offering based</t>
  </si>
  <si>
    <t>fully company</t>
  </si>
  <si>
    <t>board member</t>
  </si>
  <si>
    <t>corp day</t>
  </si>
  <si>
    <t>business outlook</t>
  </si>
  <si>
    <t>asset base</t>
  </si>
  <si>
    <t>fund aggregate</t>
  </si>
  <si>
    <t>assets mutual</t>
  </si>
  <si>
    <t>five trading</t>
  </si>
  <si>
    <t>heavy stock</t>
  </si>
  <si>
    <t>bank closure</t>
  </si>
  <si>
    <t>closure issue</t>
  </si>
  <si>
    <t>institutional capital</t>
  </si>
  <si>
    <t>equity eligible</t>
  </si>
  <si>
    <t>eligible qualified</t>
  </si>
  <si>
    <t>institutional issue</t>
  </si>
  <si>
    <t>wire ropes</t>
  </si>
  <si>
    <t>ropes crore</t>
  </si>
  <si>
    <t>posted four</t>
  </si>
  <si>
    <t>lower middle</t>
  </si>
  <si>
    <t>scale production</t>
  </si>
  <si>
    <t>pandemic world</t>
  </si>
  <si>
    <t>subsidiary received</t>
  </si>
  <si>
    <t>another group</t>
  </si>
  <si>
    <t>discuss proposal</t>
  </si>
  <si>
    <t>proposal sub</t>
  </si>
  <si>
    <t>equity exchange</t>
  </si>
  <si>
    <t>company august</t>
  </si>
  <si>
    <t>approve unaudited</t>
  </si>
  <si>
    <t>global recovery</t>
  </si>
  <si>
    <t>rated unsecured</t>
  </si>
  <si>
    <t>june country</t>
  </si>
  <si>
    <t>quarter led</t>
  </si>
  <si>
    <t>key company</t>
  </si>
  <si>
    <t>consolidated rose</t>
  </si>
  <si>
    <t>quarter dollar</t>
  </si>
  <si>
    <t>capital power</t>
  </si>
  <si>
    <t>third phase</t>
  </si>
  <si>
    <t>ist global</t>
  </si>
  <si>
    <t>crore embassy</t>
  </si>
  <si>
    <t>estate investment</t>
  </si>
  <si>
    <t>hit three</t>
  </si>
  <si>
    <t>three ago</t>
  </si>
  <si>
    <t>key central</t>
  </si>
  <si>
    <t>kiri bank</t>
  </si>
  <si>
    <t>june power</t>
  </si>
  <si>
    <t>anda market</t>
  </si>
  <si>
    <t>term perspective</t>
  </si>
  <si>
    <t>said positive</t>
  </si>
  <si>
    <t>growth rebound</t>
  </si>
  <si>
    <t>rebound economy</t>
  </si>
  <si>
    <t>economy faster</t>
  </si>
  <si>
    <t>policy battery</t>
  </si>
  <si>
    <t>winning bid</t>
  </si>
  <si>
    <t>group presence</t>
  </si>
  <si>
    <t>aviation industry</t>
  </si>
  <si>
    <t>total may</t>
  </si>
  <si>
    <t>may sold</t>
  </si>
  <si>
    <t>sequentially total</t>
  </si>
  <si>
    <t>rose may</t>
  </si>
  <si>
    <t>responsive corporation</t>
  </si>
  <si>
    <t>profit add</t>
  </si>
  <si>
    <t>lost momentum</t>
  </si>
  <si>
    <t>amid market</t>
  </si>
  <si>
    <t>market decline</t>
  </si>
  <si>
    <t>latest pattern</t>
  </si>
  <si>
    <t>million equity</t>
  </si>
  <si>
    <t>defence firm</t>
  </si>
  <si>
    <t>auto rose</t>
  </si>
  <si>
    <t>june decided</t>
  </si>
  <si>
    <t>decided allow</t>
  </si>
  <si>
    <t>rocket launch</t>
  </si>
  <si>
    <t>subject prior</t>
  </si>
  <si>
    <t>carried national</t>
  </si>
  <si>
    <t>national space</t>
  </si>
  <si>
    <t>space promotion</t>
  </si>
  <si>
    <t>promotion authorization</t>
  </si>
  <si>
    <t>body government</t>
  </si>
  <si>
    <t>said gold</t>
  </si>
  <si>
    <t>slipped four</t>
  </si>
  <si>
    <t>aggressive policy</t>
  </si>
  <si>
    <t>policy federal</t>
  </si>
  <si>
    <t>reserve dollar</t>
  </si>
  <si>
    <t>robust quarterly</t>
  </si>
  <si>
    <t>earnings economic</t>
  </si>
  <si>
    <t>mark second</t>
  </si>
  <si>
    <t>end third</t>
  </si>
  <si>
    <t>exchange said</t>
  </si>
  <si>
    <t>funds worth</t>
  </si>
  <si>
    <t>honda increase</t>
  </si>
  <si>
    <t>market last</t>
  </si>
  <si>
    <t>million four</t>
  </si>
  <si>
    <t>former vice</t>
  </si>
  <si>
    <t>successful listing</t>
  </si>
  <si>
    <t>tech day</t>
  </si>
  <si>
    <t>year non</t>
  </si>
  <si>
    <t>achieve billion</t>
  </si>
  <si>
    <t>report business</t>
  </si>
  <si>
    <t>project worth</t>
  </si>
  <si>
    <t>authority company</t>
  </si>
  <si>
    <t>project four</t>
  </si>
  <si>
    <t>four section</t>
  </si>
  <si>
    <t>mode ham</t>
  </si>
  <si>
    <t>crore rose</t>
  </si>
  <si>
    <t>profit grew</t>
  </si>
  <si>
    <t>ist issue</t>
  </si>
  <si>
    <t>bidding close</t>
  </si>
  <si>
    <t>crore route</t>
  </si>
  <si>
    <t>period data</t>
  </si>
  <si>
    <t>air commercial</t>
  </si>
  <si>
    <t>commercial refrigeration</t>
  </si>
  <si>
    <t>west south</t>
  </si>
  <si>
    <t>filing nifty</t>
  </si>
  <si>
    <t>mild gains</t>
  </si>
  <si>
    <t>gains ahead</t>
  </si>
  <si>
    <t>nifty level</t>
  </si>
  <si>
    <t>close previous</t>
  </si>
  <si>
    <t>key driver</t>
  </si>
  <si>
    <t>mark rose</t>
  </si>
  <si>
    <t>rose second</t>
  </si>
  <si>
    <t>cap stocks</t>
  </si>
  <si>
    <t>stocks index</t>
  </si>
  <si>
    <t>acquisition dewan</t>
  </si>
  <si>
    <t>successful resolution</t>
  </si>
  <si>
    <t>cash component</t>
  </si>
  <si>
    <t>yearly basis</t>
  </si>
  <si>
    <t>basis said</t>
  </si>
  <si>
    <t>surprise move</t>
  </si>
  <si>
    <t>move slash</t>
  </si>
  <si>
    <t>slash key</t>
  </si>
  <si>
    <t>interest provide</t>
  </si>
  <si>
    <t>much respite</t>
  </si>
  <si>
    <t>respite small</t>
  </si>
  <si>
    <t>also revive</t>
  </si>
  <si>
    <t>revive demand</t>
  </si>
  <si>
    <t>demand industry</t>
  </si>
  <si>
    <t>said support</t>
  </si>
  <si>
    <t>support ongoing</t>
  </si>
  <si>
    <t>ongoing basis</t>
  </si>
  <si>
    <t>basis government</t>
  </si>
  <si>
    <t>government stimulate</t>
  </si>
  <si>
    <t>pandemic reserve</t>
  </si>
  <si>
    <t>extended moratorium</t>
  </si>
  <si>
    <t>moratorium repayment</t>
  </si>
  <si>
    <t>since came</t>
  </si>
  <si>
    <t>extending moratorium</t>
  </si>
  <si>
    <t>green realty</t>
  </si>
  <si>
    <t>due around</t>
  </si>
  <si>
    <t>around monetary</t>
  </si>
  <si>
    <t>monetary federal</t>
  </si>
  <si>
    <t>said prime</t>
  </si>
  <si>
    <t>like steel</t>
  </si>
  <si>
    <t>venture steel</t>
  </si>
  <si>
    <t>yoy increase</t>
  </si>
  <si>
    <t>increase million</t>
  </si>
  <si>
    <t>quarter backed</t>
  </si>
  <si>
    <t>yoy higher</t>
  </si>
  <si>
    <t>take stock</t>
  </si>
  <si>
    <t>board reliance</t>
  </si>
  <si>
    <t>subsidiary said</t>
  </si>
  <si>
    <t>profit thacker</t>
  </si>
  <si>
    <t>thacker company</t>
  </si>
  <si>
    <t>vehicle rose</t>
  </si>
  <si>
    <t>total medium</t>
  </si>
  <si>
    <t>medium heavy</t>
  </si>
  <si>
    <t>heavy commercial</t>
  </si>
  <si>
    <t>commercial declined</t>
  </si>
  <si>
    <t>group among</t>
  </si>
  <si>
    <t>state trading</t>
  </si>
  <si>
    <t>household company</t>
  </si>
  <si>
    <t>cent received</t>
  </si>
  <si>
    <t>acceptance loa</t>
  </si>
  <si>
    <t>section expressway</t>
  </si>
  <si>
    <t>expressway hybrid</t>
  </si>
  <si>
    <t>bid project</t>
  </si>
  <si>
    <t>agreement based</t>
  </si>
  <si>
    <t>realty major</t>
  </si>
  <si>
    <t>health city</t>
  </si>
  <si>
    <t>city cayman</t>
  </si>
  <si>
    <t>cayman expanding</t>
  </si>
  <si>
    <t>expanding new</t>
  </si>
  <si>
    <t>location bay</t>
  </si>
  <si>
    <t>bay development</t>
  </si>
  <si>
    <t>development area</t>
  </si>
  <si>
    <t>area grand</t>
  </si>
  <si>
    <t>grand cayman</t>
  </si>
  <si>
    <t>million energy</t>
  </si>
  <si>
    <t>smart electric</t>
  </si>
  <si>
    <t>company business</t>
  </si>
  <si>
    <t>market may</t>
  </si>
  <si>
    <t>biggest weekly</t>
  </si>
  <si>
    <t>march back</t>
  </si>
  <si>
    <t>back low</t>
  </si>
  <si>
    <t>year sequential</t>
  </si>
  <si>
    <t>care housing</t>
  </si>
  <si>
    <t>today housing</t>
  </si>
  <si>
    <t>ist major</t>
  </si>
  <si>
    <t>demand dry</t>
  </si>
  <si>
    <t>fuel power</t>
  </si>
  <si>
    <t>sector oil</t>
  </si>
  <si>
    <t>marketing price</t>
  </si>
  <si>
    <t>cooking gas</t>
  </si>
  <si>
    <t>according know</t>
  </si>
  <si>
    <t>petroleum gas</t>
  </si>
  <si>
    <t>june market</t>
  </si>
  <si>
    <t>like reliance</t>
  </si>
  <si>
    <t>nifty shut</t>
  </si>
  <si>
    <t>surge total</t>
  </si>
  <si>
    <t>supply crore</t>
  </si>
  <si>
    <t>crore stocks</t>
  </si>
  <si>
    <t>orient saw</t>
  </si>
  <si>
    <t>volume time</t>
  </si>
  <si>
    <t>housing motor</t>
  </si>
  <si>
    <t>motor general</t>
  </si>
  <si>
    <t>general finance</t>
  </si>
  <si>
    <t>index higher</t>
  </si>
  <si>
    <t>technology firm</t>
  </si>
  <si>
    <t>term foreign</t>
  </si>
  <si>
    <t>foreign local</t>
  </si>
  <si>
    <t>consulting digital</t>
  </si>
  <si>
    <t>company range</t>
  </si>
  <si>
    <t>cent across</t>
  </si>
  <si>
    <t>three starting</t>
  </si>
  <si>
    <t>bank economy</t>
  </si>
  <si>
    <t>profit international</t>
  </si>
  <si>
    <t>compulsorily convertible</t>
  </si>
  <si>
    <t>convertible preference</t>
  </si>
  <si>
    <t>according poll</t>
  </si>
  <si>
    <t>higher coming</t>
  </si>
  <si>
    <t>breadth positive</t>
  </si>
  <si>
    <t>positive nifty</t>
  </si>
  <si>
    <t>higher flat</t>
  </si>
  <si>
    <t>executed concession</t>
  </si>
  <si>
    <t>agreement national</t>
  </si>
  <si>
    <t>bid cost</t>
  </si>
  <si>
    <t>issuing private</t>
  </si>
  <si>
    <t>offering offer</t>
  </si>
  <si>
    <t>days ahead</t>
  </si>
  <si>
    <t>date finance</t>
  </si>
  <si>
    <t>finance volume</t>
  </si>
  <si>
    <t>first solar</t>
  </si>
  <si>
    <t>plant built</t>
  </si>
  <si>
    <t>crore plant</t>
  </si>
  <si>
    <t>carbon dioxide</t>
  </si>
  <si>
    <t>million renewable</t>
  </si>
  <si>
    <t>bank one</t>
  </si>
  <si>
    <t>along transfer</t>
  </si>
  <si>
    <t>said response</t>
  </si>
  <si>
    <t>state miner</t>
  </si>
  <si>
    <t>miner said</t>
  </si>
  <si>
    <t>said iron</t>
  </si>
  <si>
    <t>milestone billion</t>
  </si>
  <si>
    <t>billion company</t>
  </si>
  <si>
    <t>operating officer</t>
  </si>
  <si>
    <t>profit sugar</t>
  </si>
  <si>
    <t>index meanwhile</t>
  </si>
  <si>
    <t>anchor ahead</t>
  </si>
  <si>
    <t>ended commerce</t>
  </si>
  <si>
    <t>touched time</t>
  </si>
  <si>
    <t>hydrochloride treatment</t>
  </si>
  <si>
    <t>company drug</t>
  </si>
  <si>
    <t>credit grew</t>
  </si>
  <si>
    <t>ended data</t>
  </si>
  <si>
    <t>trade today</t>
  </si>
  <si>
    <t>corporation total</t>
  </si>
  <si>
    <t>estate market</t>
  </si>
  <si>
    <t>market pandemic</t>
  </si>
  <si>
    <t>time come</t>
  </si>
  <si>
    <t>june united</t>
  </si>
  <si>
    <t>trade two</t>
  </si>
  <si>
    <t>digital ecosystem</t>
  </si>
  <si>
    <t>data usage</t>
  </si>
  <si>
    <t>bank fifth</t>
  </si>
  <si>
    <t>consumer rise</t>
  </si>
  <si>
    <t>profit total</t>
  </si>
  <si>
    <t>revenue risen</t>
  </si>
  <si>
    <t>subscription june</t>
  </si>
  <si>
    <t>institute medical</t>
  </si>
  <si>
    <t>prime museum</t>
  </si>
  <si>
    <t>capital prime</t>
  </si>
  <si>
    <t>minister country</t>
  </si>
  <si>
    <t>gain power</t>
  </si>
  <si>
    <t>bagged grid</t>
  </si>
  <si>
    <t>project solar</t>
  </si>
  <si>
    <t>solar park</t>
  </si>
  <si>
    <t>company letter</t>
  </si>
  <si>
    <t>intent new</t>
  </si>
  <si>
    <t>development agency</t>
  </si>
  <si>
    <t>agency building</t>
  </si>
  <si>
    <t>building grid</t>
  </si>
  <si>
    <t>district grid</t>
  </si>
  <si>
    <t>bidding tariff</t>
  </si>
  <si>
    <t>per power</t>
  </si>
  <si>
    <t>global hub</t>
  </si>
  <si>
    <t>hub electric</t>
  </si>
  <si>
    <t>company selected</t>
  </si>
  <si>
    <t>scheme advanced</t>
  </si>
  <si>
    <t>advanced chemistry</t>
  </si>
  <si>
    <t>chemistry cell</t>
  </si>
  <si>
    <t>cell battery</t>
  </si>
  <si>
    <t>made three</t>
  </si>
  <si>
    <t>firm stock</t>
  </si>
  <si>
    <t>trading sentiment</t>
  </si>
  <si>
    <t>sentiment nifty</t>
  </si>
  <si>
    <t>trade financial</t>
  </si>
  <si>
    <t>meet discuss</t>
  </si>
  <si>
    <t>company current</t>
  </si>
  <si>
    <t>another record</t>
  </si>
  <si>
    <t>high positive</t>
  </si>
  <si>
    <t>green nifty</t>
  </si>
  <si>
    <t>added hit</t>
  </si>
  <si>
    <t>higher output</t>
  </si>
  <si>
    <t>gain sector</t>
  </si>
  <si>
    <t>trade sector</t>
  </si>
  <si>
    <t>billion private</t>
  </si>
  <si>
    <t>million fresh</t>
  </si>
  <si>
    <t>industry clocked</t>
  </si>
  <si>
    <t>coupon per</t>
  </si>
  <si>
    <t>cent domestic</t>
  </si>
  <si>
    <t>nifty inched</t>
  </si>
  <si>
    <t>rose rise</t>
  </si>
  <si>
    <t>ended life</t>
  </si>
  <si>
    <t>company volume</t>
  </si>
  <si>
    <t>assurance company</t>
  </si>
  <si>
    <t>information system</t>
  </si>
  <si>
    <t>market higher</t>
  </si>
  <si>
    <t>share higher</t>
  </si>
  <si>
    <t>basis day</t>
  </si>
  <si>
    <t>bank strong</t>
  </si>
  <si>
    <t>march private</t>
  </si>
  <si>
    <t>power added</t>
  </si>
  <si>
    <t>variable rate</t>
  </si>
  <si>
    <t>week crore</t>
  </si>
  <si>
    <t>distribution supply</t>
  </si>
  <si>
    <t>presence steel</t>
  </si>
  <si>
    <t>million end</t>
  </si>
  <si>
    <t>end ongoing</t>
  </si>
  <si>
    <t>ongoing financial</t>
  </si>
  <si>
    <t>state steel</t>
  </si>
  <si>
    <t>today agreement</t>
  </si>
  <si>
    <t>corporation international</t>
  </si>
  <si>
    <t>affiliate fusion</t>
  </si>
  <si>
    <t>new jersey</t>
  </si>
  <si>
    <t>jersey based</t>
  </si>
  <si>
    <t>based shree</t>
  </si>
  <si>
    <t>shree subsidiary</t>
  </si>
  <si>
    <t>portfolio leading</t>
  </si>
  <si>
    <t>gains global</t>
  </si>
  <si>
    <t>variant although</t>
  </si>
  <si>
    <t>overnight oil</t>
  </si>
  <si>
    <t>given formal</t>
  </si>
  <si>
    <t>company life</t>
  </si>
  <si>
    <t>axis capital</t>
  </si>
  <si>
    <t>capital axis</t>
  </si>
  <si>
    <t>minister counterpart</t>
  </si>
  <si>
    <t>trading minor</t>
  </si>
  <si>
    <t>clocked net</t>
  </si>
  <si>
    <t>quarter infrastructure</t>
  </si>
  <si>
    <t>infrastructure said</t>
  </si>
  <si>
    <t>quarter rose</t>
  </si>
  <si>
    <t>period stood</t>
  </si>
  <si>
    <t>ago company</t>
  </si>
  <si>
    <t>said financial</t>
  </si>
  <si>
    <t>toll collection</t>
  </si>
  <si>
    <t>clear indication</t>
  </si>
  <si>
    <t>post relaxation</t>
  </si>
  <si>
    <t>infrastructure chairman</t>
  </si>
  <si>
    <t>growth trajectory</t>
  </si>
  <si>
    <t>regular basis</t>
  </si>
  <si>
    <t>launch first</t>
  </si>
  <si>
    <t>first generic</t>
  </si>
  <si>
    <t>version market</t>
  </si>
  <si>
    <t>period domestic</t>
  </si>
  <si>
    <t>said ahead</t>
  </si>
  <si>
    <t>ahead filing</t>
  </si>
  <si>
    <t>filing quarterly</t>
  </si>
  <si>
    <t>earnings handsome</t>
  </si>
  <si>
    <t>handsome growth</t>
  </si>
  <si>
    <t>topline driven</t>
  </si>
  <si>
    <t>higher higher</t>
  </si>
  <si>
    <t>commodity rating</t>
  </si>
  <si>
    <t>crore strategic</t>
  </si>
  <si>
    <t>private sale</t>
  </si>
  <si>
    <t>million based</t>
  </si>
  <si>
    <t>ended strong</t>
  </si>
  <si>
    <t>data added</t>
  </si>
  <si>
    <t>engineering mill</t>
  </si>
  <si>
    <t>mill among</t>
  </si>
  <si>
    <t>domestic august</t>
  </si>
  <si>
    <t>year coal</t>
  </si>
  <si>
    <t>coal said</t>
  </si>
  <si>
    <t>company aiming</t>
  </si>
  <si>
    <t>expenditure next</t>
  </si>
  <si>
    <t>dynamics notched</t>
  </si>
  <si>
    <t>notched volume</t>
  </si>
  <si>
    <t>volume among</t>
  </si>
  <si>
    <t>power day</t>
  </si>
  <si>
    <t>hemisphere corporation</t>
  </si>
  <si>
    <t>corporation general</t>
  </si>
  <si>
    <t>crore union</t>
  </si>
  <si>
    <t>budget said</t>
  </si>
  <si>
    <t>finance welfare</t>
  </si>
  <si>
    <t>welfare trust</t>
  </si>
  <si>
    <t>bulk housing</t>
  </si>
  <si>
    <t>share via</t>
  </si>
  <si>
    <t>finance consolidated</t>
  </si>
  <si>
    <t>primary business</t>
  </si>
  <si>
    <t>business finance</t>
  </si>
  <si>
    <t>shree sugar</t>
  </si>
  <si>
    <t>infrastructure strategic</t>
  </si>
  <si>
    <t>nifty august</t>
  </si>
  <si>
    <t>premium cash</t>
  </si>
  <si>
    <t>market turnover</t>
  </si>
  <si>
    <t>index august</t>
  </si>
  <si>
    <t>expiry maximum</t>
  </si>
  <si>
    <t>maximum call</t>
  </si>
  <si>
    <t>strike price</t>
  </si>
  <si>
    <t>global blue</t>
  </si>
  <si>
    <t>revenue yoy</t>
  </si>
  <si>
    <t>exceptional income</t>
  </si>
  <si>
    <t>asset classes</t>
  </si>
  <si>
    <t>wake covid</t>
  </si>
  <si>
    <t>pandemic rise</t>
  </si>
  <si>
    <t>march steel</t>
  </si>
  <si>
    <t>posted strong</t>
  </si>
  <si>
    <t>rising month</t>
  </si>
  <si>
    <t>june considered</t>
  </si>
  <si>
    <t>setting new</t>
  </si>
  <si>
    <t>non rice</t>
  </si>
  <si>
    <t>review according</t>
  </si>
  <si>
    <t>across part</t>
  </si>
  <si>
    <t>higher first</t>
  </si>
  <si>
    <t>battered stocks</t>
  </si>
  <si>
    <t>stocks realty</t>
  </si>
  <si>
    <t>notable offset</t>
  </si>
  <si>
    <t>offset energy</t>
  </si>
  <si>
    <t>energy decline</t>
  </si>
  <si>
    <t>six fold</t>
  </si>
  <si>
    <t>state electricity</t>
  </si>
  <si>
    <t>green consumer</t>
  </si>
  <si>
    <t>new wheat</t>
  </si>
  <si>
    <t>june meeting</t>
  </si>
  <si>
    <t>debt equity</t>
  </si>
  <si>
    <t>billion total</t>
  </si>
  <si>
    <t>outbound shipment</t>
  </si>
  <si>
    <t>franchise agreement</t>
  </si>
  <si>
    <t>march state</t>
  </si>
  <si>
    <t>four fold</t>
  </si>
  <si>
    <t>bad fell</t>
  </si>
  <si>
    <t>june following</t>
  </si>
  <si>
    <t>major hit</t>
  </si>
  <si>
    <t>august rise</t>
  </si>
  <si>
    <t>kept policy</t>
  </si>
  <si>
    <t>policy unchanged</t>
  </si>
  <si>
    <t>phoenix prestige</t>
  </si>
  <si>
    <t>launch therapeutic</t>
  </si>
  <si>
    <t>administration brand</t>
  </si>
  <si>
    <t>brand generic</t>
  </si>
  <si>
    <t>million mat</t>
  </si>
  <si>
    <t>mat recent</t>
  </si>
  <si>
    <t>recent twelve</t>
  </si>
  <si>
    <t>ending according</t>
  </si>
  <si>
    <t>according health</t>
  </si>
  <si>
    <t>corporation equity</t>
  </si>
  <si>
    <t>corporation pursuant</t>
  </si>
  <si>
    <t>advantage low</t>
  </si>
  <si>
    <t>low oil</t>
  </si>
  <si>
    <t>development council</t>
  </si>
  <si>
    <t>sector economy</t>
  </si>
  <si>
    <t>corporation invest</t>
  </si>
  <si>
    <t>crore trillion</t>
  </si>
  <si>
    <t>trillion next</t>
  </si>
  <si>
    <t>much billion</t>
  </si>
  <si>
    <t>offering next</t>
  </si>
  <si>
    <t>next said</t>
  </si>
  <si>
    <t>said executive</t>
  </si>
  <si>
    <t>case positivity</t>
  </si>
  <si>
    <t>positivity rate</t>
  </si>
  <si>
    <t>cent pandemic</t>
  </si>
  <si>
    <t>union health</t>
  </si>
  <si>
    <t>sector insurer</t>
  </si>
  <si>
    <t>protection angel</t>
  </si>
  <si>
    <t>angel broking</t>
  </si>
  <si>
    <t>broking among</t>
  </si>
  <si>
    <t>trade gaining</t>
  </si>
  <si>
    <t>gaining much</t>
  </si>
  <si>
    <t>electric engineering</t>
  </si>
  <si>
    <t>company enter</t>
  </si>
  <si>
    <t>gold declined</t>
  </si>
  <si>
    <t>market following</t>
  </si>
  <si>
    <t>japan stock</t>
  </si>
  <si>
    <t>company water</t>
  </si>
  <si>
    <t>ended board</t>
  </si>
  <si>
    <t>reappointment chief</t>
  </si>
  <si>
    <t>march subject</t>
  </si>
  <si>
    <t>attributable company</t>
  </si>
  <si>
    <t>major deal</t>
  </si>
  <si>
    <t>consumer private</t>
  </si>
  <si>
    <t>crore digital</t>
  </si>
  <si>
    <t>trillion enterprise</t>
  </si>
  <si>
    <t>investment translate</t>
  </si>
  <si>
    <t>stake fully</t>
  </si>
  <si>
    <t>day sale</t>
  </si>
  <si>
    <t>indices trade</t>
  </si>
  <si>
    <t>positive year</t>
  </si>
  <si>
    <t>basis nifty</t>
  </si>
  <si>
    <t>data year</t>
  </si>
  <si>
    <t>year already</t>
  </si>
  <si>
    <t>crore highest</t>
  </si>
  <si>
    <t>offer acquire</t>
  </si>
  <si>
    <t>firm around</t>
  </si>
  <si>
    <t>group bid</t>
  </si>
  <si>
    <t>bid acquire</t>
  </si>
  <si>
    <t>stake cement</t>
  </si>
  <si>
    <t>cement capacity</t>
  </si>
  <si>
    <t>power year</t>
  </si>
  <si>
    <t>two two</t>
  </si>
  <si>
    <t>start full</t>
  </si>
  <si>
    <t>computer age</t>
  </si>
  <si>
    <t>age management</t>
  </si>
  <si>
    <t>oil slipped</t>
  </si>
  <si>
    <t>profit leasing</t>
  </si>
  <si>
    <t>leasing finance</t>
  </si>
  <si>
    <t>june hit</t>
  </si>
  <si>
    <t>base metal</t>
  </si>
  <si>
    <t>copper per</t>
  </si>
  <si>
    <t>cent base</t>
  </si>
  <si>
    <t>basic customs</t>
  </si>
  <si>
    <t>customs duty</t>
  </si>
  <si>
    <t>oil per</t>
  </si>
  <si>
    <t>people direct</t>
  </si>
  <si>
    <t>payment clocked</t>
  </si>
  <si>
    <t>goods company</t>
  </si>
  <si>
    <t>exchange early</t>
  </si>
  <si>
    <t>firm start</t>
  </si>
  <si>
    <t>start indices</t>
  </si>
  <si>
    <t>cent fresh</t>
  </si>
  <si>
    <t>market profit</t>
  </si>
  <si>
    <t>profit ropeway</t>
  </si>
  <si>
    <t>ropeway company</t>
  </si>
  <si>
    <t>technology crore</t>
  </si>
  <si>
    <t>june state</t>
  </si>
  <si>
    <t>crore support</t>
  </si>
  <si>
    <t>crore secondary</t>
  </si>
  <si>
    <t>without much</t>
  </si>
  <si>
    <t>bonus issue</t>
  </si>
  <si>
    <t>administration market</t>
  </si>
  <si>
    <t>market quarterly</t>
  </si>
  <si>
    <t>said administrative</t>
  </si>
  <si>
    <t>administrative committee</t>
  </si>
  <si>
    <t>issue non</t>
  </si>
  <si>
    <t>crore auto</t>
  </si>
  <si>
    <t>supply electric</t>
  </si>
  <si>
    <t>metal rise</t>
  </si>
  <si>
    <t>process allotment</t>
  </si>
  <si>
    <t>site district</t>
  </si>
  <si>
    <t>state industrial</t>
  </si>
  <si>
    <t>industrial infrastructure</t>
  </si>
  <si>
    <t>rose bargain</t>
  </si>
  <si>
    <t>hunting recent</t>
  </si>
  <si>
    <t>bank issuing</t>
  </si>
  <si>
    <t>credit lender</t>
  </si>
  <si>
    <t>month next</t>
  </si>
  <si>
    <t>march board</t>
  </si>
  <si>
    <t>million subject</t>
  </si>
  <si>
    <t>subject market</t>
  </si>
  <si>
    <t>hydro energy</t>
  </si>
  <si>
    <t>material subsidiary</t>
  </si>
  <si>
    <t>manufacture sell</t>
  </si>
  <si>
    <t>exclusive agreement</t>
  </si>
  <si>
    <t>march among</t>
  </si>
  <si>
    <t>among basic</t>
  </si>
  <si>
    <t>basic index</t>
  </si>
  <si>
    <t>stake prime</t>
  </si>
  <si>
    <t>outstanding debt</t>
  </si>
  <si>
    <t>season pent</t>
  </si>
  <si>
    <t>demand along</t>
  </si>
  <si>
    <t>along new</t>
  </si>
  <si>
    <t>new push</t>
  </si>
  <si>
    <t>push automobile</t>
  </si>
  <si>
    <t>automobile per</t>
  </si>
  <si>
    <t>even see</t>
  </si>
  <si>
    <t>see patchy</t>
  </si>
  <si>
    <t>patchy recovery</t>
  </si>
  <si>
    <t>recovery fiscal</t>
  </si>
  <si>
    <t>survey credit</t>
  </si>
  <si>
    <t>ended said</t>
  </si>
  <si>
    <t>additional per</t>
  </si>
  <si>
    <t>stake based</t>
  </si>
  <si>
    <t>clothing volume</t>
  </si>
  <si>
    <t>ended decent</t>
  </si>
  <si>
    <t>demand market</t>
  </si>
  <si>
    <t>ended power</t>
  </si>
  <si>
    <t>bagged worth</t>
  </si>
  <si>
    <t>ground mounted</t>
  </si>
  <si>
    <t>debt company</t>
  </si>
  <si>
    <t>company sequent</t>
  </si>
  <si>
    <t>get natural</t>
  </si>
  <si>
    <t>platform help</t>
  </si>
  <si>
    <t>help discover</t>
  </si>
  <si>
    <t>discover local</t>
  </si>
  <si>
    <t>gas transparent</t>
  </si>
  <si>
    <t>transparent demand</t>
  </si>
  <si>
    <t>supply matching</t>
  </si>
  <si>
    <t>first national</t>
  </si>
  <si>
    <t>national level</t>
  </si>
  <si>
    <t>level trading</t>
  </si>
  <si>
    <t>platform promote</t>
  </si>
  <si>
    <t>promote sustain</t>
  </si>
  <si>
    <t>sustain efficient</t>
  </si>
  <si>
    <t>efficient robust</t>
  </si>
  <si>
    <t>robust gas</t>
  </si>
  <si>
    <t>gas market</t>
  </si>
  <si>
    <t>market foster</t>
  </si>
  <si>
    <t>foster gas</t>
  </si>
  <si>
    <t>trading country</t>
  </si>
  <si>
    <t>country global</t>
  </si>
  <si>
    <t>global auto</t>
  </si>
  <si>
    <t>aluminium domestic</t>
  </si>
  <si>
    <t>domestic primary</t>
  </si>
  <si>
    <t>country digital</t>
  </si>
  <si>
    <t>letter award</t>
  </si>
  <si>
    <t>transport corporation</t>
  </si>
  <si>
    <t>fame scheme</t>
  </si>
  <si>
    <t>cost contract</t>
  </si>
  <si>
    <t>data provided</t>
  </si>
  <si>
    <t>extremely volatile</t>
  </si>
  <si>
    <t>expiry nifty</t>
  </si>
  <si>
    <t>eventually closed</t>
  </si>
  <si>
    <t>day index</t>
  </si>
  <si>
    <t>loss finance</t>
  </si>
  <si>
    <t>low may</t>
  </si>
  <si>
    <t>pandemic deal</t>
  </si>
  <si>
    <t>deal street</t>
  </si>
  <si>
    <t>deal value</t>
  </si>
  <si>
    <t>increase value</t>
  </si>
  <si>
    <t>industry report</t>
  </si>
  <si>
    <t>report oil</t>
  </si>
  <si>
    <t>combined entity</t>
  </si>
  <si>
    <t>roughly crore</t>
  </si>
  <si>
    <t>rock boat</t>
  </si>
  <si>
    <t>capital investment</t>
  </si>
  <si>
    <t>commerce policy</t>
  </si>
  <si>
    <t>focus domestic</t>
  </si>
  <si>
    <t>know said</t>
  </si>
  <si>
    <t>said department</t>
  </si>
  <si>
    <t>trade secretary</t>
  </si>
  <si>
    <t>next days</t>
  </si>
  <si>
    <t>production two</t>
  </si>
  <si>
    <t>biggest oil</t>
  </si>
  <si>
    <t>importer consumer</t>
  </si>
  <si>
    <t>needs coming</t>
  </si>
  <si>
    <t>middle eastern</t>
  </si>
  <si>
    <t>precision rose</t>
  </si>
  <si>
    <t>two public</t>
  </si>
  <si>
    <t>banking amendment</t>
  </si>
  <si>
    <t>minister budget</t>
  </si>
  <si>
    <t>part drive</t>
  </si>
  <si>
    <t>minimum government</t>
  </si>
  <si>
    <t>gains metal</t>
  </si>
  <si>
    <t>term impact</t>
  </si>
  <si>
    <t>global uncertainty</t>
  </si>
  <si>
    <t>said short</t>
  </si>
  <si>
    <t>indices firm</t>
  </si>
  <si>
    <t>combined nearly</t>
  </si>
  <si>
    <t>semi annual</t>
  </si>
  <si>
    <t>bank latest</t>
  </si>
  <si>
    <t>new like</t>
  </si>
  <si>
    <t>organic farming</t>
  </si>
  <si>
    <t>profit bank</t>
  </si>
  <si>
    <t>ago sequentially</t>
  </si>
  <si>
    <t>disengagement friction</t>
  </si>
  <si>
    <t>friction eastern</t>
  </si>
  <si>
    <t>market bond</t>
  </si>
  <si>
    <t>huge surplus</t>
  </si>
  <si>
    <t>surplus liquidity</t>
  </si>
  <si>
    <t>liquidity banking</t>
  </si>
  <si>
    <t>system central</t>
  </si>
  <si>
    <t>permission conduct</t>
  </si>
  <si>
    <t>conduct clinical</t>
  </si>
  <si>
    <t>ended realty</t>
  </si>
  <si>
    <t>new tower</t>
  </si>
  <si>
    <t>tower project</t>
  </si>
  <si>
    <t>project garden</t>
  </si>
  <si>
    <t>garden city</t>
  </si>
  <si>
    <t>profit commercial</t>
  </si>
  <si>
    <t>maiden public</t>
  </si>
  <si>
    <t>remain open</t>
  </si>
  <si>
    <t>open close</t>
  </si>
  <si>
    <t>close rise</t>
  </si>
  <si>
    <t>state water</t>
  </si>
  <si>
    <t>water sanitation</t>
  </si>
  <si>
    <t>mission implement</t>
  </si>
  <si>
    <t>said end</t>
  </si>
  <si>
    <t>profit infrastructure</t>
  </si>
  <si>
    <t>firm general</t>
  </si>
  <si>
    <t>corporation credit</t>
  </si>
  <si>
    <t>seed company</t>
  </si>
  <si>
    <t>ist company</t>
  </si>
  <si>
    <t>august consider</t>
  </si>
  <si>
    <t>back equity</t>
  </si>
  <si>
    <t>quarter yoy</t>
  </si>
  <si>
    <t>infuse crore</t>
  </si>
  <si>
    <t>could also</t>
  </si>
  <si>
    <t>volume rise</t>
  </si>
  <si>
    <t>loss terrain</t>
  </si>
  <si>
    <t>terrain crore</t>
  </si>
  <si>
    <t>net revenue</t>
  </si>
  <si>
    <t>infrastructure major</t>
  </si>
  <si>
    <t>throughout year</t>
  </si>
  <si>
    <t>remains uneven</t>
  </si>
  <si>
    <t>remain accommodative</t>
  </si>
  <si>
    <t>policy reserve</t>
  </si>
  <si>
    <t>june based</t>
  </si>
  <si>
    <t>june economic</t>
  </si>
  <si>
    <t>likely reach</t>
  </si>
  <si>
    <t>end fiscal</t>
  </si>
  <si>
    <t>year less</t>
  </si>
  <si>
    <t>profit energy</t>
  </si>
  <si>
    <t>card issuer</t>
  </si>
  <si>
    <t>transformation new</t>
  </si>
  <si>
    <t>today zodiac</t>
  </si>
  <si>
    <t>today century</t>
  </si>
  <si>
    <t>century ferrous</t>
  </si>
  <si>
    <t>ferrous spiked</t>
  </si>
  <si>
    <t>record end</t>
  </si>
  <si>
    <t>end financial</t>
  </si>
  <si>
    <t>year march</t>
  </si>
  <si>
    <t>may raised</t>
  </si>
  <si>
    <t>offering state</t>
  </si>
  <si>
    <t>addition crore</t>
  </si>
  <si>
    <t>said president</t>
  </si>
  <si>
    <t>early revival</t>
  </si>
  <si>
    <t>chemical company</t>
  </si>
  <si>
    <t>raise much</t>
  </si>
  <si>
    <t>equity according</t>
  </si>
  <si>
    <t>ist key</t>
  </si>
  <si>
    <t>index group</t>
  </si>
  <si>
    <t>would become</t>
  </si>
  <si>
    <t>become operational</t>
  </si>
  <si>
    <t>unit two</t>
  </si>
  <si>
    <t>power hydro</t>
  </si>
  <si>
    <t>electric project</t>
  </si>
  <si>
    <t>tunnel project</t>
  </si>
  <si>
    <t>funds back</t>
  </si>
  <si>
    <t>fund report</t>
  </si>
  <si>
    <t>trillion rise</t>
  </si>
  <si>
    <t>index gaining</t>
  </si>
  <si>
    <t>venture declared</t>
  </si>
  <si>
    <t>tender national</t>
  </si>
  <si>
    <t>expressway starting</t>
  </si>
  <si>
    <t>starting near</t>
  </si>
  <si>
    <t>near major</t>
  </si>
  <si>
    <t>major bridge</t>
  </si>
  <si>
    <t>bridge river</t>
  </si>
  <si>
    <t>river near</t>
  </si>
  <si>
    <t>near village</t>
  </si>
  <si>
    <t>village section</t>
  </si>
  <si>
    <t>section green</t>
  </si>
  <si>
    <t>field alignment</t>
  </si>
  <si>
    <t>alignment mode</t>
  </si>
  <si>
    <t>march meeting</t>
  </si>
  <si>
    <t>plan unit</t>
  </si>
  <si>
    <t>outlay crore</t>
  </si>
  <si>
    <t>support future</t>
  </si>
  <si>
    <t>ministry consumer</t>
  </si>
  <si>
    <t>consumer food</t>
  </si>
  <si>
    <t>food public</t>
  </si>
  <si>
    <t>public distribution</t>
  </si>
  <si>
    <t>special purpose</t>
  </si>
  <si>
    <t>purpose vehicle</t>
  </si>
  <si>
    <t>solvent among</t>
  </si>
  <si>
    <t>gas offer</t>
  </si>
  <si>
    <t>issuance unsecured</t>
  </si>
  <si>
    <t>payable annually</t>
  </si>
  <si>
    <t>weighted average</t>
  </si>
  <si>
    <t>price increase</t>
  </si>
  <si>
    <t>cent third</t>
  </si>
  <si>
    <t>service sector</t>
  </si>
  <si>
    <t>price group</t>
  </si>
  <si>
    <t>group limelight</t>
  </si>
  <si>
    <t>limelight today</t>
  </si>
  <si>
    <t>today mainly</t>
  </si>
  <si>
    <t>mainly coffee</t>
  </si>
  <si>
    <t>coffee consumer</t>
  </si>
  <si>
    <t>business former</t>
  </si>
  <si>
    <t>former per</t>
  </si>
  <si>
    <t>cent latter</t>
  </si>
  <si>
    <t>latter per</t>
  </si>
  <si>
    <t>reference listed</t>
  </si>
  <si>
    <t>listed drug</t>
  </si>
  <si>
    <t>drug product</t>
  </si>
  <si>
    <t>air government</t>
  </si>
  <si>
    <t>days rating</t>
  </si>
  <si>
    <t>company positive</t>
  </si>
  <si>
    <t>positive stable</t>
  </si>
  <si>
    <t>fed chair</t>
  </si>
  <si>
    <t>gas private</t>
  </si>
  <si>
    <t>higher positive</t>
  </si>
  <si>
    <t>high otherwise</t>
  </si>
  <si>
    <t>march total</t>
  </si>
  <si>
    <t>ended state</t>
  </si>
  <si>
    <t>proposal company</t>
  </si>
  <si>
    <t>number fully</t>
  </si>
  <si>
    <t>state hydro</t>
  </si>
  <si>
    <t>growth billion</t>
  </si>
  <si>
    <t>mid tier</t>
  </si>
  <si>
    <t>june revenue</t>
  </si>
  <si>
    <t>crore indices</t>
  </si>
  <si>
    <t>first mile</t>
  </si>
  <si>
    <t>mile connectivity</t>
  </si>
  <si>
    <t>state petroleum</t>
  </si>
  <si>
    <t>corporation gas</t>
  </si>
  <si>
    <t>top hit</t>
  </si>
  <si>
    <t>price key</t>
  </si>
  <si>
    <t>growth sector</t>
  </si>
  <si>
    <t>market research</t>
  </si>
  <si>
    <t>finance yes</t>
  </si>
  <si>
    <t>bank strategic</t>
  </si>
  <si>
    <t>strategic agreement</t>
  </si>
  <si>
    <t>corporation profit</t>
  </si>
  <si>
    <t>quarter loss</t>
  </si>
  <si>
    <t>segment company</t>
  </si>
  <si>
    <t>said like</t>
  </si>
  <si>
    <t>ended issue</t>
  </si>
  <si>
    <t>daily covid</t>
  </si>
  <si>
    <t>market mood</t>
  </si>
  <si>
    <t>committee central</t>
  </si>
  <si>
    <t>bank announcement</t>
  </si>
  <si>
    <t>approval capital</t>
  </si>
  <si>
    <t>bank raising</t>
  </si>
  <si>
    <t>also fresh</t>
  </si>
  <si>
    <t>glass international</t>
  </si>
  <si>
    <t>international tech</t>
  </si>
  <si>
    <t>tech among</t>
  </si>
  <si>
    <t>today speciality</t>
  </si>
  <si>
    <t>capital likely</t>
  </si>
  <si>
    <t>cash payment</t>
  </si>
  <si>
    <t>maker added</t>
  </si>
  <si>
    <t>market drug</t>
  </si>
  <si>
    <t>crore green</t>
  </si>
  <si>
    <t>green shoe</t>
  </si>
  <si>
    <t>shoe option</t>
  </si>
  <si>
    <t>option senior</t>
  </si>
  <si>
    <t>sharp rebound</t>
  </si>
  <si>
    <t>market covid</t>
  </si>
  <si>
    <t>fund industry</t>
  </si>
  <si>
    <t>industry slowly</t>
  </si>
  <si>
    <t>health raised</t>
  </si>
  <si>
    <t>led capital</t>
  </si>
  <si>
    <t>higher june</t>
  </si>
  <si>
    <t>seasonally index</t>
  </si>
  <si>
    <t>venture crore</t>
  </si>
  <si>
    <t>growth increase</t>
  </si>
  <si>
    <t>crore controller</t>
  </si>
  <si>
    <t>united day</t>
  </si>
  <si>
    <t>capacity five</t>
  </si>
  <si>
    <t>key player</t>
  </si>
  <si>
    <t>end decade</t>
  </si>
  <si>
    <t>company grew</t>
  </si>
  <si>
    <t>grew month</t>
  </si>
  <si>
    <t>month total</t>
  </si>
  <si>
    <t>total two</t>
  </si>
  <si>
    <t>grew recording</t>
  </si>
  <si>
    <t>upward journey</t>
  </si>
  <si>
    <t>slew economic</t>
  </si>
  <si>
    <t>since company</t>
  </si>
  <si>
    <t>request said</t>
  </si>
  <si>
    <t>said ministry</t>
  </si>
  <si>
    <t>entire range</t>
  </si>
  <si>
    <t>liquidity package</t>
  </si>
  <si>
    <t>may year</t>
  </si>
  <si>
    <t>profit mercantile</t>
  </si>
  <si>
    <t>mercantile rose</t>
  </si>
  <si>
    <t>successfully test</t>
  </si>
  <si>
    <t>test fired</t>
  </si>
  <si>
    <t>fighter aircraft</t>
  </si>
  <si>
    <t>higher sixth</t>
  </si>
  <si>
    <t>voice service</t>
  </si>
  <si>
    <t>star limited</t>
  </si>
  <si>
    <t>work construction</t>
  </si>
  <si>
    <t>construction rock</t>
  </si>
  <si>
    <t>rock fill</t>
  </si>
  <si>
    <t>fill embankment</t>
  </si>
  <si>
    <t>embankment subgrade</t>
  </si>
  <si>
    <t>subgrade work</t>
  </si>
  <si>
    <t>work international</t>
  </si>
  <si>
    <t>project work</t>
  </si>
  <si>
    <t>crore scrip</t>
  </si>
  <si>
    <t>currently trade</t>
  </si>
  <si>
    <t>commercial cylinder</t>
  </si>
  <si>
    <t>cylinder cost</t>
  </si>
  <si>
    <t>cost effective</t>
  </si>
  <si>
    <t>told ani</t>
  </si>
  <si>
    <t>action framework</t>
  </si>
  <si>
    <t>newly set</t>
  </si>
  <si>
    <t>plant plant</t>
  </si>
  <si>
    <t>institute said</t>
  </si>
  <si>
    <t>billion vaccine</t>
  </si>
  <si>
    <t>said advanced</t>
  </si>
  <si>
    <t>nascent recovery</t>
  </si>
  <si>
    <t>economy per</t>
  </si>
  <si>
    <t>top management</t>
  </si>
  <si>
    <t>trade private</t>
  </si>
  <si>
    <t>indices narrow</t>
  </si>
  <si>
    <t>range modest</t>
  </si>
  <si>
    <t>said among</t>
  </si>
  <si>
    <t>global electronics</t>
  </si>
  <si>
    <t>said double</t>
  </si>
  <si>
    <t>next six</t>
  </si>
  <si>
    <t>branch network</t>
  </si>
  <si>
    <t>promoter finance</t>
  </si>
  <si>
    <t>june promoter</t>
  </si>
  <si>
    <t>gains stocks</t>
  </si>
  <si>
    <t>lower demand</t>
  </si>
  <si>
    <t>covid strategy</t>
  </si>
  <si>
    <t>per along</t>
  </si>
  <si>
    <t>chronic obstructive</t>
  </si>
  <si>
    <t>obstructive pulmonary</t>
  </si>
  <si>
    <t>pulmonary disease</t>
  </si>
  <si>
    <t>digital workplace</t>
  </si>
  <si>
    <t>improve quality</t>
  </si>
  <si>
    <t>expansion plan</t>
  </si>
  <si>
    <t>mobility automotive</t>
  </si>
  <si>
    <t>financial capital</t>
  </si>
  <si>
    <t>high may</t>
  </si>
  <si>
    <t>took heart</t>
  </si>
  <si>
    <t>bank life</t>
  </si>
  <si>
    <t>corporation bank</t>
  </si>
  <si>
    <t>bank price</t>
  </si>
  <si>
    <t>sun advanced</t>
  </si>
  <si>
    <t>company caplin</t>
  </si>
  <si>
    <t>point index</t>
  </si>
  <si>
    <t>said housing</t>
  </si>
  <si>
    <t>demand end</t>
  </si>
  <si>
    <t>end user</t>
  </si>
  <si>
    <t>ist state</t>
  </si>
  <si>
    <t>crore small</t>
  </si>
  <si>
    <t>part government</t>
  </si>
  <si>
    <t>said speaking</t>
  </si>
  <si>
    <t>trading ist</t>
  </si>
  <si>
    <t>ist premium</t>
  </si>
  <si>
    <t>significant gains</t>
  </si>
  <si>
    <t>higher ist</t>
  </si>
  <si>
    <t>data engineering</t>
  </si>
  <si>
    <t>assets net</t>
  </si>
  <si>
    <t>hear petition</t>
  </si>
  <si>
    <t>country production</t>
  </si>
  <si>
    <t>production activity</t>
  </si>
  <si>
    <t>also looking</t>
  </si>
  <si>
    <t>corporation stake</t>
  </si>
  <si>
    <t>facility new</t>
  </si>
  <si>
    <t>acquired new</t>
  </si>
  <si>
    <t>transmission project</t>
  </si>
  <si>
    <t>made investment</t>
  </si>
  <si>
    <t>way equity</t>
  </si>
  <si>
    <t>ever quarterly</t>
  </si>
  <si>
    <t>speciality chemical</t>
  </si>
  <si>
    <t>chemical future</t>
  </si>
  <si>
    <t>retail engineering</t>
  </si>
  <si>
    <t>engineering fine</t>
  </si>
  <si>
    <t>organic among</t>
  </si>
  <si>
    <t>million may</t>
  </si>
  <si>
    <t>month basis</t>
  </si>
  <si>
    <t>economy might</t>
  </si>
  <si>
    <t>hong advanced</t>
  </si>
  <si>
    <t>came despite</t>
  </si>
  <si>
    <t>could way</t>
  </si>
  <si>
    <t>government stimulus</t>
  </si>
  <si>
    <t>shanghai composite</t>
  </si>
  <si>
    <t>composite index</t>
  </si>
  <si>
    <t>issue bonus</t>
  </si>
  <si>
    <t>every one</t>
  </si>
  <si>
    <t>one equity</t>
  </si>
  <si>
    <t>fixed record</t>
  </si>
  <si>
    <t>purpose eligibility</t>
  </si>
  <si>
    <t>plant consolidated</t>
  </si>
  <si>
    <t>build modern</t>
  </si>
  <si>
    <t>modern network</t>
  </si>
  <si>
    <t>based rally</t>
  </si>
  <si>
    <t>data value</t>
  </si>
  <si>
    <t>value research</t>
  </si>
  <si>
    <t>profit goa</t>
  </si>
  <si>
    <t>carbon crore</t>
  </si>
  <si>
    <t>share march</t>
  </si>
  <si>
    <t>june back</t>
  </si>
  <si>
    <t>set achieve</t>
  </si>
  <si>
    <t>idea board</t>
  </si>
  <si>
    <t>equity issue</t>
  </si>
  <si>
    <t>international energy</t>
  </si>
  <si>
    <t>energy agency</t>
  </si>
  <si>
    <t>send strong</t>
  </si>
  <si>
    <t>strong message</t>
  </si>
  <si>
    <t>would looking</t>
  </si>
  <si>
    <t>trade auto</t>
  </si>
  <si>
    <t>stocks advanced</t>
  </si>
  <si>
    <t>advanced ist</t>
  </si>
  <si>
    <t>cash consideration</t>
  </si>
  <si>
    <t>following robust</t>
  </si>
  <si>
    <t>data per</t>
  </si>
  <si>
    <t>passenger traffic</t>
  </si>
  <si>
    <t>northward movement</t>
  </si>
  <si>
    <t>major saw</t>
  </si>
  <si>
    <t>saw net</t>
  </si>
  <si>
    <t>deal reliance</t>
  </si>
  <si>
    <t>added another</t>
  </si>
  <si>
    <t>record peak</t>
  </si>
  <si>
    <t>post moderate</t>
  </si>
  <si>
    <t>moderate growth</t>
  </si>
  <si>
    <t>could weigh</t>
  </si>
  <si>
    <t>cent japan</t>
  </si>
  <si>
    <t>hunting following</t>
  </si>
  <si>
    <t>market gains</t>
  </si>
  <si>
    <t>favorable exchange</t>
  </si>
  <si>
    <t>advanced board</t>
  </si>
  <si>
    <t>company buy</t>
  </si>
  <si>
    <t>capital company</t>
  </si>
  <si>
    <t>share aggregate</t>
  </si>
  <si>
    <t>animal health</t>
  </si>
  <si>
    <t>set sell</t>
  </si>
  <si>
    <t>alternate asset</t>
  </si>
  <si>
    <t>crore business</t>
  </si>
  <si>
    <t>china agreed</t>
  </si>
  <si>
    <t>covid self</t>
  </si>
  <si>
    <t>council medical</t>
  </si>
  <si>
    <t>month first</t>
  </si>
  <si>
    <t>quarter based</t>
  </si>
  <si>
    <t>agriculture retail</t>
  </si>
  <si>
    <t>economy however</t>
  </si>
  <si>
    <t>growth gross</t>
  </si>
  <si>
    <t>ago according</t>
  </si>
  <si>
    <t>could value</t>
  </si>
  <si>
    <t>energy group</t>
  </si>
  <si>
    <t>one people</t>
  </si>
  <si>
    <t>people information</t>
  </si>
  <si>
    <t>laden idea</t>
  </si>
  <si>
    <t>court last</t>
  </si>
  <si>
    <t>idea cellular</t>
  </si>
  <si>
    <t>fiscal end</t>
  </si>
  <si>
    <t>group acquire</t>
  </si>
  <si>
    <t>acquire majority</t>
  </si>
  <si>
    <t>care company</t>
  </si>
  <si>
    <t>day fresh</t>
  </si>
  <si>
    <t>auto said</t>
  </si>
  <si>
    <t>said bike</t>
  </si>
  <si>
    <t>bike platina</t>
  </si>
  <si>
    <t>platina country</t>
  </si>
  <si>
    <t>country priced</t>
  </si>
  <si>
    <t>trade ahead</t>
  </si>
  <si>
    <t>group invest</t>
  </si>
  <si>
    <t>session global</t>
  </si>
  <si>
    <t>excellence digital</t>
  </si>
  <si>
    <t>market rose</t>
  </si>
  <si>
    <t>said open</t>
  </si>
  <si>
    <t>august bank</t>
  </si>
  <si>
    <t>inflation elevated</t>
  </si>
  <si>
    <t>index say</t>
  </si>
  <si>
    <t>year reach</t>
  </si>
  <si>
    <t>reach crore</t>
  </si>
  <si>
    <t>rose respectively</t>
  </si>
  <si>
    <t>nationwide stem</t>
  </si>
  <si>
    <t>preliminary industry</t>
  </si>
  <si>
    <t>industry data</t>
  </si>
  <si>
    <t>confederation industry</t>
  </si>
  <si>
    <t>higher education</t>
  </si>
  <si>
    <t>cent ahead</t>
  </si>
  <si>
    <t>jubilant clocked</t>
  </si>
  <si>
    <t>global capital</t>
  </si>
  <si>
    <t>two different</t>
  </si>
  <si>
    <t>nutrition bar</t>
  </si>
  <si>
    <t>corporation japan</t>
  </si>
  <si>
    <t>crore received</t>
  </si>
  <si>
    <t>bank provided</t>
  </si>
  <si>
    <t>set capital</t>
  </si>
  <si>
    <t>said passenger</t>
  </si>
  <si>
    <t>led rise</t>
  </si>
  <si>
    <t>march recording</t>
  </si>
  <si>
    <t>growth real</t>
  </si>
  <si>
    <t>run fourth</t>
  </si>
  <si>
    <t>auto component</t>
  </si>
  <si>
    <t>demand company</t>
  </si>
  <si>
    <t>year made</t>
  </si>
  <si>
    <t>develop electric</t>
  </si>
  <si>
    <t>east west</t>
  </si>
  <si>
    <t>five sessions</t>
  </si>
  <si>
    <t>review stood</t>
  </si>
  <si>
    <t>country per</t>
  </si>
  <si>
    <t>company since</t>
  </si>
  <si>
    <t>effective august</t>
  </si>
  <si>
    <t>rose state</t>
  </si>
  <si>
    <t>ore iron</t>
  </si>
  <si>
    <t>per ton</t>
  </si>
  <si>
    <t>iron per</t>
  </si>
  <si>
    <t>effect march</t>
  </si>
  <si>
    <t>per rise</t>
  </si>
  <si>
    <t>bouncing back</t>
  </si>
  <si>
    <t>domestic mutual</t>
  </si>
  <si>
    <t>industry crore</t>
  </si>
  <si>
    <t>settling per</t>
  </si>
  <si>
    <t>cent also</t>
  </si>
  <si>
    <t>march mainly</t>
  </si>
  <si>
    <t>clocked crore</t>
  </si>
  <si>
    <t>participation growth</t>
  </si>
  <si>
    <t>crore sequentially</t>
  </si>
  <si>
    <t>system came</t>
  </si>
  <si>
    <t>driven largely</t>
  </si>
  <si>
    <t>positive terrain</t>
  </si>
  <si>
    <t>vaccine shown</t>
  </si>
  <si>
    <t>putty plant</t>
  </si>
  <si>
    <t>plant company</t>
  </si>
  <si>
    <t>red mud</t>
  </si>
  <si>
    <t>also known</t>
  </si>
  <si>
    <t>company achieve</t>
  </si>
  <si>
    <t>across three</t>
  </si>
  <si>
    <t>hit days</t>
  </si>
  <si>
    <t>rose bank</t>
  </si>
  <si>
    <t>optimism around</t>
  </si>
  <si>
    <t>said settled</t>
  </si>
  <si>
    <t>auto maker</t>
  </si>
  <si>
    <t>bank around</t>
  </si>
  <si>
    <t>buy stake</t>
  </si>
  <si>
    <t>phase wise</t>
  </si>
  <si>
    <t>group leadership</t>
  </si>
  <si>
    <t>various global</t>
  </si>
  <si>
    <t>global central</t>
  </si>
  <si>
    <t>set dominate</t>
  </si>
  <si>
    <t>meeting last</t>
  </si>
  <si>
    <t>eye inflation</t>
  </si>
  <si>
    <t>set announce</t>
  </si>
  <si>
    <t>fresh market</t>
  </si>
  <si>
    <t>amount raised</t>
  </si>
  <si>
    <t>refinery crore</t>
  </si>
  <si>
    <t>oil raised</t>
  </si>
  <si>
    <t>million next</t>
  </si>
  <si>
    <t>two according</t>
  </si>
  <si>
    <t>year official</t>
  </si>
  <si>
    <t>nexus group</t>
  </si>
  <si>
    <t>technology global</t>
  </si>
  <si>
    <t>global electric</t>
  </si>
  <si>
    <t>leading provider</t>
  </si>
  <si>
    <t>market globally</t>
  </si>
  <si>
    <t>globally rise</t>
  </si>
  <si>
    <t>level touched</t>
  </si>
  <si>
    <t>canal authority</t>
  </si>
  <si>
    <t>launch digital</t>
  </si>
  <si>
    <t>growth production</t>
  </si>
  <si>
    <t>strength country</t>
  </si>
  <si>
    <t>business process</t>
  </si>
  <si>
    <t>slump sale</t>
  </si>
  <si>
    <t>wholly arm</t>
  </si>
  <si>
    <t>sale business</t>
  </si>
  <si>
    <t>operator said</t>
  </si>
  <si>
    <t>deferred pertaining</t>
  </si>
  <si>
    <t>pertaining spectrum</t>
  </si>
  <si>
    <t>acquired auction</t>
  </si>
  <si>
    <t>scheme non</t>
  </si>
  <si>
    <t>financial housing</t>
  </si>
  <si>
    <t>put place</t>
  </si>
  <si>
    <t>cement white</t>
  </si>
  <si>
    <t>white cement</t>
  </si>
  <si>
    <t>based ready</t>
  </si>
  <si>
    <t>pipe company</t>
  </si>
  <si>
    <t>construction crore</t>
  </si>
  <si>
    <t>issue new</t>
  </si>
  <si>
    <t>company chairman</t>
  </si>
  <si>
    <t>financial volume</t>
  </si>
  <si>
    <t>corporation received</t>
  </si>
  <si>
    <t>support digital</t>
  </si>
  <si>
    <t>help become</t>
  </si>
  <si>
    <t>world company</t>
  </si>
  <si>
    <t>said record</t>
  </si>
  <si>
    <t>today acquisition</t>
  </si>
  <si>
    <t>normal overseas</t>
  </si>
  <si>
    <t>battered pandemic</t>
  </si>
  <si>
    <t>back normalcy</t>
  </si>
  <si>
    <t>goods index</t>
  </si>
  <si>
    <t>fourth company</t>
  </si>
  <si>
    <t>reliance bank</t>
  </si>
  <si>
    <t>mark market</t>
  </si>
  <si>
    <t>scrip trading</t>
  </si>
  <si>
    <t>stocks bet</t>
  </si>
  <si>
    <t>would end</t>
  </si>
  <si>
    <t>stocks rise</t>
  </si>
  <si>
    <t>oversold territory</t>
  </si>
  <si>
    <t>faster recovery</t>
  </si>
  <si>
    <t>worst month</t>
  </si>
  <si>
    <t>gains since</t>
  </si>
  <si>
    <t>urban ladder</t>
  </si>
  <si>
    <t>would mean</t>
  </si>
  <si>
    <t>public next</t>
  </si>
  <si>
    <t>year reliance</t>
  </si>
  <si>
    <t>reliance state</t>
  </si>
  <si>
    <t>bank four</t>
  </si>
  <si>
    <t>increasing share</t>
  </si>
  <si>
    <t>nifty trade</t>
  </si>
  <si>
    <t>index gauge</t>
  </si>
  <si>
    <t>term fell</t>
  </si>
  <si>
    <t>segment expiry</t>
  </si>
  <si>
    <t>expiry expire</t>
  </si>
  <si>
    <t>expire powered</t>
  </si>
  <si>
    <t>would also</t>
  </si>
  <si>
    <t>release oil</t>
  </si>
  <si>
    <t>sold per</t>
  </si>
  <si>
    <t>profit ganga</t>
  </si>
  <si>
    <t>price rise</t>
  </si>
  <si>
    <t>rise food</t>
  </si>
  <si>
    <t>venture government</t>
  </si>
  <si>
    <t>government private</t>
  </si>
  <si>
    <t>gas petroleum</t>
  </si>
  <si>
    <t>top drug</t>
  </si>
  <si>
    <t>world vaccine</t>
  </si>
  <si>
    <t>vaccine manufacturer</t>
  </si>
  <si>
    <t>vaccine university</t>
  </si>
  <si>
    <t>index eight</t>
  </si>
  <si>
    <t>retrospective taxation</t>
  </si>
  <si>
    <t>advanced market</t>
  </si>
  <si>
    <t>government put</t>
  </si>
  <si>
    <t>issuing non</t>
  </si>
  <si>
    <t>interest bearing</t>
  </si>
  <si>
    <t>infusion crore</t>
  </si>
  <si>
    <t>sector current</t>
  </si>
  <si>
    <t>exposure crore</t>
  </si>
  <si>
    <t>bank loan</t>
  </si>
  <si>
    <t>largely led</t>
  </si>
  <si>
    <t>bank extend</t>
  </si>
  <si>
    <t>loan support</t>
  </si>
  <si>
    <t>high surging</t>
  </si>
  <si>
    <t>fixed may</t>
  </si>
  <si>
    <t>may record</t>
  </si>
  <si>
    <t>yen billion</t>
  </si>
  <si>
    <t>major market</t>
  </si>
  <si>
    <t>come force</t>
  </si>
  <si>
    <t>year given</t>
  </si>
  <si>
    <t>travel firm</t>
  </si>
  <si>
    <t>year many</t>
  </si>
  <si>
    <t>fund raise</t>
  </si>
  <si>
    <t>encore theme</t>
  </si>
  <si>
    <t>finance one</t>
  </si>
  <si>
    <t>across middle</t>
  </si>
  <si>
    <t>strong operational</t>
  </si>
  <si>
    <t>crore despite</t>
  </si>
  <si>
    <t>crore direct</t>
  </si>
  <si>
    <t>quarter power</t>
  </si>
  <si>
    <t>transmission rose</t>
  </si>
  <si>
    <t>led equity</t>
  </si>
  <si>
    <t>current calendar</t>
  </si>
  <si>
    <t>raised state</t>
  </si>
  <si>
    <t>funds via</t>
  </si>
  <si>
    <t>compliant debt</t>
  </si>
  <si>
    <t>raising equity</t>
  </si>
  <si>
    <t>million nearly</t>
  </si>
  <si>
    <t>acquisition bank</t>
  </si>
  <si>
    <t>bank market</t>
  </si>
  <si>
    <t>crore sold</t>
  </si>
  <si>
    <t>declined yoy</t>
  </si>
  <si>
    <t>contraction according</t>
  </si>
  <si>
    <t>fifth generation</t>
  </si>
  <si>
    <t>said clocked</t>
  </si>
  <si>
    <t>worth approximately</t>
  </si>
  <si>
    <t>garden reach</t>
  </si>
  <si>
    <t>reach small</t>
  </si>
  <si>
    <t>bank oil</t>
  </si>
  <si>
    <t>reserve kept</t>
  </si>
  <si>
    <t>kept loose</t>
  </si>
  <si>
    <t>policy intact</t>
  </si>
  <si>
    <t>intact whatever</t>
  </si>
  <si>
    <t>whatever coming</t>
  </si>
  <si>
    <t>coming sustain</t>
  </si>
  <si>
    <t>sustain economic</t>
  </si>
  <si>
    <t>recovery spreading</t>
  </si>
  <si>
    <t>spreading pandemic</t>
  </si>
  <si>
    <t>pandemic facing</t>
  </si>
  <si>
    <t>uncertainty still</t>
  </si>
  <si>
    <t>still undecided</t>
  </si>
  <si>
    <t>undecided presidential</t>
  </si>
  <si>
    <t>cent hike</t>
  </si>
  <si>
    <t>hike salary</t>
  </si>
  <si>
    <t>salary tech</t>
  </si>
  <si>
    <t>tech team</t>
  </si>
  <si>
    <t>team effective</t>
  </si>
  <si>
    <t>effective along</t>
  </si>
  <si>
    <t>along hefty</t>
  </si>
  <si>
    <t>hefty allocation</t>
  </si>
  <si>
    <t>allocation grocery</t>
  </si>
  <si>
    <t>delivery platform</t>
  </si>
  <si>
    <t>platform retain</t>
  </si>
  <si>
    <t>retain staff</t>
  </si>
  <si>
    <t>staff woo</t>
  </si>
  <si>
    <t>woo tech</t>
  </si>
  <si>
    <t>tech talent</t>
  </si>
  <si>
    <t>week major</t>
  </si>
  <si>
    <t>chemical saw</t>
  </si>
  <si>
    <t>first finance</t>
  </si>
  <si>
    <t>least million</t>
  </si>
  <si>
    <t>non regulated</t>
  </si>
  <si>
    <t>fuel take</t>
  </si>
  <si>
    <t>operating lower</t>
  </si>
  <si>
    <t>boost coal</t>
  </si>
  <si>
    <t>demand government</t>
  </si>
  <si>
    <t>government slew</t>
  </si>
  <si>
    <t>sector closed</t>
  </si>
  <si>
    <t>orient bell</t>
  </si>
  <si>
    <t>superior voting</t>
  </si>
  <si>
    <t>move help</t>
  </si>
  <si>
    <t>current crore</t>
  </si>
  <si>
    <t>sum assured</t>
  </si>
  <si>
    <t>rose settle</t>
  </si>
  <si>
    <t>payment system</t>
  </si>
  <si>
    <t>system help</t>
  </si>
  <si>
    <t>new real</t>
  </si>
  <si>
    <t>system allow</t>
  </si>
  <si>
    <t>deep knowledge</t>
  </si>
  <si>
    <t>payment financial</t>
  </si>
  <si>
    <t>financial help</t>
  </si>
  <si>
    <t>deal would</t>
  </si>
  <si>
    <t>drug make</t>
  </si>
  <si>
    <t>stake equity</t>
  </si>
  <si>
    <t>could increase</t>
  </si>
  <si>
    <t>profitability revenue</t>
  </si>
  <si>
    <t>added period</t>
  </si>
  <si>
    <t>period technical</t>
  </si>
  <si>
    <t>profit mangal</t>
  </si>
  <si>
    <t>mangal credit</t>
  </si>
  <si>
    <t>credit rose</t>
  </si>
  <si>
    <t>market march</t>
  </si>
  <si>
    <t>labour participation</t>
  </si>
  <si>
    <t>bias nifty</t>
  </si>
  <si>
    <t>mark trading</t>
  </si>
  <si>
    <t>monthly expiry</t>
  </si>
  <si>
    <t>hit crore</t>
  </si>
  <si>
    <t>shree rose</t>
  </si>
  <si>
    <t>board stock</t>
  </si>
  <si>
    <t>crore basis</t>
  </si>
  <si>
    <t>corporation net</t>
  </si>
  <si>
    <t>engineering cable</t>
  </si>
  <si>
    <t>cable motor</t>
  </si>
  <si>
    <t>motor among</t>
  </si>
  <si>
    <t>ended union</t>
  </si>
  <si>
    <t>paving way</t>
  </si>
  <si>
    <t>government per</t>
  </si>
  <si>
    <t>foreign investment</t>
  </si>
  <si>
    <t>investment oil</t>
  </si>
  <si>
    <t>credit ratio</t>
  </si>
  <si>
    <t>quarter positive</t>
  </si>
  <si>
    <t>high net</t>
  </si>
  <si>
    <t>quarter basis</t>
  </si>
  <si>
    <t>corporate profitability</t>
  </si>
  <si>
    <t>pharmaceutical said</t>
  </si>
  <si>
    <t>said gearing</t>
  </si>
  <si>
    <t>mortgage financier</t>
  </si>
  <si>
    <t>merger two</t>
  </si>
  <si>
    <t>trading decent</t>
  </si>
  <si>
    <t>recovery budget</t>
  </si>
  <si>
    <t>value foreign</t>
  </si>
  <si>
    <t>portfolio domestic</t>
  </si>
  <si>
    <t>day hit</t>
  </si>
  <si>
    <t>approval crore</t>
  </si>
  <si>
    <t>voluntary equity</t>
  </si>
  <si>
    <t>backed company</t>
  </si>
  <si>
    <t>rate sensitive</t>
  </si>
  <si>
    <t>auto banking</t>
  </si>
  <si>
    <t>group roll</t>
  </si>
  <si>
    <t>voting power</t>
  </si>
  <si>
    <t>power investment</t>
  </si>
  <si>
    <t>agreement whereby</t>
  </si>
  <si>
    <t>received new</t>
  </si>
  <si>
    <t>said order</t>
  </si>
  <si>
    <t>bank cut</t>
  </si>
  <si>
    <t>said inflation</t>
  </si>
  <si>
    <t>process received</t>
  </si>
  <si>
    <t>said unit</t>
  </si>
  <si>
    <t>maintenance work</t>
  </si>
  <si>
    <t>march union</t>
  </si>
  <si>
    <t>company contract</t>
  </si>
  <si>
    <t>valued million</t>
  </si>
  <si>
    <t>data support</t>
  </si>
  <si>
    <t>returned growth</t>
  </si>
  <si>
    <t>drug potential</t>
  </si>
  <si>
    <t>several currently</t>
  </si>
  <si>
    <t>research institute</t>
  </si>
  <si>
    <t>institute technology</t>
  </si>
  <si>
    <t>equity hit</t>
  </si>
  <si>
    <t>ended motor</t>
  </si>
  <si>
    <t>spire project</t>
  </si>
  <si>
    <t>east leading</t>
  </si>
  <si>
    <t>china covid</t>
  </si>
  <si>
    <t>capped amid</t>
  </si>
  <si>
    <t>around june</t>
  </si>
  <si>
    <t>base import</t>
  </si>
  <si>
    <t>statement late</t>
  </si>
  <si>
    <t>import edible</t>
  </si>
  <si>
    <t>bank home</t>
  </si>
  <si>
    <t>vehicle platform</t>
  </si>
  <si>
    <t>nifty open</t>
  </si>
  <si>
    <t>open crucial</t>
  </si>
  <si>
    <t>crucial level</t>
  </si>
  <si>
    <t>global easing</t>
  </si>
  <si>
    <t>easing economic</t>
  </si>
  <si>
    <t>recovery late</t>
  </si>
  <si>
    <t>street solid</t>
  </si>
  <si>
    <t>solid gains</t>
  </si>
  <si>
    <t>gains overnight</t>
  </si>
  <si>
    <t>enhance transparency</t>
  </si>
  <si>
    <t>regulator ahead</t>
  </si>
  <si>
    <t>public per</t>
  </si>
  <si>
    <t>ended tech</t>
  </si>
  <si>
    <t>profit sequentially</t>
  </si>
  <si>
    <t>revenue back</t>
  </si>
  <si>
    <t>back healthy</t>
  </si>
  <si>
    <t>environment despite</t>
  </si>
  <si>
    <t>sharp inflation</t>
  </si>
  <si>
    <t>inflation coupled</t>
  </si>
  <si>
    <t>execution profit</t>
  </si>
  <si>
    <t>union commerce</t>
  </si>
  <si>
    <t>target five</t>
  </si>
  <si>
    <t>three finance</t>
  </si>
  <si>
    <t>minister government</t>
  </si>
  <si>
    <t>new set</t>
  </si>
  <si>
    <t>process management</t>
  </si>
  <si>
    <t>management arm</t>
  </si>
  <si>
    <t>hire skilled</t>
  </si>
  <si>
    <t>profit money</t>
  </si>
  <si>
    <t>money rose</t>
  </si>
  <si>
    <t>like west</t>
  </si>
  <si>
    <t>total mineral</t>
  </si>
  <si>
    <t>mineral production</t>
  </si>
  <si>
    <t>ore coking</t>
  </si>
  <si>
    <t>year output</t>
  </si>
  <si>
    <t>also fell</t>
  </si>
  <si>
    <t>gains third</t>
  </si>
  <si>
    <t>third session</t>
  </si>
  <si>
    <t>added three</t>
  </si>
  <si>
    <t>recent low</t>
  </si>
  <si>
    <t>plan company</t>
  </si>
  <si>
    <t>rate accommodative</t>
  </si>
  <si>
    <t>state insurance</t>
  </si>
  <si>
    <t>set get</t>
  </si>
  <si>
    <t>may government</t>
  </si>
  <si>
    <t>mop crore</t>
  </si>
  <si>
    <t>said antimalarial</t>
  </si>
  <si>
    <t>malaria venture</t>
  </si>
  <si>
    <t>venture received</t>
  </si>
  <si>
    <t>received orphan</t>
  </si>
  <si>
    <t>certain development</t>
  </si>
  <si>
    <t>development tax</t>
  </si>
  <si>
    <t>tax qualified</t>
  </si>
  <si>
    <t>qualified clinical</t>
  </si>
  <si>
    <t>clinical testing</t>
  </si>
  <si>
    <t>testing prescription</t>
  </si>
  <si>
    <t>prescription drug</t>
  </si>
  <si>
    <t>drug user</t>
  </si>
  <si>
    <t>user fee</t>
  </si>
  <si>
    <t>fee seven</t>
  </si>
  <si>
    <t>year marketing</t>
  </si>
  <si>
    <t>marketing exclusivity</t>
  </si>
  <si>
    <t>exclusivity upon</t>
  </si>
  <si>
    <t>upon approval</t>
  </si>
  <si>
    <t>demand going</t>
  </si>
  <si>
    <t>later year</t>
  </si>
  <si>
    <t>customer experience</t>
  </si>
  <si>
    <t>strategy expand</t>
  </si>
  <si>
    <t>data management</t>
  </si>
  <si>
    <t>higher volume</t>
  </si>
  <si>
    <t>volume aluminium</t>
  </si>
  <si>
    <t>aluminium business</t>
  </si>
  <si>
    <t>business zinc</t>
  </si>
  <si>
    <t>zinc iron</t>
  </si>
  <si>
    <t>ore business</t>
  </si>
  <si>
    <t>power commodity</t>
  </si>
  <si>
    <t>pay crore</t>
  </si>
  <si>
    <t>pipeline infrastructure</t>
  </si>
  <si>
    <t>first anda</t>
  </si>
  <si>
    <t>anda united</t>
  </si>
  <si>
    <t>latest monthly</t>
  </si>
  <si>
    <t>domestic economic</t>
  </si>
  <si>
    <t>expenditure robust</t>
  </si>
  <si>
    <t>normal monsoon</t>
  </si>
  <si>
    <t>selected provide</t>
  </si>
  <si>
    <t>trade indices</t>
  </si>
  <si>
    <t>major added</t>
  </si>
  <si>
    <t>fertilizer finance</t>
  </si>
  <si>
    <t>today national</t>
  </si>
  <si>
    <t>publicly listed</t>
  </si>
  <si>
    <t>august policy</t>
  </si>
  <si>
    <t>billion financial</t>
  </si>
  <si>
    <t>jump since</t>
  </si>
  <si>
    <t>set kick</t>
  </si>
  <si>
    <t>inflation control</t>
  </si>
  <si>
    <t>continue accommodative</t>
  </si>
  <si>
    <t>ensure recovery</t>
  </si>
  <si>
    <t>economy inflation</t>
  </si>
  <si>
    <t>nearly double</t>
  </si>
  <si>
    <t>becoming first</t>
  </si>
  <si>
    <t>finance asset</t>
  </si>
  <si>
    <t>acquire equity</t>
  </si>
  <si>
    <t>investment management</t>
  </si>
  <si>
    <t>manager mutual</t>
  </si>
  <si>
    <t>purchase consideration</t>
  </si>
  <si>
    <t>bank confident</t>
  </si>
  <si>
    <t>bank retail</t>
  </si>
  <si>
    <t>medium drive</t>
  </si>
  <si>
    <t>year large</t>
  </si>
  <si>
    <t>state said</t>
  </si>
  <si>
    <t>coal stock</t>
  </si>
  <si>
    <t>cent income</t>
  </si>
  <si>
    <t>year gross</t>
  </si>
  <si>
    <t>touch crore</t>
  </si>
  <si>
    <t>south major</t>
  </si>
  <si>
    <t>vehicle market</t>
  </si>
  <si>
    <t>first six</t>
  </si>
  <si>
    <t>around three</t>
  </si>
  <si>
    <t>steel consumption</t>
  </si>
  <si>
    <t>touch million</t>
  </si>
  <si>
    <t>million mark</t>
  </si>
  <si>
    <t>witness significant</t>
  </si>
  <si>
    <t>outlook report</t>
  </si>
  <si>
    <t>quarter highest</t>
  </si>
  <si>
    <t>growth registered</t>
  </si>
  <si>
    <t>rolling stock</t>
  </si>
  <si>
    <t>steel energy</t>
  </si>
  <si>
    <t>remain next</t>
  </si>
  <si>
    <t>company three</t>
  </si>
  <si>
    <t>period corresponding</t>
  </si>
  <si>
    <t>list stocks</t>
  </si>
  <si>
    <t>stocks may</t>
  </si>
  <si>
    <t>transmission covid</t>
  </si>
  <si>
    <t>touched day</t>
  </si>
  <si>
    <t>till june</t>
  </si>
  <si>
    <t>trillion emergency</t>
  </si>
  <si>
    <t>impacted demand</t>
  </si>
  <si>
    <t>survey tabled</t>
  </si>
  <si>
    <t>activity pandemic</t>
  </si>
  <si>
    <t>level economy</t>
  </si>
  <si>
    <t>addition second</t>
  </si>
  <si>
    <t>shree pulp</t>
  </si>
  <si>
    <t>firm note</t>
  </si>
  <si>
    <t>upbeat global</t>
  </si>
  <si>
    <t>robust data</t>
  </si>
  <si>
    <t>expand clean</t>
  </si>
  <si>
    <t>said likely</t>
  </si>
  <si>
    <t>like auto</t>
  </si>
  <si>
    <t>follow suit</t>
  </si>
  <si>
    <t>may board</t>
  </si>
  <si>
    <t>ended energy</t>
  </si>
  <si>
    <t>slipped per</t>
  </si>
  <si>
    <t>biggest loser</t>
  </si>
  <si>
    <t>loser group</t>
  </si>
  <si>
    <t>group counter</t>
  </si>
  <si>
    <t>counter far</t>
  </si>
  <si>
    <t>far average</t>
  </si>
  <si>
    <t>daily past</t>
  </si>
  <si>
    <t>cent lower</t>
  </si>
  <si>
    <t>index fell</t>
  </si>
  <si>
    <t>profit fell</t>
  </si>
  <si>
    <t>index lost</t>
  </si>
  <si>
    <t>trading lower</t>
  </si>
  <si>
    <t>index falling</t>
  </si>
  <si>
    <t>loss profit</t>
  </si>
  <si>
    <t>decline consolidated</t>
  </si>
  <si>
    <t>tumbled ist</t>
  </si>
  <si>
    <t>falling ist</t>
  </si>
  <si>
    <t>ended lower</t>
  </si>
  <si>
    <t>year decline</t>
  </si>
  <si>
    <t>lower session</t>
  </si>
  <si>
    <t>period net</t>
  </si>
  <si>
    <t>index declined</t>
  </si>
  <si>
    <t>march declined</t>
  </si>
  <si>
    <t>lost last</t>
  </si>
  <si>
    <t>due pandemic</t>
  </si>
  <si>
    <t>profit first</t>
  </si>
  <si>
    <t>year operating</t>
  </si>
  <si>
    <t>profit booking</t>
  </si>
  <si>
    <t>saw gap</t>
  </si>
  <si>
    <t>fell today</t>
  </si>
  <si>
    <t>lower nifty</t>
  </si>
  <si>
    <t>revenue shortfall</t>
  </si>
  <si>
    <t>excluding non</t>
  </si>
  <si>
    <t>fall consolidated</t>
  </si>
  <si>
    <t>oil price</t>
  </si>
  <si>
    <t>tumbled per</t>
  </si>
  <si>
    <t>nifty fell</t>
  </si>
  <si>
    <t>cent top</t>
  </si>
  <si>
    <t>stock saw</t>
  </si>
  <si>
    <t>profit corresponding</t>
  </si>
  <si>
    <t>today net</t>
  </si>
  <si>
    <t>profit warning</t>
  </si>
  <si>
    <t>profit excluding</t>
  </si>
  <si>
    <t>finance declined</t>
  </si>
  <si>
    <t>trading nifty</t>
  </si>
  <si>
    <t>index stock</t>
  </si>
  <si>
    <t>power energy</t>
  </si>
  <si>
    <t>fallen per</t>
  </si>
  <si>
    <t>new several</t>
  </si>
  <si>
    <t>several stocks</t>
  </si>
  <si>
    <t>stocks excess</t>
  </si>
  <si>
    <t>excess per</t>
  </si>
  <si>
    <t>trading even</t>
  </si>
  <si>
    <t>equity amid</t>
  </si>
  <si>
    <t>amid brisk</t>
  </si>
  <si>
    <t>economic outlook</t>
  </si>
  <si>
    <t>loss million</t>
  </si>
  <si>
    <t>contract manufacturer</t>
  </si>
  <si>
    <t>temporary lay</t>
  </si>
  <si>
    <t>fell market</t>
  </si>
  <si>
    <t>march loss</t>
  </si>
  <si>
    <t>session lower</t>
  </si>
  <si>
    <t>company declined</t>
  </si>
  <si>
    <t>gold rose</t>
  </si>
  <si>
    <t>lost ist</t>
  </si>
  <si>
    <t>even though</t>
  </si>
  <si>
    <t>rise fell</t>
  </si>
  <si>
    <t>fell third</t>
  </si>
  <si>
    <t>lost day</t>
  </si>
  <si>
    <t>net first</t>
  </si>
  <si>
    <t>could fall</t>
  </si>
  <si>
    <t>month lost</t>
  </si>
  <si>
    <t>fall net</t>
  </si>
  <si>
    <t>due weak</t>
  </si>
  <si>
    <t>average fell</t>
  </si>
  <si>
    <t>month global</t>
  </si>
  <si>
    <t>fell year</t>
  </si>
  <si>
    <t>loss per</t>
  </si>
  <si>
    <t>market borrowing</t>
  </si>
  <si>
    <t>company slipped</t>
  </si>
  <si>
    <t>per ounce</t>
  </si>
  <si>
    <t>june period</t>
  </si>
  <si>
    <t>index negative</t>
  </si>
  <si>
    <t>negative around</t>
  </si>
  <si>
    <t>tax revenue</t>
  </si>
  <si>
    <t>fell second</t>
  </si>
  <si>
    <t>growth forecast</t>
  </si>
  <si>
    <t>loss first</t>
  </si>
  <si>
    <t>month meanwhile</t>
  </si>
  <si>
    <t>constituent around</t>
  </si>
  <si>
    <t>profit third</t>
  </si>
  <si>
    <t>half operating</t>
  </si>
  <si>
    <t>period operating</t>
  </si>
  <si>
    <t>ended declined</t>
  </si>
  <si>
    <t>index slipped</t>
  </si>
  <si>
    <t>retail among</t>
  </si>
  <si>
    <t>loss stood</t>
  </si>
  <si>
    <t>tumbled crore</t>
  </si>
  <si>
    <t>drop net</t>
  </si>
  <si>
    <t>trading negative</t>
  </si>
  <si>
    <t>ahead federal</t>
  </si>
  <si>
    <t>non compliance</t>
  </si>
  <si>
    <t>million first</t>
  </si>
  <si>
    <t>gas energy</t>
  </si>
  <si>
    <t>energy bank</t>
  </si>
  <si>
    <t>bank future</t>
  </si>
  <si>
    <t>quarter profit</t>
  </si>
  <si>
    <t>petrol price</t>
  </si>
  <si>
    <t>per diesel</t>
  </si>
  <si>
    <t>hospitality among</t>
  </si>
  <si>
    <t>tanked crore</t>
  </si>
  <si>
    <t>rising covid</t>
  </si>
  <si>
    <t>nifty slipped</t>
  </si>
  <si>
    <t>stock fell</t>
  </si>
  <si>
    <t>today march</t>
  </si>
  <si>
    <t>growth due</t>
  </si>
  <si>
    <t>overseas stocks</t>
  </si>
  <si>
    <t>digital among</t>
  </si>
  <si>
    <t>negative start</t>
  </si>
  <si>
    <t>year ending</t>
  </si>
  <si>
    <t>end session</t>
  </si>
  <si>
    <t>declined year</t>
  </si>
  <si>
    <t>ist hit</t>
  </si>
  <si>
    <t>negative territory</t>
  </si>
  <si>
    <t>consecutive month</t>
  </si>
  <si>
    <t>penalty crore</t>
  </si>
  <si>
    <t>bank may</t>
  </si>
  <si>
    <t>closed red</t>
  </si>
  <si>
    <t>even government</t>
  </si>
  <si>
    <t>hour trade</t>
  </si>
  <si>
    <t>quarter million</t>
  </si>
  <si>
    <t>gas production</t>
  </si>
  <si>
    <t>global overseas</t>
  </si>
  <si>
    <t>energy energy</t>
  </si>
  <si>
    <t>energy among</t>
  </si>
  <si>
    <t>today slipped</t>
  </si>
  <si>
    <t>result company</t>
  </si>
  <si>
    <t>fell percent</t>
  </si>
  <si>
    <t>operating result</t>
  </si>
  <si>
    <t>profit operating</t>
  </si>
  <si>
    <t>six debt</t>
  </si>
  <si>
    <t>breadth weak</t>
  </si>
  <si>
    <t>fall opening</t>
  </si>
  <si>
    <t>mas financial</t>
  </si>
  <si>
    <t>oil production</t>
  </si>
  <si>
    <t>pandemic led</t>
  </si>
  <si>
    <t>crore due</t>
  </si>
  <si>
    <t>negative zone</t>
  </si>
  <si>
    <t>crore power</t>
  </si>
  <si>
    <t>fell consolidated</t>
  </si>
  <si>
    <t>power stocks</t>
  </si>
  <si>
    <t>power demand</t>
  </si>
  <si>
    <t>till may</t>
  </si>
  <si>
    <t>cent drop</t>
  </si>
  <si>
    <t>rising bond</t>
  </si>
  <si>
    <t>future consumer</t>
  </si>
  <si>
    <t>decline total</t>
  </si>
  <si>
    <t>risk aversion</t>
  </si>
  <si>
    <t>finished lower</t>
  </si>
  <si>
    <t>lower second</t>
  </si>
  <si>
    <t>reserve chair</t>
  </si>
  <si>
    <t>june per</t>
  </si>
  <si>
    <t>quarter due</t>
  </si>
  <si>
    <t>week nifty</t>
  </si>
  <si>
    <t>weak economic</t>
  </si>
  <si>
    <t>rising crude</t>
  </si>
  <si>
    <t>weighed investor</t>
  </si>
  <si>
    <t>bank likely</t>
  </si>
  <si>
    <t>bank fell</t>
  </si>
  <si>
    <t>reserve meeting</t>
  </si>
  <si>
    <t>month tumbled</t>
  </si>
  <si>
    <t>bank slipped</t>
  </si>
  <si>
    <t>month year</t>
  </si>
  <si>
    <t>air traffic</t>
  </si>
  <si>
    <t>negative global</t>
  </si>
  <si>
    <t>raise interest</t>
  </si>
  <si>
    <t>tumbled nifty</t>
  </si>
  <si>
    <t>month fall</t>
  </si>
  <si>
    <t>even global</t>
  </si>
  <si>
    <t>index tumbled</t>
  </si>
  <si>
    <t>record per</t>
  </si>
  <si>
    <t>crude rose</t>
  </si>
  <si>
    <t>hike federal</t>
  </si>
  <si>
    <t>period however</t>
  </si>
  <si>
    <t>nifty tumbled</t>
  </si>
  <si>
    <t>impacted covid</t>
  </si>
  <si>
    <t>declined close</t>
  </si>
  <si>
    <t>brisk selling</t>
  </si>
  <si>
    <t>crore budget</t>
  </si>
  <si>
    <t>bearish candle</t>
  </si>
  <si>
    <t>reduce call</t>
  </si>
  <si>
    <t>towards end</t>
  </si>
  <si>
    <t>sell call</t>
  </si>
  <si>
    <t>long time</t>
  </si>
  <si>
    <t>current year</t>
  </si>
  <si>
    <t>indices lower</t>
  </si>
  <si>
    <t>note nifty</t>
  </si>
  <si>
    <t>due company</t>
  </si>
  <si>
    <t>declined small</t>
  </si>
  <si>
    <t>fell close</t>
  </si>
  <si>
    <t>could slide</t>
  </si>
  <si>
    <t>russia invasion</t>
  </si>
  <si>
    <t>global trend</t>
  </si>
  <si>
    <t>office market</t>
  </si>
  <si>
    <t>report bank</t>
  </si>
  <si>
    <t>lower due</t>
  </si>
  <si>
    <t>profit fourth</t>
  </si>
  <si>
    <t>estimate due</t>
  </si>
  <si>
    <t>negative outlook</t>
  </si>
  <si>
    <t>fourth day</t>
  </si>
  <si>
    <t>beyond may</t>
  </si>
  <si>
    <t>leaving little</t>
  </si>
  <si>
    <t>top day</t>
  </si>
  <si>
    <t>company weak</t>
  </si>
  <si>
    <t>quarter result</t>
  </si>
  <si>
    <t>slipped net</t>
  </si>
  <si>
    <t>quarter corresponding</t>
  </si>
  <si>
    <t>personnel finland</t>
  </si>
  <si>
    <t>bank land</t>
  </si>
  <si>
    <t>profit month</t>
  </si>
  <si>
    <t>net corresponding</t>
  </si>
  <si>
    <t>central bureau</t>
  </si>
  <si>
    <t>bureau investigation</t>
  </si>
  <si>
    <t>lower revenue</t>
  </si>
  <si>
    <t>term rating</t>
  </si>
  <si>
    <t>sugar crore</t>
  </si>
  <si>
    <t>deep red</t>
  </si>
  <si>
    <t>enforcement directorate</t>
  </si>
  <si>
    <t>lower amid</t>
  </si>
  <si>
    <t>meeting later</t>
  </si>
  <si>
    <t>plummeted per</t>
  </si>
  <si>
    <t>york oil</t>
  </si>
  <si>
    <t>foreign institutional</t>
  </si>
  <si>
    <t>skid crore</t>
  </si>
  <si>
    <t>low per</t>
  </si>
  <si>
    <t>fell company</t>
  </si>
  <si>
    <t>negative growth</t>
  </si>
  <si>
    <t>rupee depreciation</t>
  </si>
  <si>
    <t>may get</t>
  </si>
  <si>
    <t>indices likely</t>
  </si>
  <si>
    <t>sharp rise</t>
  </si>
  <si>
    <t>tech heavy</t>
  </si>
  <si>
    <t>june declined</t>
  </si>
  <si>
    <t>exceptional item</t>
  </si>
  <si>
    <t>coal power</t>
  </si>
  <si>
    <t>run oil</t>
  </si>
  <si>
    <t>covid impact</t>
  </si>
  <si>
    <t>slipped crore</t>
  </si>
  <si>
    <t>crore fall</t>
  </si>
  <si>
    <t>march due</t>
  </si>
  <si>
    <t>later week</t>
  </si>
  <si>
    <t>index company</t>
  </si>
  <si>
    <t>fell nifty</t>
  </si>
  <si>
    <t>could lead</t>
  </si>
  <si>
    <t>disappointing set</t>
  </si>
  <si>
    <t>power declined</t>
  </si>
  <si>
    <t>june loss</t>
  </si>
  <si>
    <t>amid global</t>
  </si>
  <si>
    <t>outlook negative</t>
  </si>
  <si>
    <t>three trading</t>
  </si>
  <si>
    <t>inflation rate</t>
  </si>
  <si>
    <t>loss financial</t>
  </si>
  <si>
    <t>yoy fall</t>
  </si>
  <si>
    <t>estimate crore</t>
  </si>
  <si>
    <t>set quarter</t>
  </si>
  <si>
    <t>march fell</t>
  </si>
  <si>
    <t>extending losing</t>
  </si>
  <si>
    <t>provisional dollar</t>
  </si>
  <si>
    <t>quarter according</t>
  </si>
  <si>
    <t>global crude</t>
  </si>
  <si>
    <t>power power</t>
  </si>
  <si>
    <t>fell much</t>
  </si>
  <si>
    <t>caution ahead</t>
  </si>
  <si>
    <t>debt segment</t>
  </si>
  <si>
    <t>past days</t>
  </si>
  <si>
    <t>decline revenue</t>
  </si>
  <si>
    <t>three week</t>
  </si>
  <si>
    <t>reserve raise</t>
  </si>
  <si>
    <t>discount issue</t>
  </si>
  <si>
    <t>west intermediate</t>
  </si>
  <si>
    <t>march government</t>
  </si>
  <si>
    <t>government decided</t>
  </si>
  <si>
    <t>bank current</t>
  </si>
  <si>
    <t>orient green</t>
  </si>
  <si>
    <t>green power</t>
  </si>
  <si>
    <t>spot gold</t>
  </si>
  <si>
    <t>sector hit</t>
  </si>
  <si>
    <t>hit hard</t>
  </si>
  <si>
    <t>negative stable</t>
  </si>
  <si>
    <t>russia conflict</t>
  </si>
  <si>
    <t>index drop</t>
  </si>
  <si>
    <t>global sell</t>
  </si>
  <si>
    <t>billion year</t>
  </si>
  <si>
    <t>sixth consecutive</t>
  </si>
  <si>
    <t>association said</t>
  </si>
  <si>
    <t>cent three</t>
  </si>
  <si>
    <t>almost half</t>
  </si>
  <si>
    <t>forecast per</t>
  </si>
  <si>
    <t>quarter second</t>
  </si>
  <si>
    <t>cent june</t>
  </si>
  <si>
    <t>net declined</t>
  </si>
  <si>
    <t>turned cautious</t>
  </si>
  <si>
    <t>ist declined</t>
  </si>
  <si>
    <t>bank monetary</t>
  </si>
  <si>
    <t>negative note</t>
  </si>
  <si>
    <t>formed bearish</t>
  </si>
  <si>
    <t>production loss</t>
  </si>
  <si>
    <t>worst hit</t>
  </si>
  <si>
    <t>gold national</t>
  </si>
  <si>
    <t>stocks touched</t>
  </si>
  <si>
    <t>last six</t>
  </si>
  <si>
    <t>scrip closed</t>
  </si>
  <si>
    <t>surge covid</t>
  </si>
  <si>
    <t>year expect</t>
  </si>
  <si>
    <t>given hold</t>
  </si>
  <si>
    <t>hold rating</t>
  </si>
  <si>
    <t>headed negative</t>
  </si>
  <si>
    <t>heavyweight reliance</t>
  </si>
  <si>
    <t>put pressure</t>
  </si>
  <si>
    <t>cut rating</t>
  </si>
  <si>
    <t>growth estimate</t>
  </si>
  <si>
    <t>economy shrank</t>
  </si>
  <si>
    <t>said revenue</t>
  </si>
  <si>
    <t>economic crisis</t>
  </si>
  <si>
    <t>safe assets</t>
  </si>
  <si>
    <t>fund global</t>
  </si>
  <si>
    <t>negative bias</t>
  </si>
  <si>
    <t>little crore</t>
  </si>
  <si>
    <t>average last</t>
  </si>
  <si>
    <t>closely watched</t>
  </si>
  <si>
    <t>new closed</t>
  </si>
  <si>
    <t>sharp fall</t>
  </si>
  <si>
    <t>proxy advisory</t>
  </si>
  <si>
    <t>year however</t>
  </si>
  <si>
    <t>volatile trading</t>
  </si>
  <si>
    <t>one per</t>
  </si>
  <si>
    <t>moratorium period</t>
  </si>
  <si>
    <t>may contract</t>
  </si>
  <si>
    <t>report care</t>
  </si>
  <si>
    <t>rural demand</t>
  </si>
  <si>
    <t>dying hour</t>
  </si>
  <si>
    <t>fitch said</t>
  </si>
  <si>
    <t>auto fuel</t>
  </si>
  <si>
    <t>rising global</t>
  </si>
  <si>
    <t>crore listing</t>
  </si>
  <si>
    <t>even share</t>
  </si>
  <si>
    <t>demand outlook</t>
  </si>
  <si>
    <t>said even</t>
  </si>
  <si>
    <t>additional crore</t>
  </si>
  <si>
    <t>nine period</t>
  </si>
  <si>
    <t>reserve rate</t>
  </si>
  <si>
    <t>new power</t>
  </si>
  <si>
    <t>ended share</t>
  </si>
  <si>
    <t>ist weak</t>
  </si>
  <si>
    <t>percentage point</t>
  </si>
  <si>
    <t>cent stood</t>
  </si>
  <si>
    <t>top today</t>
  </si>
  <si>
    <t>lower global</t>
  </si>
  <si>
    <t>gain realty</t>
  </si>
  <si>
    <t>slide opening</t>
  </si>
  <si>
    <t>indigo investment</t>
  </si>
  <si>
    <t>borrowing current</t>
  </si>
  <si>
    <t>extend beyond</t>
  </si>
  <si>
    <t>gain index</t>
  </si>
  <si>
    <t>space fiscal</t>
  </si>
  <si>
    <t>borrowing crore</t>
  </si>
  <si>
    <t>non tax</t>
  </si>
  <si>
    <t>budget estimate</t>
  </si>
  <si>
    <t>idea tumbled</t>
  </si>
  <si>
    <t>stake axis</t>
  </si>
  <si>
    <t>pioneer among</t>
  </si>
  <si>
    <t>bank union</t>
  </si>
  <si>
    <t>bank care</t>
  </si>
  <si>
    <t>global hospitality</t>
  </si>
  <si>
    <t>may global</t>
  </si>
  <si>
    <t>infrastructure irrigation</t>
  </si>
  <si>
    <t>irrigation shree</t>
  </si>
  <si>
    <t>shree among</t>
  </si>
  <si>
    <t>global add</t>
  </si>
  <si>
    <t>sugar mas</t>
  </si>
  <si>
    <t>financial among</t>
  </si>
  <si>
    <t>today sugar</t>
  </si>
  <si>
    <t>allied digital</t>
  </si>
  <si>
    <t>bank fallen</t>
  </si>
  <si>
    <t>cent high</t>
  </si>
  <si>
    <t>high breakout</t>
  </si>
  <si>
    <t>breakout triangle</t>
  </si>
  <si>
    <t>triangle pattern</t>
  </si>
  <si>
    <t>pattern weekly</t>
  </si>
  <si>
    <t>weekly along</t>
  </si>
  <si>
    <t>along momentum</t>
  </si>
  <si>
    <t>momentum bullish</t>
  </si>
  <si>
    <t>bullish bias</t>
  </si>
  <si>
    <t>wheeler declined</t>
  </si>
  <si>
    <t>earnings bank</t>
  </si>
  <si>
    <t>loss loss</t>
  </si>
  <si>
    <t>temporarily lay</t>
  </si>
  <si>
    <t>supplier contract</t>
  </si>
  <si>
    <t>manufacturer sector</t>
  </si>
  <si>
    <t>share loss</t>
  </si>
  <si>
    <t>period loss</t>
  </si>
  <si>
    <t>period profit</t>
  </si>
  <si>
    <t>recurring corresponding</t>
  </si>
  <si>
    <t>comparable operating</t>
  </si>
  <si>
    <t>least year</t>
  </si>
  <si>
    <t>led sharp</t>
  </si>
  <si>
    <t>general said</t>
  </si>
  <si>
    <t>economic impact</t>
  </si>
  <si>
    <t>economy contracted</t>
  </si>
  <si>
    <t>fell small</t>
  </si>
  <si>
    <t>weak domestic</t>
  </si>
  <si>
    <t>ending crore</t>
  </si>
  <si>
    <t>shrink per</t>
  </si>
  <si>
    <t>straight weekly</t>
  </si>
  <si>
    <t>loss international</t>
  </si>
  <si>
    <t>tumbled last</t>
  </si>
  <si>
    <t>last hour</t>
  </si>
  <si>
    <t>amid inflation</t>
  </si>
  <si>
    <t>day meeting</t>
  </si>
  <si>
    <t>decision due</t>
  </si>
  <si>
    <t>due decline</t>
  </si>
  <si>
    <t>pressure current</t>
  </si>
  <si>
    <t>steep decline</t>
  </si>
  <si>
    <t>listed crore</t>
  </si>
  <si>
    <t>principal capital</t>
  </si>
  <si>
    <t>capital sold</t>
  </si>
  <si>
    <t>index global</t>
  </si>
  <si>
    <t>pandemic company</t>
  </si>
  <si>
    <t>gas declined</t>
  </si>
  <si>
    <t>crore gross</t>
  </si>
  <si>
    <t>index realty</t>
  </si>
  <si>
    <t>posted loss</t>
  </si>
  <si>
    <t>ending june</t>
  </si>
  <si>
    <t>nifty nifty</t>
  </si>
  <si>
    <t>nifty media</t>
  </si>
  <si>
    <t>media index</t>
  </si>
  <si>
    <t>start trade</t>
  </si>
  <si>
    <t>stocks declined</t>
  </si>
  <si>
    <t>declined sharply</t>
  </si>
  <si>
    <t>consumer inflation</t>
  </si>
  <si>
    <t>inflation could</t>
  </si>
  <si>
    <t>rose dollar</t>
  </si>
  <si>
    <t>among metal</t>
  </si>
  <si>
    <t>lower circuit</t>
  </si>
  <si>
    <t>item crore</t>
  </si>
  <si>
    <t>rose day</t>
  </si>
  <si>
    <t>two told</t>
  </si>
  <si>
    <t>tax fell</t>
  </si>
  <si>
    <t>engineering crore</t>
  </si>
  <si>
    <t>ended volatile</t>
  </si>
  <si>
    <t>cautious ahead</t>
  </si>
  <si>
    <t>lower march</t>
  </si>
  <si>
    <t>first days</t>
  </si>
  <si>
    <t>sharply per</t>
  </si>
  <si>
    <t>coal state</t>
  </si>
  <si>
    <t>year rally</t>
  </si>
  <si>
    <t>rally nifty</t>
  </si>
  <si>
    <t>impact company</t>
  </si>
  <si>
    <t>profit slipped</t>
  </si>
  <si>
    <t>magnesium release</t>
  </si>
  <si>
    <t>indices fell</t>
  </si>
  <si>
    <t>session decline</t>
  </si>
  <si>
    <t>warning letter</t>
  </si>
  <si>
    <t>lower early</t>
  </si>
  <si>
    <t>index decline</t>
  </si>
  <si>
    <t>loss investment</t>
  </si>
  <si>
    <t>higher bad</t>
  </si>
  <si>
    <t>today gas</t>
  </si>
  <si>
    <t>today turbine</t>
  </si>
  <si>
    <t>turbine tumbled</t>
  </si>
  <si>
    <t>month gas</t>
  </si>
  <si>
    <t>bell index</t>
  </si>
  <si>
    <t>month previous</t>
  </si>
  <si>
    <t>trading consumer</t>
  </si>
  <si>
    <t>company greaves</t>
  </si>
  <si>
    <t>consumer electrical</t>
  </si>
  <si>
    <t>electrical whirlpool</t>
  </si>
  <si>
    <t>whirlpool prestige</t>
  </si>
  <si>
    <t>prestige symphony</t>
  </si>
  <si>
    <t>symphony top</t>
  </si>
  <si>
    <t>announcement made</t>
  </si>
  <si>
    <t>posted period</t>
  </si>
  <si>
    <t>second session</t>
  </si>
  <si>
    <t>inflationary pressure</t>
  </si>
  <si>
    <t>price petrol</t>
  </si>
  <si>
    <t>oil hit</t>
  </si>
  <si>
    <t>tumbled rise</t>
  </si>
  <si>
    <t>bank lost</t>
  </si>
  <si>
    <t>day red</t>
  </si>
  <si>
    <t>however said</t>
  </si>
  <si>
    <t>oil market</t>
  </si>
  <si>
    <t>ended reliance</t>
  </si>
  <si>
    <t>hit low</t>
  </si>
  <si>
    <t>net tanked</t>
  </si>
  <si>
    <t>tea declined</t>
  </si>
  <si>
    <t>decline year</t>
  </si>
  <si>
    <t>moody service</t>
  </si>
  <si>
    <t>per unit</t>
  </si>
  <si>
    <t>saw per</t>
  </si>
  <si>
    <t>weak set</t>
  </si>
  <si>
    <t>pandemic new</t>
  </si>
  <si>
    <t>rate federal</t>
  </si>
  <si>
    <t>may fall</t>
  </si>
  <si>
    <t>high commodity</t>
  </si>
  <si>
    <t>losing run</t>
  </si>
  <si>
    <t>period according</t>
  </si>
  <si>
    <t>share ended</t>
  </si>
  <si>
    <t>lost today</t>
  </si>
  <si>
    <t>trade metal</t>
  </si>
  <si>
    <t>weighed sentiment</t>
  </si>
  <si>
    <t>trade decline</t>
  </si>
  <si>
    <t>chief financial</t>
  </si>
  <si>
    <t>financial officer</t>
  </si>
  <si>
    <t>close provisional</t>
  </si>
  <si>
    <t>dollar greenback</t>
  </si>
  <si>
    <t>oil weighed</t>
  </si>
  <si>
    <t>set aside</t>
  </si>
  <si>
    <t>tech declined</t>
  </si>
  <si>
    <t>billion march</t>
  </si>
  <si>
    <t>trade dragged</t>
  </si>
  <si>
    <t>cent fell</t>
  </si>
  <si>
    <t>fell short</t>
  </si>
  <si>
    <t>market crore</t>
  </si>
  <si>
    <t>fell extending</t>
  </si>
  <si>
    <t>cent country</t>
  </si>
  <si>
    <t>falling per</t>
  </si>
  <si>
    <t>sharp decline</t>
  </si>
  <si>
    <t>pandemic per</t>
  </si>
  <si>
    <t>segment may</t>
  </si>
  <si>
    <t>lower net</t>
  </si>
  <si>
    <t>likely open</t>
  </si>
  <si>
    <t>flat note</t>
  </si>
  <si>
    <t>stocks hit</t>
  </si>
  <si>
    <t>capital declined</t>
  </si>
  <si>
    <t>impacted business</t>
  </si>
  <si>
    <t>lost around</t>
  </si>
  <si>
    <t>slip per</t>
  </si>
  <si>
    <t>index according</t>
  </si>
  <si>
    <t>stocks fell</t>
  </si>
  <si>
    <t>consolidated operating</t>
  </si>
  <si>
    <t>gross market</t>
  </si>
  <si>
    <t>deficit per</t>
  </si>
  <si>
    <t>loss paper</t>
  </si>
  <si>
    <t>paper crore</t>
  </si>
  <si>
    <t>made tepid</t>
  </si>
  <si>
    <t>cent discount</t>
  </si>
  <si>
    <t>maker hero</t>
  </si>
  <si>
    <t>shed per</t>
  </si>
  <si>
    <t>revenue decline</t>
  </si>
  <si>
    <t>trade key</t>
  </si>
  <si>
    <t>agency moody</t>
  </si>
  <si>
    <t>price national</t>
  </si>
  <si>
    <t>near one</t>
  </si>
  <si>
    <t>production fell</t>
  </si>
  <si>
    <t>lower output</t>
  </si>
  <si>
    <t>basis point</t>
  </si>
  <si>
    <t>point interest</t>
  </si>
  <si>
    <t>rate increase</t>
  </si>
  <si>
    <t>bank march</t>
  </si>
  <si>
    <t>seven month</t>
  </si>
  <si>
    <t>increase output</t>
  </si>
  <si>
    <t>cent dip</t>
  </si>
  <si>
    <t>power steel</t>
  </si>
  <si>
    <t>oil may</t>
  </si>
  <si>
    <t>declined company</t>
  </si>
  <si>
    <t>said major</t>
  </si>
  <si>
    <t>company plan</t>
  </si>
  <si>
    <t>aviation sector</t>
  </si>
  <si>
    <t>change outlook</t>
  </si>
  <si>
    <t>data due</t>
  </si>
  <si>
    <t>due later</t>
  </si>
  <si>
    <t>diesel rate</t>
  </si>
  <si>
    <t>according price</t>
  </si>
  <si>
    <t>price notification</t>
  </si>
  <si>
    <t>notification state</t>
  </si>
  <si>
    <t>great wall</t>
  </si>
  <si>
    <t>capital said</t>
  </si>
  <si>
    <t>put hold</t>
  </si>
  <si>
    <t>profit tumbled</t>
  </si>
  <si>
    <t>shipping company</t>
  </si>
  <si>
    <t>interview said</t>
  </si>
  <si>
    <t>bank ist</t>
  </si>
  <si>
    <t>transmission lost</t>
  </si>
  <si>
    <t>russia crisis</t>
  </si>
  <si>
    <t>covid said</t>
  </si>
  <si>
    <t>quarterly loss</t>
  </si>
  <si>
    <t>rose barrel</t>
  </si>
  <si>
    <t>projection current</t>
  </si>
  <si>
    <t>decline third</t>
  </si>
  <si>
    <t>march lost</t>
  </si>
  <si>
    <t>jaguar land</t>
  </si>
  <si>
    <t>tanked per</t>
  </si>
  <si>
    <t>consumer fell</t>
  </si>
  <si>
    <t>sold billion</t>
  </si>
  <si>
    <t>cent average</t>
  </si>
  <si>
    <t>impact economy</t>
  </si>
  <si>
    <t>stocks led</t>
  </si>
  <si>
    <t>rupee declined</t>
  </si>
  <si>
    <t>stocks slipped</t>
  </si>
  <si>
    <t>two consecutive</t>
  </si>
  <si>
    <t>beyond march</t>
  </si>
  <si>
    <t>declined market</t>
  </si>
  <si>
    <t>june domestic</t>
  </si>
  <si>
    <t>new covid</t>
  </si>
  <si>
    <t>fell end</t>
  </si>
  <si>
    <t>covid impacted</t>
  </si>
  <si>
    <t>perspective per</t>
  </si>
  <si>
    <t>quarter declined</t>
  </si>
  <si>
    <t>traffic fell</t>
  </si>
  <si>
    <t>government provide</t>
  </si>
  <si>
    <t>comfort zone</t>
  </si>
  <si>
    <t>may marginally</t>
  </si>
  <si>
    <t>coca cola</t>
  </si>
  <si>
    <t>could hit</t>
  </si>
  <si>
    <t>interest even</t>
  </si>
  <si>
    <t>index new</t>
  </si>
  <si>
    <t>even company</t>
  </si>
  <si>
    <t>bank decision</t>
  </si>
  <si>
    <t>edge per</t>
  </si>
  <si>
    <t>depreciation according</t>
  </si>
  <si>
    <t>aggressive interest</t>
  </si>
  <si>
    <t>could take</t>
  </si>
  <si>
    <t>stocks new</t>
  </si>
  <si>
    <t>gas fell</t>
  </si>
  <si>
    <t>non essential</t>
  </si>
  <si>
    <t>fell billion</t>
  </si>
  <si>
    <t>company fell</t>
  </si>
  <si>
    <t>price lombard</t>
  </si>
  <si>
    <t>said penalty</t>
  </si>
  <si>
    <t>avenue slipped</t>
  </si>
  <si>
    <t>session fall</t>
  </si>
  <si>
    <t>rising streak</t>
  </si>
  <si>
    <t>overseas net</t>
  </si>
  <si>
    <t>amid geopolitical</t>
  </si>
  <si>
    <t>bank tumbled</t>
  </si>
  <si>
    <t>saw selling</t>
  </si>
  <si>
    <t>street main</t>
  </si>
  <si>
    <t>main lower</t>
  </si>
  <si>
    <t>open lower</t>
  </si>
  <si>
    <t>dragged indices</t>
  </si>
  <si>
    <t>newly formed</t>
  </si>
  <si>
    <t>corporation fell</t>
  </si>
  <si>
    <t>economy grew</t>
  </si>
  <si>
    <t>recover crore</t>
  </si>
  <si>
    <t>said covid</t>
  </si>
  <si>
    <t>wake pandemic</t>
  </si>
  <si>
    <t>one parent</t>
  </si>
  <si>
    <t>session investment</t>
  </si>
  <si>
    <t>key inflation</t>
  </si>
  <si>
    <t>capital rose</t>
  </si>
  <si>
    <t>per amid</t>
  </si>
  <si>
    <t>investment fell</t>
  </si>
  <si>
    <t>session fell</t>
  </si>
  <si>
    <t>lower street</t>
  </si>
  <si>
    <t>week likely</t>
  </si>
  <si>
    <t>weak note</t>
  </si>
  <si>
    <t>fell trade</t>
  </si>
  <si>
    <t>president trump</t>
  </si>
  <si>
    <t>remain withdrawal</t>
  </si>
  <si>
    <t>ensure inflation</t>
  </si>
  <si>
    <t>inflation remains</t>
  </si>
  <si>
    <t>remains within</t>
  </si>
  <si>
    <t>target going</t>
  </si>
  <si>
    <t>fell nearly</t>
  </si>
  <si>
    <t>country biggest</t>
  </si>
  <si>
    <t>cash crunch</t>
  </si>
  <si>
    <t>fund per</t>
  </si>
  <si>
    <t>transaction according</t>
  </si>
  <si>
    <t>depreciation rupee</t>
  </si>
  <si>
    <t>dollar bullion</t>
  </si>
  <si>
    <t>amid firm</t>
  </si>
  <si>
    <t>snapping three</t>
  </si>
  <si>
    <t>settled lower</t>
  </si>
  <si>
    <t>session domestic</t>
  </si>
  <si>
    <t>coming quarters</t>
  </si>
  <si>
    <t>inflation hedge</t>
  </si>
  <si>
    <t>mining stocks</t>
  </si>
  <si>
    <t>rate urban</t>
  </si>
  <si>
    <t>merely per</t>
  </si>
  <si>
    <t>high energy</t>
  </si>
  <si>
    <t>ended negative</t>
  </si>
  <si>
    <t>high previous</t>
  </si>
  <si>
    <t>statistics agency</t>
  </si>
  <si>
    <t>lost per</t>
  </si>
  <si>
    <t>eroded per</t>
  </si>
  <si>
    <t>government debt</t>
  </si>
  <si>
    <t>weak trend</t>
  </si>
  <si>
    <t>gold demand</t>
  </si>
  <si>
    <t>foreign brokerage</t>
  </si>
  <si>
    <t>cautious due</t>
  </si>
  <si>
    <t>advisory firm</t>
  </si>
  <si>
    <t>lower supply</t>
  </si>
  <si>
    <t>lower stock</t>
  </si>
  <si>
    <t>tough times</t>
  </si>
  <si>
    <t>nifty end</t>
  </si>
  <si>
    <t>expiry day</t>
  </si>
  <si>
    <t>march according</t>
  </si>
  <si>
    <t>lower covid</t>
  </si>
  <si>
    <t>economy may</t>
  </si>
  <si>
    <t>crisis may</t>
  </si>
  <si>
    <t>small negative</t>
  </si>
  <si>
    <t>negative candle</t>
  </si>
  <si>
    <t>candle formed</t>
  </si>
  <si>
    <t>gains dying</t>
  </si>
  <si>
    <t>close lower</t>
  </si>
  <si>
    <t>drop demand</t>
  </si>
  <si>
    <t>listing price</t>
  </si>
  <si>
    <t>revenue loss</t>
  </si>
  <si>
    <t>market net</t>
  </si>
  <si>
    <t>index tanked</t>
  </si>
  <si>
    <t>said profitability</t>
  </si>
  <si>
    <t>profitability may</t>
  </si>
  <si>
    <t>significantly impacted</t>
  </si>
  <si>
    <t>cent report</t>
  </si>
  <si>
    <t>loss said</t>
  </si>
  <si>
    <t>higher crude</t>
  </si>
  <si>
    <t>day lower</t>
  </si>
  <si>
    <t>day straight</t>
  </si>
  <si>
    <t>contract per</t>
  </si>
  <si>
    <t>covid cess</t>
  </si>
  <si>
    <t>march volatility</t>
  </si>
  <si>
    <t>cent annual</t>
  </si>
  <si>
    <t>senior management</t>
  </si>
  <si>
    <t>review fell</t>
  </si>
  <si>
    <t>adverse impact</t>
  </si>
  <si>
    <t>industry net</t>
  </si>
  <si>
    <t>portfolio net</t>
  </si>
  <si>
    <t>covid last</t>
  </si>
  <si>
    <t>sugar owe</t>
  </si>
  <si>
    <t>crore primarily</t>
  </si>
  <si>
    <t>single digit</t>
  </si>
  <si>
    <t>fell june</t>
  </si>
  <si>
    <t>year first</t>
  </si>
  <si>
    <t>tanked nifty</t>
  </si>
  <si>
    <t>hit respective</t>
  </si>
  <si>
    <t>respective week</t>
  </si>
  <si>
    <t>gaining streak</t>
  </si>
  <si>
    <t>mark nifty</t>
  </si>
  <si>
    <t>week may</t>
  </si>
  <si>
    <t>day winning</t>
  </si>
  <si>
    <t>pandemic industry</t>
  </si>
  <si>
    <t>slipped crucial</t>
  </si>
  <si>
    <t>indices closed</t>
  </si>
  <si>
    <t>said economy</t>
  </si>
  <si>
    <t>outlook remains</t>
  </si>
  <si>
    <t>said pay</t>
  </si>
  <si>
    <t>nifty declined</t>
  </si>
  <si>
    <t>session red</t>
  </si>
  <si>
    <t>construction activity</t>
  </si>
  <si>
    <t>revenue fell</t>
  </si>
  <si>
    <t>pandemic business</t>
  </si>
  <si>
    <t>patel commodity</t>
  </si>
  <si>
    <t>non segment</t>
  </si>
  <si>
    <t>amid ongoing</t>
  </si>
  <si>
    <t>financial stress</t>
  </si>
  <si>
    <t>higher year</t>
  </si>
  <si>
    <t>fell first</t>
  </si>
  <si>
    <t>net june</t>
  </si>
  <si>
    <t>maker sun</t>
  </si>
  <si>
    <t>said may</t>
  </si>
  <si>
    <t>financial system</t>
  </si>
  <si>
    <t>economic downturn</t>
  </si>
  <si>
    <t>per official</t>
  </si>
  <si>
    <t>core inflation</t>
  </si>
  <si>
    <t>gas gas</t>
  </si>
  <si>
    <t>crore largely</t>
  </si>
  <si>
    <t>rally last</t>
  </si>
  <si>
    <t>lower year</t>
  </si>
  <si>
    <t>upside recovery</t>
  </si>
  <si>
    <t>monetary penalty</t>
  </si>
  <si>
    <t>year likely</t>
  </si>
  <si>
    <t>domestic growth</t>
  </si>
  <si>
    <t>new variant</t>
  </si>
  <si>
    <t>world economic</t>
  </si>
  <si>
    <t>energy orient</t>
  </si>
  <si>
    <t>revenue due</t>
  </si>
  <si>
    <t>slightly lower</t>
  </si>
  <si>
    <t>china factory</t>
  </si>
  <si>
    <t>due sell</t>
  </si>
  <si>
    <t>lower among</t>
  </si>
  <si>
    <t>average shed</t>
  </si>
  <si>
    <t>trade realty</t>
  </si>
  <si>
    <t>market could</t>
  </si>
  <si>
    <t>also growth</t>
  </si>
  <si>
    <t>brokerage said</t>
  </si>
  <si>
    <t>crore sequential</t>
  </si>
  <si>
    <t>following covid</t>
  </si>
  <si>
    <t>profit non</t>
  </si>
  <si>
    <t>factory activity</t>
  </si>
  <si>
    <t>company previous</t>
  </si>
  <si>
    <t>government looking</t>
  </si>
  <si>
    <t>prestige said</t>
  </si>
  <si>
    <t>load factor</t>
  </si>
  <si>
    <t>lower following</t>
  </si>
  <si>
    <t>three wheeler</t>
  </si>
  <si>
    <t>quarter first</t>
  </si>
  <si>
    <t>total cane</t>
  </si>
  <si>
    <t>low today</t>
  </si>
  <si>
    <t>index shed</t>
  </si>
  <si>
    <t>ended ended</t>
  </si>
  <si>
    <t>index constituent</t>
  </si>
  <si>
    <t>june corresponding</t>
  </si>
  <si>
    <t>company loss</t>
  </si>
  <si>
    <t>industrial commercial</t>
  </si>
  <si>
    <t>hit ongoing</t>
  </si>
  <si>
    <t>fall said</t>
  </si>
  <si>
    <t>million loss</t>
  </si>
  <si>
    <t>based steel</t>
  </si>
  <si>
    <t>slipped loss</t>
  </si>
  <si>
    <t>profit profit</t>
  </si>
  <si>
    <t>developer said</t>
  </si>
  <si>
    <t>million second</t>
  </si>
  <si>
    <t>plumbing heating</t>
  </si>
  <si>
    <t>heating supplier</t>
  </si>
  <si>
    <t>start personnel</t>
  </si>
  <si>
    <t>company decided</t>
  </si>
  <si>
    <t>reduce number</t>
  </si>
  <si>
    <t>result loss</t>
  </si>
  <si>
    <t>diluted earnings</t>
  </si>
  <si>
    <t>stood versus</t>
  </si>
  <si>
    <t>loss earnings</t>
  </si>
  <si>
    <t>loss corresponding</t>
  </si>
  <si>
    <t>cut staff</t>
  </si>
  <si>
    <t>would cut</t>
  </si>
  <si>
    <t>quarter period</t>
  </si>
  <si>
    <t>turnover financial</t>
  </si>
  <si>
    <t>lower turnover</t>
  </si>
  <si>
    <t>estimate lower</t>
  </si>
  <si>
    <t>land operating</t>
  </si>
  <si>
    <t>manufacturer net</t>
  </si>
  <si>
    <t>million news</t>
  </si>
  <si>
    <t>fell operating</t>
  </si>
  <si>
    <t>declined percent</t>
  </si>
  <si>
    <t>building home</t>
  </si>
  <si>
    <t>home improvement</t>
  </si>
  <si>
    <t>improvement trade</t>
  </si>
  <si>
    <t>delay filing</t>
  </si>
  <si>
    <t>report month</t>
  </si>
  <si>
    <t>ministry corporate</t>
  </si>
  <si>
    <t>defence ministry</t>
  </si>
  <si>
    <t>late evening</t>
  </si>
  <si>
    <t>energy food</t>
  </si>
  <si>
    <t>franklin mutual</t>
  </si>
  <si>
    <t>billion lost</t>
  </si>
  <si>
    <t>government oil</t>
  </si>
  <si>
    <t>may see</t>
  </si>
  <si>
    <t>continued trading</t>
  </si>
  <si>
    <t>indices red</t>
  </si>
  <si>
    <t>slipped market</t>
  </si>
  <si>
    <t>issuer credit</t>
  </si>
  <si>
    <t>rating action</t>
  </si>
  <si>
    <t>onshore debt</t>
  </si>
  <si>
    <t>crore extending</t>
  </si>
  <si>
    <t>term rise</t>
  </si>
  <si>
    <t>report government</t>
  </si>
  <si>
    <t>term said</t>
  </si>
  <si>
    <t>corporation fashion</t>
  </si>
  <si>
    <t>set third</t>
  </si>
  <si>
    <t>ceramics green</t>
  </si>
  <si>
    <t>energy dish</t>
  </si>
  <si>
    <t>dish realty</t>
  </si>
  <si>
    <t>realty among</t>
  </si>
  <si>
    <t>company pay</t>
  </si>
  <si>
    <t>debt instrument</t>
  </si>
  <si>
    <t>possibility faster</t>
  </si>
  <si>
    <t>faster rate</t>
  </si>
  <si>
    <t>connection money</t>
  </si>
  <si>
    <t>case said</t>
  </si>
  <si>
    <t>tribunal reserved</t>
  </si>
  <si>
    <t>reserved order</t>
  </si>
  <si>
    <t>loss communication</t>
  </si>
  <si>
    <t>communication crore</t>
  </si>
  <si>
    <t>international crore</t>
  </si>
  <si>
    <t>ended domestic</t>
  </si>
  <si>
    <t>international declined</t>
  </si>
  <si>
    <t>profit exceptional</t>
  </si>
  <si>
    <t>ago raw</t>
  </si>
  <si>
    <t>raw edge</t>
  </si>
  <si>
    <t>edge industrial</t>
  </si>
  <si>
    <t>industrial rane</t>
  </si>
  <si>
    <t>rane lancer</t>
  </si>
  <si>
    <t>lancer among</t>
  </si>
  <si>
    <t>lost decline</t>
  </si>
  <si>
    <t>march japan</t>
  </si>
  <si>
    <t>inflation fighting</t>
  </si>
  <si>
    <t>fighting federal</t>
  </si>
  <si>
    <t>reserve fretted</t>
  </si>
  <si>
    <t>fretted possible</t>
  </si>
  <si>
    <t>possible conflict</t>
  </si>
  <si>
    <t>conflict russia</t>
  </si>
  <si>
    <t>russia fed</t>
  </si>
  <si>
    <t>fed begin</t>
  </si>
  <si>
    <t>begin two</t>
  </si>
  <si>
    <t>later latest</t>
  </si>
  <si>
    <t>overall financial</t>
  </si>
  <si>
    <t>performance likely</t>
  </si>
  <si>
    <t>likely adversely</t>
  </si>
  <si>
    <t>adversely affected</t>
  </si>
  <si>
    <t>affected owing</t>
  </si>
  <si>
    <t>owing ongoing</t>
  </si>
  <si>
    <t>ongoing covid</t>
  </si>
  <si>
    <t>crisis gross</t>
  </si>
  <si>
    <t>gross profit</t>
  </si>
  <si>
    <t>profit coming</t>
  </si>
  <si>
    <t>coming pressure</t>
  </si>
  <si>
    <t>crore morning</t>
  </si>
  <si>
    <t>nearly year</t>
  </si>
  <si>
    <t>month government</t>
  </si>
  <si>
    <t>production last</t>
  </si>
  <si>
    <t>weekly fall</t>
  </si>
  <si>
    <t>administration said</t>
  </si>
  <si>
    <t>market trading</t>
  </si>
  <si>
    <t>dragged bank</t>
  </si>
  <si>
    <t>turned negative</t>
  </si>
  <si>
    <t>trade trading</t>
  </si>
  <si>
    <t>impacted pandemic</t>
  </si>
  <si>
    <t>major central</t>
  </si>
  <si>
    <t>rolling back</t>
  </si>
  <si>
    <t>hike interest</t>
  </si>
  <si>
    <t>tax skid</t>
  </si>
  <si>
    <t>crore chemical</t>
  </si>
  <si>
    <t>yield year</t>
  </si>
  <si>
    <t>hit covid</t>
  </si>
  <si>
    <t>led steel</t>
  </si>
  <si>
    <t>company initially</t>
  </si>
  <si>
    <t>due government</t>
  </si>
  <si>
    <t>trade due</t>
  </si>
  <si>
    <t>payment crore</t>
  </si>
  <si>
    <t>sharp gap</t>
  </si>
  <si>
    <t>one day</t>
  </si>
  <si>
    <t>day sell</t>
  </si>
  <si>
    <t>almost two</t>
  </si>
  <si>
    <t>entertainment fell</t>
  </si>
  <si>
    <t>merchandise billion</t>
  </si>
  <si>
    <t>financial declined</t>
  </si>
  <si>
    <t>impact extent</t>
  </si>
  <si>
    <t>source said</t>
  </si>
  <si>
    <t>inflation dow</t>
  </si>
  <si>
    <t>drop since</t>
  </si>
  <si>
    <t>heavy composite</t>
  </si>
  <si>
    <t>composite slid</t>
  </si>
  <si>
    <t>stocks lower</t>
  </si>
  <si>
    <t>surging commodity</t>
  </si>
  <si>
    <t>derail growth</t>
  </si>
  <si>
    <t>scaling back</t>
  </si>
  <si>
    <t>turned proposal</t>
  </si>
  <si>
    <t>proposal finance</t>
  </si>
  <si>
    <t>finance acquire</t>
  </si>
  <si>
    <t>acquire bank</t>
  </si>
  <si>
    <t>bank mutual</t>
  </si>
  <si>
    <t>business saying</t>
  </si>
  <si>
    <t>saying mutual</t>
  </si>
  <si>
    <t>fund consonance</t>
  </si>
  <si>
    <t>consonance activity</t>
  </si>
  <si>
    <t>activity operating</t>
  </si>
  <si>
    <t>filing bank</t>
  </si>
  <si>
    <t>overall equity</t>
  </si>
  <si>
    <t>ahead inflation</t>
  </si>
  <si>
    <t>could impact</t>
  </si>
  <si>
    <t>zone metal</t>
  </si>
  <si>
    <t>power top</t>
  </si>
  <si>
    <t>made retail</t>
  </si>
  <si>
    <t>loss automotive</t>
  </si>
  <si>
    <t>automotive crore</t>
  </si>
  <si>
    <t>stocks strong</t>
  </si>
  <si>
    <t>run past</t>
  </si>
  <si>
    <t>nine trading</t>
  </si>
  <si>
    <t>moderate mid</t>
  </si>
  <si>
    <t>bank declined</t>
  </si>
  <si>
    <t>whirlpool top</t>
  </si>
  <si>
    <t>hit lower</t>
  </si>
  <si>
    <t>torrent power</t>
  </si>
  <si>
    <t>exceptional loss</t>
  </si>
  <si>
    <t>data weak</t>
  </si>
  <si>
    <t>driving season</t>
  </si>
  <si>
    <t>oil barrel</t>
  </si>
  <si>
    <t>state fuel</t>
  </si>
  <si>
    <t>increase since</t>
  </si>
  <si>
    <t>oil retail</t>
  </si>
  <si>
    <t>retail price</t>
  </si>
  <si>
    <t>crore decrease</t>
  </si>
  <si>
    <t>loss engineering</t>
  </si>
  <si>
    <t>one finance</t>
  </si>
  <si>
    <t>two month</t>
  </si>
  <si>
    <t>loss gayatri</t>
  </si>
  <si>
    <t>gayatri crore</t>
  </si>
  <si>
    <t>ended global</t>
  </si>
  <si>
    <t>global among</t>
  </si>
  <si>
    <t>loss comfort</t>
  </si>
  <si>
    <t>comfort crore</t>
  </si>
  <si>
    <t>march stocks</t>
  </si>
  <si>
    <t>mostly lower</t>
  </si>
  <si>
    <t>marginally higher</t>
  </si>
  <si>
    <t>global demand</t>
  </si>
  <si>
    <t>demand pandemic</t>
  </si>
  <si>
    <t>meet demand</t>
  </si>
  <si>
    <t>demand decline</t>
  </si>
  <si>
    <t>informed parliament</t>
  </si>
  <si>
    <t>trading power</t>
  </si>
  <si>
    <t>among power</t>
  </si>
  <si>
    <t>international green</t>
  </si>
  <si>
    <t>lux cerebra</t>
  </si>
  <si>
    <t>cerebra corporation</t>
  </si>
  <si>
    <t>corporation poly</t>
  </si>
  <si>
    <t>poly among</t>
  </si>
  <si>
    <t>taking place</t>
  </si>
  <si>
    <t>days due</t>
  </si>
  <si>
    <t>demand declined</t>
  </si>
  <si>
    <t>extended till</t>
  </si>
  <si>
    <t>according rating</t>
  </si>
  <si>
    <t>decline demand</t>
  </si>
  <si>
    <t>supply coal</t>
  </si>
  <si>
    <t>state coal</t>
  </si>
  <si>
    <t>stock tumbled</t>
  </si>
  <si>
    <t>lower crude</t>
  </si>
  <si>
    <t>sought price</t>
  </si>
  <si>
    <t>also cut</t>
  </si>
  <si>
    <t>ist economy</t>
  </si>
  <si>
    <t>per latest</t>
  </si>
  <si>
    <t>latest enforcement</t>
  </si>
  <si>
    <t>enforcement report</t>
  </si>
  <si>
    <t>report food</t>
  </si>
  <si>
    <t>based drug</t>
  </si>
  <si>
    <t>class recall</t>
  </si>
  <si>
    <t>company recall</t>
  </si>
  <si>
    <t>finance net</t>
  </si>
  <si>
    <t>bond global</t>
  </si>
  <si>
    <t>parliamentary panel</t>
  </si>
  <si>
    <t>hong stock</t>
  </si>
  <si>
    <t>steep lower</t>
  </si>
  <si>
    <t>would challenge</t>
  </si>
  <si>
    <t>tax demand</t>
  </si>
  <si>
    <t>demand japan</t>
  </si>
  <si>
    <t>trade deficit</t>
  </si>
  <si>
    <t>eight year</t>
  </si>
  <si>
    <t>high cost</t>
  </si>
  <si>
    <t>cost energy</t>
  </si>
  <si>
    <t>edged per</t>
  </si>
  <si>
    <t>loss sugar</t>
  </si>
  <si>
    <t>credit crore</t>
  </si>
  <si>
    <t>said take</t>
  </si>
  <si>
    <t>tax march</t>
  </si>
  <si>
    <t>profit skid</t>
  </si>
  <si>
    <t>loss infrastructure</t>
  </si>
  <si>
    <t>cent annually</t>
  </si>
  <si>
    <t>low according</t>
  </si>
  <si>
    <t>may decline</t>
  </si>
  <si>
    <t>posted quarter</t>
  </si>
  <si>
    <t>company calendar</t>
  </si>
  <si>
    <t>basis financial</t>
  </si>
  <si>
    <t>financial net</t>
  </si>
  <si>
    <t>net grew</t>
  </si>
  <si>
    <t>year share</t>
  </si>
  <si>
    <t>high risk</t>
  </si>
  <si>
    <t>discount initial</t>
  </si>
  <si>
    <t>listed discount</t>
  </si>
  <si>
    <t>retail line</t>
  </si>
  <si>
    <t>seventh straight</t>
  </si>
  <si>
    <t>day hiatus</t>
  </si>
  <si>
    <t>hiatus rate</t>
  </si>
  <si>
    <t>rate revision</t>
  </si>
  <si>
    <t>international crude</t>
  </si>
  <si>
    <t>low fell</t>
  </si>
  <si>
    <t>higher cost</t>
  </si>
  <si>
    <t>since russia</t>
  </si>
  <si>
    <t>photo hospitality</t>
  </si>
  <si>
    <t>loss silver</t>
  </si>
  <si>
    <t>silver oak</t>
  </si>
  <si>
    <t>oak crore</t>
  </si>
  <si>
    <t>infrastructure bank</t>
  </si>
  <si>
    <t>risk sentiment</t>
  </si>
  <si>
    <t>recovery due</t>
  </si>
  <si>
    <t>week seven</t>
  </si>
  <si>
    <t>private bank</t>
  </si>
  <si>
    <t>march firm</t>
  </si>
  <si>
    <t>pandemic yet</t>
  </si>
  <si>
    <t>said made</t>
  </si>
  <si>
    <t>company unit</t>
  </si>
  <si>
    <t>growth target</t>
  </si>
  <si>
    <t>march oil</t>
  </si>
  <si>
    <t>market remain</t>
  </si>
  <si>
    <t>high decline</t>
  </si>
  <si>
    <t>time peak</t>
  </si>
  <si>
    <t>lower hit</t>
  </si>
  <si>
    <t>trading crore</t>
  </si>
  <si>
    <t>trade profit</t>
  </si>
  <si>
    <t>company disappointing</t>
  </si>
  <si>
    <t>tepid note</t>
  </si>
  <si>
    <t>run may</t>
  </si>
  <si>
    <t>government support</t>
  </si>
  <si>
    <t>pay back</t>
  </si>
  <si>
    <t>profit tea</t>
  </si>
  <si>
    <t>strengthening dollar</t>
  </si>
  <si>
    <t>rupee ended</t>
  </si>
  <si>
    <t>total auto</t>
  </si>
  <si>
    <t>sold domestic</t>
  </si>
  <si>
    <t>stood decline</t>
  </si>
  <si>
    <t>corporate family</t>
  </si>
  <si>
    <t>family rating</t>
  </si>
  <si>
    <t>loss tech</t>
  </si>
  <si>
    <t>tech crore</t>
  </si>
  <si>
    <t>rover sold</t>
  </si>
  <si>
    <t>sold crore</t>
  </si>
  <si>
    <t>company multiple</t>
  </si>
  <si>
    <t>multiple bulk</t>
  </si>
  <si>
    <t>dollar opening</t>
  </si>
  <si>
    <t>trade domestic</t>
  </si>
  <si>
    <t>profit housing</t>
  </si>
  <si>
    <t>lower extending</t>
  </si>
  <si>
    <t>recent high</t>
  </si>
  <si>
    <t>high retail</t>
  </si>
  <si>
    <t>said could</t>
  </si>
  <si>
    <t>domestic may</t>
  </si>
  <si>
    <t>may last</t>
  </si>
  <si>
    <t>oil lower</t>
  </si>
  <si>
    <t>lower rise</t>
  </si>
  <si>
    <t>reliance capital</t>
  </si>
  <si>
    <t>ist loss</t>
  </si>
  <si>
    <t>march consumer</t>
  </si>
  <si>
    <t>top loss</t>
  </si>
  <si>
    <t>state see</t>
  </si>
  <si>
    <t>cost per</t>
  </si>
  <si>
    <t>coal per</t>
  </si>
  <si>
    <t>pharmaceutical per</t>
  </si>
  <si>
    <t>one lower</t>
  </si>
  <si>
    <t>lower income</t>
  </si>
  <si>
    <t>post weak</t>
  </si>
  <si>
    <t>would start</t>
  </si>
  <si>
    <t>pandemic era</t>
  </si>
  <si>
    <t>cent lender</t>
  </si>
  <si>
    <t>said growth</t>
  </si>
  <si>
    <t>lower business</t>
  </si>
  <si>
    <t>slipped around</t>
  </si>
  <si>
    <t>past week</t>
  </si>
  <si>
    <t>loose policy</t>
  </si>
  <si>
    <t>president joe</t>
  </si>
  <si>
    <t>net rose</t>
  </si>
  <si>
    <t>ended consumer</t>
  </si>
  <si>
    <t>rate may</t>
  </si>
  <si>
    <t>inflation however</t>
  </si>
  <si>
    <t>profit tanked</t>
  </si>
  <si>
    <t>drop consolidated</t>
  </si>
  <si>
    <t>year total</t>
  </si>
  <si>
    <t>order backlog</t>
  </si>
  <si>
    <t>decline across</t>
  </si>
  <si>
    <t>related covid</t>
  </si>
  <si>
    <t>covid well</t>
  </si>
  <si>
    <t>commodity exchange</t>
  </si>
  <si>
    <t>session falling</t>
  </si>
  <si>
    <t>ended market</t>
  </si>
  <si>
    <t>market three</t>
  </si>
  <si>
    <t>rise covid</t>
  </si>
  <si>
    <t>similarly nifty</t>
  </si>
  <si>
    <t>steel lost</t>
  </si>
  <si>
    <t>equity reversed</t>
  </si>
  <si>
    <t>reversed early</t>
  </si>
  <si>
    <t>ended small</t>
  </si>
  <si>
    <t>persistent high</t>
  </si>
  <si>
    <t>amid heavy</t>
  </si>
  <si>
    <t>tribunal order</t>
  </si>
  <si>
    <t>court bench</t>
  </si>
  <si>
    <t>hold extraordinary</t>
  </si>
  <si>
    <t>seek approval</t>
  </si>
  <si>
    <t>assets reliance</t>
  </si>
  <si>
    <t>trading finance</t>
  </si>
  <si>
    <t>hit business</t>
  </si>
  <si>
    <t>business disruption</t>
  </si>
  <si>
    <t>merger bank</t>
  </si>
  <si>
    <t>quality due</t>
  </si>
  <si>
    <t>sector would</t>
  </si>
  <si>
    <t>transmission per</t>
  </si>
  <si>
    <t>filing loss</t>
  </si>
  <si>
    <t>ban import</t>
  </si>
  <si>
    <t>fell two</t>
  </si>
  <si>
    <t>biggest fall</t>
  </si>
  <si>
    <t>fall rise</t>
  </si>
  <si>
    <t>profit tech</t>
  </si>
  <si>
    <t>investment real</t>
  </si>
  <si>
    <t>dragged auto</t>
  </si>
  <si>
    <t>stocks nifty</t>
  </si>
  <si>
    <t>lost small</t>
  </si>
  <si>
    <t>breadth negative</t>
  </si>
  <si>
    <t>import coal</t>
  </si>
  <si>
    <t>monsoon season</t>
  </si>
  <si>
    <t>coal supply</t>
  </si>
  <si>
    <t>stocks took</t>
  </si>
  <si>
    <t>took heavy</t>
  </si>
  <si>
    <t>recovery index</t>
  </si>
  <si>
    <t>five month</t>
  </si>
  <si>
    <t>month per</t>
  </si>
  <si>
    <t>anti dumping</t>
  </si>
  <si>
    <t>global declined</t>
  </si>
  <si>
    <t>invasion russia</t>
  </si>
  <si>
    <t>fell net</t>
  </si>
  <si>
    <t>choppy trade</t>
  </si>
  <si>
    <t>dollar rising</t>
  </si>
  <si>
    <t>said national</t>
  </si>
  <si>
    <t>extending second</t>
  </si>
  <si>
    <t>currently stock</t>
  </si>
  <si>
    <t>country leading</t>
  </si>
  <si>
    <t>local search</t>
  </si>
  <si>
    <t>search engine</t>
  </si>
  <si>
    <t>energy tech</t>
  </si>
  <si>
    <t>future supply</t>
  </si>
  <si>
    <t>reliance fell</t>
  </si>
  <si>
    <t>basis due</t>
  </si>
  <si>
    <t>quarter oil</t>
  </si>
  <si>
    <t>towards barrel</t>
  </si>
  <si>
    <t>tight supply</t>
  </si>
  <si>
    <t>exchange lower</t>
  </si>
  <si>
    <t>ahead listing</t>
  </si>
  <si>
    <t>overnight wall</t>
  </si>
  <si>
    <t>cent highest</t>
  </si>
  <si>
    <t>finance raj</t>
  </si>
  <si>
    <t>raj oil</t>
  </si>
  <si>
    <t>oil celebrity</t>
  </si>
  <si>
    <t>celebrity jump</t>
  </si>
  <si>
    <t>jump among</t>
  </si>
  <si>
    <t>crore far</t>
  </si>
  <si>
    <t>far may</t>
  </si>
  <si>
    <t>data overseas</t>
  </si>
  <si>
    <t>overseas crore</t>
  </si>
  <si>
    <t>filing stock</t>
  </si>
  <si>
    <t>stock said</t>
  </si>
  <si>
    <t>brent oil</t>
  </si>
  <si>
    <t>barrel mark</t>
  </si>
  <si>
    <t>mark per</t>
  </si>
  <si>
    <t>ist consumer</t>
  </si>
  <si>
    <t>tumbled company</t>
  </si>
  <si>
    <t>crore lower</t>
  </si>
  <si>
    <t>lower crore</t>
  </si>
  <si>
    <t>june gold</t>
  </si>
  <si>
    <t>bank sought</t>
  </si>
  <si>
    <t>according world</t>
  </si>
  <si>
    <t>goods facing</t>
  </si>
  <si>
    <t>loss simplex</t>
  </si>
  <si>
    <t>total tractor</t>
  </si>
  <si>
    <t>tractor company</t>
  </si>
  <si>
    <t>total month</t>
  </si>
  <si>
    <t>domestic tractor</t>
  </si>
  <si>
    <t>period decline</t>
  </si>
  <si>
    <t>said going</t>
  </si>
  <si>
    <t>first month</t>
  </si>
  <si>
    <t>due omicron</t>
  </si>
  <si>
    <t>covid domestic</t>
  </si>
  <si>
    <t>cent massive</t>
  </si>
  <si>
    <t>settle bank</t>
  </si>
  <si>
    <t>biggest ever</t>
  </si>
  <si>
    <t>quarterly net</t>
  </si>
  <si>
    <t>back home</t>
  </si>
  <si>
    <t>sector since</t>
  </si>
  <si>
    <t>ist crore</t>
  </si>
  <si>
    <t>operating performance</t>
  </si>
  <si>
    <t>quarter consolidated</t>
  </si>
  <si>
    <t>marketing per</t>
  </si>
  <si>
    <t>lower third</t>
  </si>
  <si>
    <t>tame high</t>
  </si>
  <si>
    <t>faster pace</t>
  </si>
  <si>
    <t>bond rose</t>
  </si>
  <si>
    <t>rose sharply</t>
  </si>
  <si>
    <t>government year</t>
  </si>
  <si>
    <t>seamless count</t>
  </si>
  <si>
    <t>count central</t>
  </si>
  <si>
    <t>reversed gains</t>
  </si>
  <si>
    <t>low mid</t>
  </si>
  <si>
    <t>weak start</t>
  </si>
  <si>
    <t>hit year</t>
  </si>
  <si>
    <t>high june</t>
  </si>
  <si>
    <t>nearly one</t>
  </si>
  <si>
    <t>ended country</t>
  </si>
  <si>
    <t>maker consolidated</t>
  </si>
  <si>
    <t>covid company</t>
  </si>
  <si>
    <t>increase debt</t>
  </si>
  <si>
    <t>could cap</t>
  </si>
  <si>
    <t>energy corporation</t>
  </si>
  <si>
    <t>march previous</t>
  </si>
  <si>
    <t>premature wear</t>
  </si>
  <si>
    <t>wear engine</t>
  </si>
  <si>
    <t>engine due</t>
  </si>
  <si>
    <t>due fuel</t>
  </si>
  <si>
    <t>volatile due</t>
  </si>
  <si>
    <t>due expiry</t>
  </si>
  <si>
    <t>lost nifty</t>
  </si>
  <si>
    <t>nifty saw</t>
  </si>
  <si>
    <t>struck early</t>
  </si>
  <si>
    <t>trading modest</t>
  </si>
  <si>
    <t>even domestic</t>
  </si>
  <si>
    <t>day market</t>
  </si>
  <si>
    <t>demand china</t>
  </si>
  <si>
    <t>dollar federal</t>
  </si>
  <si>
    <t>inflation transitory</t>
  </si>
  <si>
    <t>kept interest</t>
  </si>
  <si>
    <t>eight days</t>
  </si>
  <si>
    <t>loss corporation</t>
  </si>
  <si>
    <t>loss cement</t>
  </si>
  <si>
    <t>ended economy</t>
  </si>
  <si>
    <t>challenge even</t>
  </si>
  <si>
    <t>ended one</t>
  </si>
  <si>
    <t>one notch</t>
  </si>
  <si>
    <t>ultra easy</t>
  </si>
  <si>
    <t>easy monetary</t>
  </si>
  <si>
    <t>market index</t>
  </si>
  <si>
    <t>seasonally basis</t>
  </si>
  <si>
    <t>pandemic situation</t>
  </si>
  <si>
    <t>new low</t>
  </si>
  <si>
    <t>dollar rose</t>
  </si>
  <si>
    <t>labor market</t>
  </si>
  <si>
    <t>decline fourth</t>
  </si>
  <si>
    <t>ended week</t>
  </si>
  <si>
    <t>cent nestle</t>
  </si>
  <si>
    <t>nestle per</t>
  </si>
  <si>
    <t>liquidation process</t>
  </si>
  <si>
    <t>fell thousand</t>
  </si>
  <si>
    <t>metric per</t>
  </si>
  <si>
    <t>year could</t>
  </si>
  <si>
    <t>high trillion</t>
  </si>
  <si>
    <t>profit taking</t>
  </si>
  <si>
    <t>aggressively later</t>
  </si>
  <si>
    <t>loss vision</t>
  </si>
  <si>
    <t>trading level</t>
  </si>
  <si>
    <t>ended deep</t>
  </si>
  <si>
    <t>billion last</t>
  </si>
  <si>
    <t>year led</t>
  </si>
  <si>
    <t>loss blue</t>
  </si>
  <si>
    <t>dip total</t>
  </si>
  <si>
    <t>raised economy</t>
  </si>
  <si>
    <t>cent forecast</t>
  </si>
  <si>
    <t>year following</t>
  </si>
  <si>
    <t>said monetary</t>
  </si>
  <si>
    <t>increase rate</t>
  </si>
  <si>
    <t>since august</t>
  </si>
  <si>
    <t>limited support</t>
  </si>
  <si>
    <t>back economy</t>
  </si>
  <si>
    <t>loss capital</t>
  </si>
  <si>
    <t>heavy sell</t>
  </si>
  <si>
    <t>compound interest</t>
  </si>
  <si>
    <t>bank directive</t>
  </si>
  <si>
    <t>cloud crore</t>
  </si>
  <si>
    <t>said second</t>
  </si>
  <si>
    <t>march new</t>
  </si>
  <si>
    <t>energy world</t>
  </si>
  <si>
    <t>loss development</t>
  </si>
  <si>
    <t>fall revenue</t>
  </si>
  <si>
    <t>posted fall</t>
  </si>
  <si>
    <t>tax tumbled</t>
  </si>
  <si>
    <t>registered decline</t>
  </si>
  <si>
    <t>stock made</t>
  </si>
  <si>
    <t>anticipation federal</t>
  </si>
  <si>
    <t>reserve may</t>
  </si>
  <si>
    <t>trend among</t>
  </si>
  <si>
    <t>shree crore</t>
  </si>
  <si>
    <t>though impact</t>
  </si>
  <si>
    <t>may onwards</t>
  </si>
  <si>
    <t>hard due</t>
  </si>
  <si>
    <t>letter company</t>
  </si>
  <si>
    <t>row may</t>
  </si>
  <si>
    <t>may sentiment</t>
  </si>
  <si>
    <t>price record</t>
  </si>
  <si>
    <t>diesel according</t>
  </si>
  <si>
    <t>competition commission</t>
  </si>
  <si>
    <t>commission said</t>
  </si>
  <si>
    <t>output even</t>
  </si>
  <si>
    <t>made decision</t>
  </si>
  <si>
    <t>said one</t>
  </si>
  <si>
    <t>higher company</t>
  </si>
  <si>
    <t>china great</t>
  </si>
  <si>
    <t>investment worth</t>
  </si>
  <si>
    <t>million total</t>
  </si>
  <si>
    <t>direct home</t>
  </si>
  <si>
    <t>filing consolidated</t>
  </si>
  <si>
    <t>large fiscal</t>
  </si>
  <si>
    <t>former chief</t>
  </si>
  <si>
    <t>dow fell</t>
  </si>
  <si>
    <t>consumer edge</t>
  </si>
  <si>
    <t>edge future</t>
  </si>
  <si>
    <t>price coal</t>
  </si>
  <si>
    <t>cent non</t>
  </si>
  <si>
    <t>profit home</t>
  </si>
  <si>
    <t>bank federal</t>
  </si>
  <si>
    <t>fall power</t>
  </si>
  <si>
    <t>fell sharply</t>
  </si>
  <si>
    <t>lower fifth</t>
  </si>
  <si>
    <t>low nearly</t>
  </si>
  <si>
    <t>march key</t>
  </si>
  <si>
    <t>told parliament</t>
  </si>
  <si>
    <t>russia second</t>
  </si>
  <si>
    <t>energy conglomerate</t>
  </si>
  <si>
    <t>group power</t>
  </si>
  <si>
    <t>market hit</t>
  </si>
  <si>
    <t>heavyweight technology</t>
  </si>
  <si>
    <t>stocks offset</t>
  </si>
  <si>
    <t>retail economic</t>
  </si>
  <si>
    <t>biggest quarterly</t>
  </si>
  <si>
    <t>barrel west</t>
  </si>
  <si>
    <t>intermediate crude</t>
  </si>
  <si>
    <t>lower await</t>
  </si>
  <si>
    <t>raised retail</t>
  </si>
  <si>
    <t>inflation projection</t>
  </si>
  <si>
    <t>fiscal per</t>
  </si>
  <si>
    <t>oil higher</t>
  </si>
  <si>
    <t>market loss</t>
  </si>
  <si>
    <t>company take</t>
  </si>
  <si>
    <t>gain tech</t>
  </si>
  <si>
    <t>tech index</t>
  </si>
  <si>
    <t>trade lost</t>
  </si>
  <si>
    <t>corporation declined</t>
  </si>
  <si>
    <t>digital technology</t>
  </si>
  <si>
    <t>technology digital</t>
  </si>
  <si>
    <t>decline group</t>
  </si>
  <si>
    <t>exchange trading</t>
  </si>
  <si>
    <t>june sugar</t>
  </si>
  <si>
    <t>marketing year</t>
  </si>
  <si>
    <t>said sugar</t>
  </si>
  <si>
    <t>firm tech</t>
  </si>
  <si>
    <t>however revenue</t>
  </si>
  <si>
    <t>second exporter</t>
  </si>
  <si>
    <t>century said</t>
  </si>
  <si>
    <t>market yesterday</t>
  </si>
  <si>
    <t>yesterday may</t>
  </si>
  <si>
    <t>negatively impacted</t>
  </si>
  <si>
    <t>ended reserve</t>
  </si>
  <si>
    <t>turned net</t>
  </si>
  <si>
    <t>net basis</t>
  </si>
  <si>
    <t>spot market</t>
  </si>
  <si>
    <t>moody cut</t>
  </si>
  <si>
    <t>lost million</t>
  </si>
  <si>
    <t>index idea</t>
  </si>
  <si>
    <t>advance tax</t>
  </si>
  <si>
    <t>trillion per</t>
  </si>
  <si>
    <t>company finance</t>
  </si>
  <si>
    <t>well related</t>
  </si>
  <si>
    <t>exercise section</t>
  </si>
  <si>
    <t>gas top</t>
  </si>
  <si>
    <t>national statistics</t>
  </si>
  <si>
    <t>statistics office</t>
  </si>
  <si>
    <t>trading flat</t>
  </si>
  <si>
    <t>management crore</t>
  </si>
  <si>
    <t>days lower</t>
  </si>
  <si>
    <t>lower period</t>
  </si>
  <si>
    <t>nearly lower</t>
  </si>
  <si>
    <t>due global</t>
  </si>
  <si>
    <t>cent due</t>
  </si>
  <si>
    <t>sell domestic</t>
  </si>
  <si>
    <t>domestic firm</t>
  </si>
  <si>
    <t>portfolio sold</t>
  </si>
  <si>
    <t>recovery covid</t>
  </si>
  <si>
    <t>latest update</t>
  </si>
  <si>
    <t>canada pension</t>
  </si>
  <si>
    <t>pension plan</t>
  </si>
  <si>
    <t>plan investment</t>
  </si>
  <si>
    <t>investment board</t>
  </si>
  <si>
    <t>board per</t>
  </si>
  <si>
    <t>via block</t>
  </si>
  <si>
    <t>along global</t>
  </si>
  <si>
    <t>spread new</t>
  </si>
  <si>
    <t>hand fell</t>
  </si>
  <si>
    <t>drop per</t>
  </si>
  <si>
    <t>marginal decline</t>
  </si>
  <si>
    <t>set ahead</t>
  </si>
  <si>
    <t>ahead oil</t>
  </si>
  <si>
    <t>oil output</t>
  </si>
  <si>
    <t>cent zinc</t>
  </si>
  <si>
    <t>zinc quarter</t>
  </si>
  <si>
    <t>june higher</t>
  </si>
  <si>
    <t>june fell</t>
  </si>
  <si>
    <t>net quarter</t>
  </si>
  <si>
    <t>month long</t>
  </si>
  <si>
    <t>check spread</t>
  </si>
  <si>
    <t>index saw</t>
  </si>
  <si>
    <t>significantly lower</t>
  </si>
  <si>
    <t>separates expansion</t>
  </si>
  <si>
    <t>expansion contraction</t>
  </si>
  <si>
    <t>industry impacted</t>
  </si>
  <si>
    <t>agency also</t>
  </si>
  <si>
    <t>billion around</t>
  </si>
  <si>
    <t>trading index</t>
  </si>
  <si>
    <t>winning streak</t>
  </si>
  <si>
    <t>country insurer</t>
  </si>
  <si>
    <t>insurer fifth</t>
  </si>
  <si>
    <t>fifth valuable</t>
  </si>
  <si>
    <t>company country</t>
  </si>
  <si>
    <t>country market</t>
  </si>
  <si>
    <t>corporation made</t>
  </si>
  <si>
    <t>tepid stock</t>
  </si>
  <si>
    <t>debut following</t>
  </si>
  <si>
    <t>following fetched</t>
  </si>
  <si>
    <t>fetched crore</t>
  </si>
  <si>
    <t>crore exchequer</t>
  </si>
  <si>
    <t>domestic air</t>
  </si>
  <si>
    <t>capacity due</t>
  </si>
  <si>
    <t>covid rising</t>
  </si>
  <si>
    <t>end new</t>
  </si>
  <si>
    <t>insider trading</t>
  </si>
  <si>
    <t>shrank record</t>
  </si>
  <si>
    <t>new rupee</t>
  </si>
  <si>
    <t>gains settle</t>
  </si>
  <si>
    <t>bench national</t>
  </si>
  <si>
    <t>inflation central</t>
  </si>
  <si>
    <t>cent two</t>
  </si>
  <si>
    <t>two straight</t>
  </si>
  <si>
    <t>safe dollar</t>
  </si>
  <si>
    <t>even aggressively</t>
  </si>
  <si>
    <t>economy recession</t>
  </si>
  <si>
    <t>cent slipped</t>
  </si>
  <si>
    <t>indebted property</t>
  </si>
  <si>
    <t>nifty week</t>
  </si>
  <si>
    <t>may act</t>
  </si>
  <si>
    <t>act immediate</t>
  </si>
  <si>
    <t>support index</t>
  </si>
  <si>
    <t>cent time</t>
  </si>
  <si>
    <t>time writing</t>
  </si>
  <si>
    <t>writing report</t>
  </si>
  <si>
    <t>state firm</t>
  </si>
  <si>
    <t>meeting said</t>
  </si>
  <si>
    <t>risk rating</t>
  </si>
  <si>
    <t>market issue</t>
  </si>
  <si>
    <t>issue diagnostics</t>
  </si>
  <si>
    <t>diagnostics company</t>
  </si>
  <si>
    <t>presence south</t>
  </si>
  <si>
    <t>tepid investor</t>
  </si>
  <si>
    <t>bidding initial</t>
  </si>
  <si>
    <t>offer saw</t>
  </si>
  <si>
    <t>cent subscription</t>
  </si>
  <si>
    <t>subscription saw</t>
  </si>
  <si>
    <t>saw total</t>
  </si>
  <si>
    <t>total issue</t>
  </si>
  <si>
    <t>berger slipped</t>
  </si>
  <si>
    <t>declined versus</t>
  </si>
  <si>
    <t>received response</t>
  </si>
  <si>
    <t>trading red</t>
  </si>
  <si>
    <t>cent tech</t>
  </si>
  <si>
    <t>tech per</t>
  </si>
  <si>
    <t>amid rupee</t>
  </si>
  <si>
    <t>interest crore</t>
  </si>
  <si>
    <t>year dollar</t>
  </si>
  <si>
    <t>close group</t>
  </si>
  <si>
    <t>become affordable</t>
  </si>
  <si>
    <t>among worst</t>
  </si>
  <si>
    <t>unlisted market</t>
  </si>
  <si>
    <t>capital per</t>
  </si>
  <si>
    <t>new oil</t>
  </si>
  <si>
    <t>invasion energy</t>
  </si>
  <si>
    <t>job due</t>
  </si>
  <si>
    <t>inflation since</t>
  </si>
  <si>
    <t>term interest</t>
  </si>
  <si>
    <t>year greaves</t>
  </si>
  <si>
    <t>may report</t>
  </si>
  <si>
    <t>scrip hit</t>
  </si>
  <si>
    <t>debut street</t>
  </si>
  <si>
    <t>discount per</t>
  </si>
  <si>
    <t>trade nearly</t>
  </si>
  <si>
    <t>call abb</t>
  </si>
  <si>
    <t>abb target</t>
  </si>
  <si>
    <t>price abb</t>
  </si>
  <si>
    <t>week could</t>
  </si>
  <si>
    <t>pressure federal</t>
  </si>
  <si>
    <t>may find</t>
  </si>
  <si>
    <t>following recovery</t>
  </si>
  <si>
    <t>recovery towards</t>
  </si>
  <si>
    <t>new united</t>
  </si>
  <si>
    <t>week ist</t>
  </si>
  <si>
    <t>ist session</t>
  </si>
  <si>
    <t>price prudential</t>
  </si>
  <si>
    <t>tribunal sat</t>
  </si>
  <si>
    <t>period total</t>
  </si>
  <si>
    <t>news flow</t>
  </si>
  <si>
    <t>flow past</t>
  </si>
  <si>
    <t>past driving</t>
  </si>
  <si>
    <t>driving price</t>
  </si>
  <si>
    <t>realty developer</t>
  </si>
  <si>
    <t>consolidated income</t>
  </si>
  <si>
    <t>income loss</t>
  </si>
  <si>
    <t>june posted</t>
  </si>
  <si>
    <t>selling last</t>
  </si>
  <si>
    <t>trade new</t>
  </si>
  <si>
    <t>nifty scrip</t>
  </si>
  <si>
    <t>session rising</t>
  </si>
  <si>
    <t>fell amid</t>
  </si>
  <si>
    <t>outcome federal</t>
  </si>
  <si>
    <t>cycle new</t>
  </si>
  <si>
    <t>far month</t>
  </si>
  <si>
    <t>week share</t>
  </si>
  <si>
    <t>could pose</t>
  </si>
  <si>
    <t>inflation global</t>
  </si>
  <si>
    <t>chart last</t>
  </si>
  <si>
    <t>sector biggest</t>
  </si>
  <si>
    <t>selling new</t>
  </si>
  <si>
    <t>lower ist</t>
  </si>
  <si>
    <t>transmission ist</t>
  </si>
  <si>
    <t>employment rate</t>
  </si>
  <si>
    <t>fell open</t>
  </si>
  <si>
    <t>lower composite</t>
  </si>
  <si>
    <t>diesel petrol</t>
  </si>
  <si>
    <t>level formed</t>
  </si>
  <si>
    <t>limited upside</t>
  </si>
  <si>
    <t>even stock</t>
  </si>
  <si>
    <t>according state</t>
  </si>
  <si>
    <t>rising probability</t>
  </si>
  <si>
    <t>probability federal</t>
  </si>
  <si>
    <t>financial assets</t>
  </si>
  <si>
    <t>given neutral</t>
  </si>
  <si>
    <t>neutral rating</t>
  </si>
  <si>
    <t>increase fuel</t>
  </si>
  <si>
    <t>fuel petrol</t>
  </si>
  <si>
    <t>higher dollar</t>
  </si>
  <si>
    <t>gold per</t>
  </si>
  <si>
    <t>ounce gold</t>
  </si>
  <si>
    <t>global fell</t>
  </si>
  <si>
    <t>cent today</t>
  </si>
  <si>
    <t>previous three</t>
  </si>
  <si>
    <t>impact revenue</t>
  </si>
  <si>
    <t>due stoppage</t>
  </si>
  <si>
    <t>parent digital</t>
  </si>
  <si>
    <t>said found</t>
  </si>
  <si>
    <t>subsidiary financial</t>
  </si>
  <si>
    <t>likely submit</t>
  </si>
  <si>
    <t>submit report</t>
  </si>
  <si>
    <t>financial institution</t>
  </si>
  <si>
    <t>rising omicron</t>
  </si>
  <si>
    <t>continued remain</t>
  </si>
  <si>
    <t>crore amid</t>
  </si>
  <si>
    <t>amid demand</t>
  </si>
  <si>
    <t>hit last</t>
  </si>
  <si>
    <t>system outage</t>
  </si>
  <si>
    <t>media central</t>
  </si>
  <si>
    <t>week another</t>
  </si>
  <si>
    <t>earnings new</t>
  </si>
  <si>
    <t>fallen almost</t>
  </si>
  <si>
    <t>expect around</t>
  </si>
  <si>
    <t>oil power</t>
  </si>
  <si>
    <t>kept afloat</t>
  </si>
  <si>
    <t>amid economic</t>
  </si>
  <si>
    <t>share average</t>
  </si>
  <si>
    <t>near three</t>
  </si>
  <si>
    <t>sentiment fell</t>
  </si>
  <si>
    <t>hospitality industry</t>
  </si>
  <si>
    <t>take away</t>
  </si>
  <si>
    <t>pullback dollar</t>
  </si>
  <si>
    <t>downward trend</t>
  </si>
  <si>
    <t>street last</t>
  </si>
  <si>
    <t>move new</t>
  </si>
  <si>
    <t>week subdued</t>
  </si>
  <si>
    <t>also put</t>
  </si>
  <si>
    <t>broking given</t>
  </si>
  <si>
    <t>given sell</t>
  </si>
  <si>
    <t>sell rating</t>
  </si>
  <si>
    <t>raising interest</t>
  </si>
  <si>
    <t>reserve could</t>
  </si>
  <si>
    <t>capital line</t>
  </si>
  <si>
    <t>rupee according</t>
  </si>
  <si>
    <t>cent united</t>
  </si>
  <si>
    <t>pegged crore</t>
  </si>
  <si>
    <t>lower current</t>
  </si>
  <si>
    <t>resurgence covid</t>
  </si>
  <si>
    <t>new crude</t>
  </si>
  <si>
    <t>raised key</t>
  </si>
  <si>
    <t>half percentage</t>
  </si>
  <si>
    <t>withdrawal accommodation</t>
  </si>
  <si>
    <t>accommodation ensure</t>
  </si>
  <si>
    <t>forward supporting</t>
  </si>
  <si>
    <t>supporting growth</t>
  </si>
  <si>
    <t>health social</t>
  </si>
  <si>
    <t>avenue ist</t>
  </si>
  <si>
    <t>fresh covid</t>
  </si>
  <si>
    <t>facing shortage</t>
  </si>
  <si>
    <t>raising capital</t>
  </si>
  <si>
    <t>biggest challenge</t>
  </si>
  <si>
    <t>transaction new</t>
  </si>
  <si>
    <t>officially ban</t>
  </si>
  <si>
    <t>tumbled record</t>
  </si>
  <si>
    <t>swiss franc</t>
  </si>
  <si>
    <t>higher lower</t>
  </si>
  <si>
    <t>selling foreign</t>
  </si>
  <si>
    <t>choice broking</t>
  </si>
  <si>
    <t>volatile week</t>
  </si>
  <si>
    <t>preceding month</t>
  </si>
  <si>
    <t>severely hit</t>
  </si>
  <si>
    <t>reserve policy</t>
  </si>
  <si>
    <t>profit halved</t>
  </si>
  <si>
    <t>bear grip</t>
  </si>
  <si>
    <t>day negative</t>
  </si>
  <si>
    <t>reserve week</t>
  </si>
  <si>
    <t>metal near</t>
  </si>
  <si>
    <t>low international</t>
  </si>
  <si>
    <t>firm dollar</t>
  </si>
  <si>
    <t>bank however</t>
  </si>
  <si>
    <t>new transmission</t>
  </si>
  <si>
    <t>could come</t>
  </si>
  <si>
    <t>past several</t>
  </si>
  <si>
    <t>set another</t>
  </si>
  <si>
    <t>start ahead</t>
  </si>
  <si>
    <t>tame inflation</t>
  </si>
  <si>
    <t>china property</t>
  </si>
  <si>
    <t>property sector</t>
  </si>
  <si>
    <t>slashed growth</t>
  </si>
  <si>
    <t>high fuel</t>
  </si>
  <si>
    <t>import bill</t>
  </si>
  <si>
    <t>german economy</t>
  </si>
  <si>
    <t>said residential</t>
  </si>
  <si>
    <t>residential business</t>
  </si>
  <si>
    <t>extended record</t>
  </si>
  <si>
    <t>million even</t>
  </si>
  <si>
    <t>million previous</t>
  </si>
  <si>
    <t>lower peer</t>
  </si>
  <si>
    <t>falling million</t>
  </si>
  <si>
    <t>solvent association</t>
  </si>
  <si>
    <t>association sea</t>
  </si>
  <si>
    <t>sea said</t>
  </si>
  <si>
    <t>structural manner</t>
  </si>
  <si>
    <t>consumption demand</t>
  </si>
  <si>
    <t>firm spot</t>
  </si>
  <si>
    <t>equity index</t>
  </si>
  <si>
    <t>support level</t>
  </si>
  <si>
    <t>continued selling</t>
  </si>
  <si>
    <t>even scrip</t>
  </si>
  <si>
    <t>filing gold</t>
  </si>
  <si>
    <t>appeal inflation</t>
  </si>
  <si>
    <t>pandemic across</t>
  </si>
  <si>
    <t>commodity lower</t>
  </si>
  <si>
    <t>tad lower</t>
  </si>
  <si>
    <t>lower previous</t>
  </si>
  <si>
    <t>cost coal</t>
  </si>
  <si>
    <t>rest world</t>
  </si>
  <si>
    <t>periodic labour</t>
  </si>
  <si>
    <t>force survey</t>
  </si>
  <si>
    <t>office new</t>
  </si>
  <si>
    <t>week today</t>
  </si>
  <si>
    <t>domestic index</t>
  </si>
  <si>
    <t>ended closed</t>
  </si>
  <si>
    <t>coal stocks</t>
  </si>
  <si>
    <t>corporation drop</t>
  </si>
  <si>
    <t>even net</t>
  </si>
  <si>
    <t>stocks seen</t>
  </si>
  <si>
    <t>take appropriate</t>
  </si>
  <si>
    <t>lower growth</t>
  </si>
  <si>
    <t>took beating</t>
  </si>
  <si>
    <t>financial fell</t>
  </si>
  <si>
    <t>press conference</t>
  </si>
  <si>
    <t>food crisis</t>
  </si>
  <si>
    <t>china according</t>
  </si>
  <si>
    <t>aware development</t>
  </si>
  <si>
    <t>assets new</t>
  </si>
  <si>
    <t>world stocks</t>
  </si>
  <si>
    <t>stocks back</t>
  </si>
  <si>
    <t>since according</t>
  </si>
  <si>
    <t>dollar hit</t>
  </si>
  <si>
    <t>week despite</t>
  </si>
  <si>
    <t>despite day</t>
  </si>
  <si>
    <t>day dip</t>
  </si>
  <si>
    <t>dip session</t>
  </si>
  <si>
    <t>session peak</t>
  </si>
  <si>
    <t>peak shown</t>
  </si>
  <si>
    <t>shown sign</t>
  </si>
  <si>
    <t>sign current</t>
  </si>
  <si>
    <t>current cycle</t>
  </si>
  <si>
    <t>cycle move</t>
  </si>
  <si>
    <t>session economic</t>
  </si>
  <si>
    <t>nearly halved</t>
  </si>
  <si>
    <t>decline retail</t>
  </si>
  <si>
    <t>almost decade</t>
  </si>
  <si>
    <t>said supply</t>
  </si>
  <si>
    <t>metal realty</t>
  </si>
  <si>
    <t>lower dragged</t>
  </si>
  <si>
    <t>inflation new</t>
  </si>
  <si>
    <t>trend new</t>
  </si>
  <si>
    <t>oil corp</t>
  </si>
  <si>
    <t>corp per</t>
  </si>
  <si>
    <t>fluorine international</t>
  </si>
  <si>
    <t>outflow crore</t>
  </si>
  <si>
    <t>crore even</t>
  </si>
  <si>
    <t>crore also</t>
  </si>
  <si>
    <t>demand likely</t>
  </si>
  <si>
    <t>world gold</t>
  </si>
  <si>
    <t>gold council</t>
  </si>
  <si>
    <t>finally closed</t>
  </si>
  <si>
    <t>loss around</t>
  </si>
  <si>
    <t>due sharp</t>
  </si>
  <si>
    <t>pressure due</t>
  </si>
  <si>
    <t>lower day</t>
  </si>
  <si>
    <t>nifty lost</t>
  </si>
  <si>
    <t>said decided</t>
  </si>
  <si>
    <t>south bank</t>
  </si>
  <si>
    <t>bank sib</t>
  </si>
  <si>
    <t>sib year</t>
  </si>
  <si>
    <t>order pipeline</t>
  </si>
  <si>
    <t>falling global</t>
  </si>
  <si>
    <t>raising tax</t>
  </si>
  <si>
    <t>care said</t>
  </si>
  <si>
    <t>across domestic</t>
  </si>
  <si>
    <t>auction amid</t>
  </si>
  <si>
    <t>amid possibility</t>
  </si>
  <si>
    <t>huge revenue</t>
  </si>
  <si>
    <t>year closed</t>
  </si>
  <si>
    <t>pandemic might</t>
  </si>
  <si>
    <t>interest near</t>
  </si>
  <si>
    <t>near zero</t>
  </si>
  <si>
    <t>gold june</t>
  </si>
  <si>
    <t>june trading</t>
  </si>
  <si>
    <t>independent power</t>
  </si>
  <si>
    <t>power poll</t>
  </si>
  <si>
    <t>poll bound</t>
  </si>
  <si>
    <t>bound state</t>
  </si>
  <si>
    <t>run electricity</t>
  </si>
  <si>
    <t>company clear</t>
  </si>
  <si>
    <t>clear ensure</t>
  </si>
  <si>
    <t>ensure uninterrupted</t>
  </si>
  <si>
    <t>uninterrupted end</t>
  </si>
  <si>
    <t>end crore</t>
  </si>
  <si>
    <t>power payable</t>
  </si>
  <si>
    <t>payable private</t>
  </si>
  <si>
    <t>private thermal</t>
  </si>
  <si>
    <t>energy steel</t>
  </si>
  <si>
    <t>said non</t>
  </si>
  <si>
    <t>residential real</t>
  </si>
  <si>
    <t>session ended</t>
  </si>
  <si>
    <t>china standoff</t>
  </si>
  <si>
    <t>wake call</t>
  </si>
  <si>
    <t>june nifty</t>
  </si>
  <si>
    <t>nifty start</t>
  </si>
  <si>
    <t>high volatility</t>
  </si>
  <si>
    <t>domestic gold</t>
  </si>
  <si>
    <t>least till</t>
  </si>
  <si>
    <t>blue collar</t>
  </si>
  <si>
    <t>card spending</t>
  </si>
  <si>
    <t>back pandemic</t>
  </si>
  <si>
    <t>advertising year</t>
  </si>
  <si>
    <t>year forecast</t>
  </si>
  <si>
    <t>covid year</t>
  </si>
  <si>
    <t>skimmed milk</t>
  </si>
  <si>
    <t>milk powder</t>
  </si>
  <si>
    <t>market ended</t>
  </si>
  <si>
    <t>ended nearly</t>
  </si>
  <si>
    <t>tumbled day</t>
  </si>
  <si>
    <t>high end</t>
  </si>
  <si>
    <t>tribunal interim</t>
  </si>
  <si>
    <t>diesel oil</t>
  </si>
  <si>
    <t>reflect impact</t>
  </si>
  <si>
    <t>indices erased</t>
  </si>
  <si>
    <t>second surge</t>
  </si>
  <si>
    <t>surge forcing</t>
  </si>
  <si>
    <t>forcing state</t>
  </si>
  <si>
    <t>state announce</t>
  </si>
  <si>
    <t>announce temporary</t>
  </si>
  <si>
    <t>temporary mobility</t>
  </si>
  <si>
    <t>mobility another</t>
  </si>
  <si>
    <t>another migrant</t>
  </si>
  <si>
    <t>migrant exodus</t>
  </si>
  <si>
    <t>exodus arisen</t>
  </si>
  <si>
    <t>back various</t>
  </si>
  <si>
    <t>various still</t>
  </si>
  <si>
    <t>still country</t>
  </si>
  <si>
    <t>country economy</t>
  </si>
  <si>
    <t>contract much</t>
  </si>
  <si>
    <t>much level</t>
  </si>
  <si>
    <t>level per</t>
  </si>
  <si>
    <t>fall demand</t>
  </si>
  <si>
    <t>demand job</t>
  </si>
  <si>
    <t>job loss</t>
  </si>
  <si>
    <t>loss low</t>
  </si>
  <si>
    <t>low power</t>
  </si>
  <si>
    <t>power amid</t>
  </si>
  <si>
    <t>amid led</t>
  </si>
  <si>
    <t>may lead</t>
  </si>
  <si>
    <t>lead shrink</t>
  </si>
  <si>
    <t>even rural</t>
  </si>
  <si>
    <t>urban demand</t>
  </si>
  <si>
    <t>demand said</t>
  </si>
  <si>
    <t>report nifty</t>
  </si>
  <si>
    <t>sell nifty</t>
  </si>
  <si>
    <t>take time</t>
  </si>
  <si>
    <t>domestic continue</t>
  </si>
  <si>
    <t>continue yesterday</t>
  </si>
  <si>
    <t>yesterday positive</t>
  </si>
  <si>
    <t>positive market</t>
  </si>
  <si>
    <t>market momentum</t>
  </si>
  <si>
    <t>momentum closed</t>
  </si>
  <si>
    <t>closed gave</t>
  </si>
  <si>
    <t>gave gains</t>
  </si>
  <si>
    <t>trade close</t>
  </si>
  <si>
    <t>domestic fragrance</t>
  </si>
  <si>
    <t>fragrance flavour</t>
  </si>
  <si>
    <t>flavour industry</t>
  </si>
  <si>
    <t>industry competitor</t>
  </si>
  <si>
    <t>competitor china</t>
  </si>
  <si>
    <t>china taken</t>
  </si>
  <si>
    <t>taken production</t>
  </si>
  <si>
    <t>production hit</t>
  </si>
  <si>
    <t>hit extent</t>
  </si>
  <si>
    <t>extent industry</t>
  </si>
  <si>
    <t>industry growing</t>
  </si>
  <si>
    <t>growing likely</t>
  </si>
  <si>
    <t>see growth</t>
  </si>
  <si>
    <t>due nationwide</t>
  </si>
  <si>
    <t>nationwide consequent</t>
  </si>
  <si>
    <t>consequent drop</t>
  </si>
  <si>
    <t>demand consumer</t>
  </si>
  <si>
    <t>consumer year</t>
  </si>
  <si>
    <t>year one</t>
  </si>
  <si>
    <t>fiscal first</t>
  </si>
  <si>
    <t>back weak</t>
  </si>
  <si>
    <t>overall office</t>
  </si>
  <si>
    <t>net absorption</t>
  </si>
  <si>
    <t>absorption decrease</t>
  </si>
  <si>
    <t>decrease quarter</t>
  </si>
  <si>
    <t>according office</t>
  </si>
  <si>
    <t>market update</t>
  </si>
  <si>
    <t>pandemic significantly</t>
  </si>
  <si>
    <t>bank pat</t>
  </si>
  <si>
    <t>bank made</t>
  </si>
  <si>
    <t>higher covid</t>
  </si>
  <si>
    <t>bank growth</t>
  </si>
  <si>
    <t>line estimate</t>
  </si>
  <si>
    <t>country many</t>
  </si>
  <si>
    <t>exchange last</t>
  </si>
  <si>
    <t>business momentum</t>
  </si>
  <si>
    <t>year dip</t>
  </si>
  <si>
    <t>since late</t>
  </si>
  <si>
    <t>non food</t>
  </si>
  <si>
    <t>food credit</t>
  </si>
  <si>
    <t>level year</t>
  </si>
  <si>
    <t>retail loan</t>
  </si>
  <si>
    <t>steel demand</t>
  </si>
  <si>
    <t>fell yoy</t>
  </si>
  <si>
    <t>yoy may</t>
  </si>
  <si>
    <t>bottom line</t>
  </si>
  <si>
    <t>could rise</t>
  </si>
  <si>
    <t>agency fitch</t>
  </si>
  <si>
    <t>said three</t>
  </si>
  <si>
    <t>quarter decline</t>
  </si>
  <si>
    <t>decline sequential</t>
  </si>
  <si>
    <t>may witness</t>
  </si>
  <si>
    <t>inflation said</t>
  </si>
  <si>
    <t>since country</t>
  </si>
  <si>
    <t>year report</t>
  </si>
  <si>
    <t>contraction economy</t>
  </si>
  <si>
    <t>economy due</t>
  </si>
  <si>
    <t>trade development</t>
  </si>
  <si>
    <t>country due</t>
  </si>
  <si>
    <t>red economic</t>
  </si>
  <si>
    <t>outlook globally</t>
  </si>
  <si>
    <t>globally stimulus</t>
  </si>
  <si>
    <t>package finance</t>
  </si>
  <si>
    <t>minister global</t>
  </si>
  <si>
    <t>trend share</t>
  </si>
  <si>
    <t>falling close</t>
  </si>
  <si>
    <t>winning spree</t>
  </si>
  <si>
    <t>year target</t>
  </si>
  <si>
    <t>import vegetable</t>
  </si>
  <si>
    <t>oil import</t>
  </si>
  <si>
    <t>growth back</t>
  </si>
  <si>
    <t>miss management</t>
  </si>
  <si>
    <t>sharp weakness</t>
  </si>
  <si>
    <t>weakness nifty</t>
  </si>
  <si>
    <t>continued show</t>
  </si>
  <si>
    <t>show follow</t>
  </si>
  <si>
    <t>follow weakness</t>
  </si>
  <si>
    <t>weakness closed</t>
  </si>
  <si>
    <t>lower small</t>
  </si>
  <si>
    <t>formed minor</t>
  </si>
  <si>
    <t>minor lower</t>
  </si>
  <si>
    <t>equity logistics</t>
  </si>
  <si>
    <t>logistics segment</t>
  </si>
  <si>
    <t>segment almost</t>
  </si>
  <si>
    <t>almost dried</t>
  </si>
  <si>
    <t>dried may</t>
  </si>
  <si>
    <t>may mere</t>
  </si>
  <si>
    <t>mere million</t>
  </si>
  <si>
    <t>ago turned</t>
  </si>
  <si>
    <t>covid already</t>
  </si>
  <si>
    <t>already subdued</t>
  </si>
  <si>
    <t>subdued economy</t>
  </si>
  <si>
    <t>decade low</t>
  </si>
  <si>
    <t>worst annual</t>
  </si>
  <si>
    <t>continued dominate</t>
  </si>
  <si>
    <t>dominate street</t>
  </si>
  <si>
    <t>street momentum</t>
  </si>
  <si>
    <t>momentum forcing</t>
  </si>
  <si>
    <t>forcing indices</t>
  </si>
  <si>
    <t>indices close</t>
  </si>
  <si>
    <t>close deep</t>
  </si>
  <si>
    <t>red third</t>
  </si>
  <si>
    <t>straight ended</t>
  </si>
  <si>
    <t>minister recently</t>
  </si>
  <si>
    <t>market improve</t>
  </si>
  <si>
    <t>slipped red</t>
  </si>
  <si>
    <t>likely contract</t>
  </si>
  <si>
    <t>across key</t>
  </si>
  <si>
    <t>report made</t>
  </si>
  <si>
    <t>raw transportation</t>
  </si>
  <si>
    <t>cabin crew</t>
  </si>
  <si>
    <t>peak per</t>
  </si>
  <si>
    <t>august current</t>
  </si>
  <si>
    <t>market since</t>
  </si>
  <si>
    <t>since beginning</t>
  </si>
  <si>
    <t>corporate strategic</t>
  </si>
  <si>
    <t>could derail</t>
  </si>
  <si>
    <t>said circular</t>
  </si>
  <si>
    <t>rest year</t>
  </si>
  <si>
    <t>consumer spending</t>
  </si>
  <si>
    <t>global aviation</t>
  </si>
  <si>
    <t>capacity running</t>
  </si>
  <si>
    <t>industry would</t>
  </si>
  <si>
    <t>court said</t>
  </si>
  <si>
    <t>still trading</t>
  </si>
  <si>
    <t>onset pandemic</t>
  </si>
  <si>
    <t>miner coal</t>
  </si>
  <si>
    <t>coal net</t>
  </si>
  <si>
    <t>fiscal review</t>
  </si>
  <si>
    <t>fell tad</t>
  </si>
  <si>
    <t>tad crore</t>
  </si>
  <si>
    <t>crore booked</t>
  </si>
  <si>
    <t>booked net</t>
  </si>
  <si>
    <t>apex court</t>
  </si>
  <si>
    <t>stock tanked</t>
  </si>
  <si>
    <t>fell settle</t>
  </si>
  <si>
    <t>index close</t>
  </si>
  <si>
    <t>marketing currently</t>
  </si>
  <si>
    <t>currently running</t>
  </si>
  <si>
    <t>running negative</t>
  </si>
  <si>
    <t>territory absorbed</t>
  </si>
  <si>
    <t>absorbed higher</t>
  </si>
  <si>
    <t>higher excise</t>
  </si>
  <si>
    <t>excise retail</t>
  </si>
  <si>
    <t>retail petrol</t>
  </si>
  <si>
    <t>diesel unchanged</t>
  </si>
  <si>
    <t>unchanged long</t>
  </si>
  <si>
    <t>time amid</t>
  </si>
  <si>
    <t>may crore</t>
  </si>
  <si>
    <t>capital stayed</t>
  </si>
  <si>
    <t>stayed risk</t>
  </si>
  <si>
    <t>risk averse</t>
  </si>
  <si>
    <t>averse amid</t>
  </si>
  <si>
    <t>crisis per</t>
  </si>
  <si>
    <t>data foreign</t>
  </si>
  <si>
    <t>per current</t>
  </si>
  <si>
    <t>crore cane</t>
  </si>
  <si>
    <t>cane made</t>
  </si>
  <si>
    <t>crushing season</t>
  </si>
  <si>
    <t>sugar season</t>
  </si>
  <si>
    <t>crore sugar</t>
  </si>
  <si>
    <t>owe crore</t>
  </si>
  <si>
    <t>performance taro</t>
  </si>
  <si>
    <t>may face</t>
  </si>
  <si>
    <t>told financial</t>
  </si>
  <si>
    <t>survey per</t>
  </si>
  <si>
    <t>per second</t>
  </si>
  <si>
    <t>use technology</t>
  </si>
  <si>
    <t>excluding covid</t>
  </si>
  <si>
    <t>digit growth</t>
  </si>
  <si>
    <t>first three</t>
  </si>
  <si>
    <t>year retail</t>
  </si>
  <si>
    <t>average million</t>
  </si>
  <si>
    <t>government fiscal</t>
  </si>
  <si>
    <t>among biggest</t>
  </si>
  <si>
    <t>listing life</t>
  </si>
  <si>
    <t>corporation sale</t>
  </si>
  <si>
    <t>may beyond</t>
  </si>
  <si>
    <t>due depressed</t>
  </si>
  <si>
    <t>depressed valuation</t>
  </si>
  <si>
    <t>valuation amid</t>
  </si>
  <si>
    <t>pandemic government</t>
  </si>
  <si>
    <t>government garner</t>
  </si>
  <si>
    <t>listing stake</t>
  </si>
  <si>
    <t>stake dilution</t>
  </si>
  <si>
    <t>dilution bank</t>
  </si>
  <si>
    <t>total target</t>
  </si>
  <si>
    <t>target crore</t>
  </si>
  <si>
    <t>said according</t>
  </si>
  <si>
    <t>decision extend</t>
  </si>
  <si>
    <t>extension moratorium</t>
  </si>
  <si>
    <t>retail segment</t>
  </si>
  <si>
    <t>term various</t>
  </si>
  <si>
    <t>various edelweiss</t>
  </si>
  <si>
    <t>edelweiss housing</t>
  </si>
  <si>
    <t>finance edelweiss</t>
  </si>
  <si>
    <t>edelweiss finance</t>
  </si>
  <si>
    <t>finance taking</t>
  </si>
  <si>
    <t>taking consolidated</t>
  </si>
  <si>
    <t>consolidated view</t>
  </si>
  <si>
    <t>view edelweiss</t>
  </si>
  <si>
    <t>edelweiss group</t>
  </si>
  <si>
    <t>management team</t>
  </si>
  <si>
    <t>agency long</t>
  </si>
  <si>
    <t>nifty snapped</t>
  </si>
  <si>
    <t>day gaining</t>
  </si>
  <si>
    <t>session flat</t>
  </si>
  <si>
    <t>ended flat</t>
  </si>
  <si>
    <t>flat following</t>
  </si>
  <si>
    <t>following global</t>
  </si>
  <si>
    <t>global went</t>
  </si>
  <si>
    <t>went much</t>
  </si>
  <si>
    <t>much end</t>
  </si>
  <si>
    <t>ended shy</t>
  </si>
  <si>
    <t>company reducing</t>
  </si>
  <si>
    <t>nifty gave</t>
  </si>
  <si>
    <t>despite positive</t>
  </si>
  <si>
    <t>lower morning</t>
  </si>
  <si>
    <t>traffic crore</t>
  </si>
  <si>
    <t>rupee last</t>
  </si>
  <si>
    <t>entertainment fund</t>
  </si>
  <si>
    <t>fund formerly</t>
  </si>
  <si>
    <t>formerly fund</t>
  </si>
  <si>
    <t>global china</t>
  </si>
  <si>
    <t>china fund</t>
  </si>
  <si>
    <t>fund extraordinary</t>
  </si>
  <si>
    <t>meeting seeking</t>
  </si>
  <si>
    <t>seeking remove</t>
  </si>
  <si>
    <t>remove board</t>
  </si>
  <si>
    <t>board along</t>
  </si>
  <si>
    <t>along two</t>
  </si>
  <si>
    <t>two independent</t>
  </si>
  <si>
    <t>official show</t>
  </si>
  <si>
    <t>show economy</t>
  </si>
  <si>
    <t>shrank colossal</t>
  </si>
  <si>
    <t>colossal first</t>
  </si>
  <si>
    <t>first full</t>
  </si>
  <si>
    <t>full month</t>
  </si>
  <si>
    <t>month country</t>
  </si>
  <si>
    <t>already facing</t>
  </si>
  <si>
    <t>output shrank</t>
  </si>
  <si>
    <t>official statistics</t>
  </si>
  <si>
    <t>activity due</t>
  </si>
  <si>
    <t>home construction</t>
  </si>
  <si>
    <t>said reduced</t>
  </si>
  <si>
    <t>rate today</t>
  </si>
  <si>
    <t>diesel capital</t>
  </si>
  <si>
    <t>capital city</t>
  </si>
  <si>
    <t>per increase</t>
  </si>
  <si>
    <t>coming days</t>
  </si>
  <si>
    <t>likely continue</t>
  </si>
  <si>
    <t>quarter partly</t>
  </si>
  <si>
    <t>revision outlook</t>
  </si>
  <si>
    <t>outlook long</t>
  </si>
  <si>
    <t>rating rating</t>
  </si>
  <si>
    <t>company due</t>
  </si>
  <si>
    <t>crore pending</t>
  </si>
  <si>
    <t>year would</t>
  </si>
  <si>
    <t>session dragged</t>
  </si>
  <si>
    <t>mark trade</t>
  </si>
  <si>
    <t>trade day</t>
  </si>
  <si>
    <t>level trade</t>
  </si>
  <si>
    <t>end billion</t>
  </si>
  <si>
    <t>start season</t>
  </si>
  <si>
    <t>season sugar</t>
  </si>
  <si>
    <t>sector growth</t>
  </si>
  <si>
    <t>giving day</t>
  </si>
  <si>
    <t>versus estimate</t>
  </si>
  <si>
    <t>grew mere</t>
  </si>
  <si>
    <t>sought removal</t>
  </si>
  <si>
    <t>marginally impacted</t>
  </si>
  <si>
    <t>pay per</t>
  </si>
  <si>
    <t>cent senior</t>
  </si>
  <si>
    <t>fell profit</t>
  </si>
  <si>
    <t>vote resolution</t>
  </si>
  <si>
    <t>amount per</t>
  </si>
  <si>
    <t>half bank</t>
  </si>
  <si>
    <t>risen basis</t>
  </si>
  <si>
    <t>credit offtake</t>
  </si>
  <si>
    <t>strengthen balance</t>
  </si>
  <si>
    <t>ended weekly</t>
  </si>
  <si>
    <t>red forced</t>
  </si>
  <si>
    <t>forced street</t>
  </si>
  <si>
    <t>street lower</t>
  </si>
  <si>
    <t>lower final</t>
  </si>
  <si>
    <t>final trade</t>
  </si>
  <si>
    <t>trade ended</t>
  </si>
  <si>
    <t>cent reserve</t>
  </si>
  <si>
    <t>around covid</t>
  </si>
  <si>
    <t>crore non</t>
  </si>
  <si>
    <t>repay money</t>
  </si>
  <si>
    <t>investor money</t>
  </si>
  <si>
    <t>country power</t>
  </si>
  <si>
    <t>diversified group</t>
  </si>
  <si>
    <t>silver ruling</t>
  </si>
  <si>
    <t>cent biggest</t>
  </si>
  <si>
    <t>gland per</t>
  </si>
  <si>
    <t>pharmaceutical sector</t>
  </si>
  <si>
    <t>soaring commodity</t>
  </si>
  <si>
    <t>bank exposure</t>
  </si>
  <si>
    <t>june last</t>
  </si>
  <si>
    <t>report added</t>
  </si>
  <si>
    <t>nifty staring</t>
  </si>
  <si>
    <t>declared fraud</t>
  </si>
  <si>
    <t>per regulatory</t>
  </si>
  <si>
    <t>regulatory requirement</t>
  </si>
  <si>
    <t>diversified conglomerate</t>
  </si>
  <si>
    <t>major posted</t>
  </si>
  <si>
    <t>posted crore</t>
  </si>
  <si>
    <t>year industry</t>
  </si>
  <si>
    <t>industry lost</t>
  </si>
  <si>
    <t>subscriber base</t>
  </si>
  <si>
    <t>loss march</t>
  </si>
  <si>
    <t>note based</t>
  </si>
  <si>
    <t>based major</t>
  </si>
  <si>
    <t>major cognizant</t>
  </si>
  <si>
    <t>cognizant technology</t>
  </si>
  <si>
    <t>technology significant</t>
  </si>
  <si>
    <t>significant presence</t>
  </si>
  <si>
    <t>presence year</t>
  </si>
  <si>
    <t>million revenue</t>
  </si>
  <si>
    <t>billion wake</t>
  </si>
  <si>
    <t>wake certain</t>
  </si>
  <si>
    <t>certain content</t>
  </si>
  <si>
    <t>business performance</t>
  </si>
  <si>
    <t>today board</t>
  </si>
  <si>
    <t>meeting company</t>
  </si>
  <si>
    <t>commodity higher</t>
  </si>
  <si>
    <t>gold higher</t>
  </si>
  <si>
    <t>higher spot</t>
  </si>
  <si>
    <t>ounce week</t>
  </si>
  <si>
    <t>industry production</t>
  </si>
  <si>
    <t>north central</t>
  </si>
  <si>
    <t>negative opening</t>
  </si>
  <si>
    <t>end period</t>
  </si>
  <si>
    <t>slid per</t>
  </si>
  <si>
    <t>assets bank</t>
  </si>
  <si>
    <t>price fell</t>
  </si>
  <si>
    <t>raja group</t>
  </si>
  <si>
    <t>due impact</t>
  </si>
  <si>
    <t>given power</t>
  </si>
  <si>
    <t>stock index</t>
  </si>
  <si>
    <t>driven recent</t>
  </si>
  <si>
    <t>price said</t>
  </si>
  <si>
    <t>rising forced</t>
  </si>
  <si>
    <t>declined nearly</t>
  </si>
  <si>
    <t>rural urban</t>
  </si>
  <si>
    <t>assets likely</t>
  </si>
  <si>
    <t>likely spike</t>
  </si>
  <si>
    <t>spike per</t>
  </si>
  <si>
    <t>even excessive</t>
  </si>
  <si>
    <t>excessive risk</t>
  </si>
  <si>
    <t>aversion sound</t>
  </si>
  <si>
    <t>sound financial</t>
  </si>
  <si>
    <t>institutional sold</t>
  </si>
  <si>
    <t>partly offset</t>
  </si>
  <si>
    <t>trade fell</t>
  </si>
  <si>
    <t>sharp drop</t>
  </si>
  <si>
    <t>banking regulation</t>
  </si>
  <si>
    <t>regulation act</t>
  </si>
  <si>
    <t>gains slipped</t>
  </si>
  <si>
    <t>earnings announcement</t>
  </si>
  <si>
    <t>low growth</t>
  </si>
  <si>
    <t>production continue</t>
  </si>
  <si>
    <t>per million</t>
  </si>
  <si>
    <t>million thermal</t>
  </si>
  <si>
    <t>higher credit</t>
  </si>
  <si>
    <t>percentage gross</t>
  </si>
  <si>
    <t>gross preceding</t>
  </si>
  <si>
    <t>financial creditor</t>
  </si>
  <si>
    <t>crore interest</t>
  </si>
  <si>
    <t>one person</t>
  </si>
  <si>
    <t>scheme micro</t>
  </si>
  <si>
    <t>took hit</t>
  </si>
  <si>
    <t>volatility likely</t>
  </si>
  <si>
    <t>likely persist</t>
  </si>
  <si>
    <t>persist owing</t>
  </si>
  <si>
    <t>owing various</t>
  </si>
  <si>
    <t>various kulkarni</t>
  </si>
  <si>
    <t>kulkarni chief</t>
  </si>
  <si>
    <t>investment officer</t>
  </si>
  <si>
    <t>officer axis</t>
  </si>
  <si>
    <t>axis despite</t>
  </si>
  <si>
    <t>despite catch</t>
  </si>
  <si>
    <t>catch rally</t>
  </si>
  <si>
    <t>may remains</t>
  </si>
  <si>
    <t>remains questionable</t>
  </si>
  <si>
    <t>questionable likely</t>
  </si>
  <si>
    <t>likely depend</t>
  </si>
  <si>
    <t>depend government</t>
  </si>
  <si>
    <t>government future</t>
  </si>
  <si>
    <t>future revival</t>
  </si>
  <si>
    <t>economy battered</t>
  </si>
  <si>
    <t>battered triggered</t>
  </si>
  <si>
    <t>dragged index</t>
  </si>
  <si>
    <t>term issuer</t>
  </si>
  <si>
    <t>watch negative</t>
  </si>
  <si>
    <t>seen sharp</t>
  </si>
  <si>
    <t>increase margin</t>
  </si>
  <si>
    <t>till according</t>
  </si>
  <si>
    <t>covid hit</t>
  </si>
  <si>
    <t>major setback</t>
  </si>
  <si>
    <t>lost steam</t>
  </si>
  <si>
    <t>product growth</t>
  </si>
  <si>
    <t>key according</t>
  </si>
  <si>
    <t>rate rose</t>
  </si>
  <si>
    <t>less one</t>
  </si>
  <si>
    <t>back month</t>
  </si>
  <si>
    <t>may hurt</t>
  </si>
  <si>
    <t>inflation june</t>
  </si>
  <si>
    <t>also may</t>
  </si>
  <si>
    <t>led retail</t>
  </si>
  <si>
    <t>compliance certain</t>
  </si>
  <si>
    <t>day amid</t>
  </si>
  <si>
    <t>surge new</t>
  </si>
  <si>
    <t>impact business</t>
  </si>
  <si>
    <t>consumption country</t>
  </si>
  <si>
    <t>infrastructure finance</t>
  </si>
  <si>
    <t>finance equipment</t>
  </si>
  <si>
    <t>equipment finance</t>
  </si>
  <si>
    <t>board infrastructure</t>
  </si>
  <si>
    <t>growth weak</t>
  </si>
  <si>
    <t>said outlook</t>
  </si>
  <si>
    <t>higher oil</t>
  </si>
  <si>
    <t>affected due</t>
  </si>
  <si>
    <t>due forceful</t>
  </si>
  <si>
    <t>forceful closure</t>
  </si>
  <si>
    <t>karma energy</t>
  </si>
  <si>
    <t>power wind</t>
  </si>
  <si>
    <t>wind energy</t>
  </si>
  <si>
    <t>global ahead</t>
  </si>
  <si>
    <t>almost entire</t>
  </si>
  <si>
    <t>price stocks</t>
  </si>
  <si>
    <t>inflation also</t>
  </si>
  <si>
    <t>period first</t>
  </si>
  <si>
    <t>fuel price</t>
  </si>
  <si>
    <t>wind power</t>
  </si>
  <si>
    <t>fall stocks</t>
  </si>
  <si>
    <t>month even</t>
  </si>
  <si>
    <t>cent flagship</t>
  </si>
  <si>
    <t>could result</t>
  </si>
  <si>
    <t>result lower</t>
  </si>
  <si>
    <t>cent plus</t>
  </si>
  <si>
    <t>plus per</t>
  </si>
  <si>
    <t>cent tile</t>
  </si>
  <si>
    <t>tile per</t>
  </si>
  <si>
    <t>stocks fallen</t>
  </si>
  <si>
    <t>cent estimate</t>
  </si>
  <si>
    <t>partly due</t>
  </si>
  <si>
    <t>profit performance</t>
  </si>
  <si>
    <t>quarter performance</t>
  </si>
  <si>
    <t>due growth</t>
  </si>
  <si>
    <t>surging covid</t>
  </si>
  <si>
    <t>total production</t>
  </si>
  <si>
    <t>fell composite</t>
  </si>
  <si>
    <t>respectively new</t>
  </si>
  <si>
    <t>note weak</t>
  </si>
  <si>
    <t>month target</t>
  </si>
  <si>
    <t>performance impacted</t>
  </si>
  <si>
    <t>demand could</t>
  </si>
  <si>
    <t>nearly doubled</t>
  </si>
  <si>
    <t>short lived</t>
  </si>
  <si>
    <t>lower higher</t>
  </si>
  <si>
    <t>however growth</t>
  </si>
  <si>
    <t>snapped day</t>
  </si>
  <si>
    <t>chip shortage</t>
  </si>
  <si>
    <t>stake newly</t>
  </si>
  <si>
    <t>formed renewable</t>
  </si>
  <si>
    <t>energy arm</t>
  </si>
  <si>
    <t>loss nifty</t>
  </si>
  <si>
    <t>lower june</t>
  </si>
  <si>
    <t>june investor</t>
  </si>
  <si>
    <t>sentiment showing</t>
  </si>
  <si>
    <t>showing increase</t>
  </si>
  <si>
    <t>number newly</t>
  </si>
  <si>
    <t>newly confirmed</t>
  </si>
  <si>
    <t>confirmed possible</t>
  </si>
  <si>
    <t>possible new</t>
  </si>
  <si>
    <t>new goods</t>
  </si>
  <si>
    <t>goods bell</t>
  </si>
  <si>
    <t>bell dow</t>
  </si>
  <si>
    <t>drop fell</t>
  </si>
  <si>
    <t>significant selling</t>
  </si>
  <si>
    <t>trade lower</t>
  </si>
  <si>
    <t>loss third</t>
  </si>
  <si>
    <t>fell quarter</t>
  </si>
  <si>
    <t>sequentially company</t>
  </si>
  <si>
    <t>pull back</t>
  </si>
  <si>
    <t>uncertain even</t>
  </si>
  <si>
    <t>fresh low</t>
  </si>
  <si>
    <t>low morning</t>
  </si>
  <si>
    <t>fell consolidate</t>
  </si>
  <si>
    <t>consolidate net</t>
  </si>
  <si>
    <t>growth domestic</t>
  </si>
  <si>
    <t>day trading</t>
  </si>
  <si>
    <t>modest early</t>
  </si>
  <si>
    <t>would boost</t>
  </si>
  <si>
    <t>march indigo</t>
  </si>
  <si>
    <t>anchor allotment</t>
  </si>
  <si>
    <t>move raise</t>
  </si>
  <si>
    <t>raise market</t>
  </si>
  <si>
    <t>brokerage fiscal</t>
  </si>
  <si>
    <t>deficit come</t>
  </si>
  <si>
    <t>come per</t>
  </si>
  <si>
    <t>cent budget</t>
  </si>
  <si>
    <t>budget target</t>
  </si>
  <si>
    <t>target per</t>
  </si>
  <si>
    <t>year estimate</t>
  </si>
  <si>
    <t>cent fear</t>
  </si>
  <si>
    <t>fear extend</t>
  </si>
  <si>
    <t>may noted</t>
  </si>
  <si>
    <t>noted due</t>
  </si>
  <si>
    <t>due heavy</t>
  </si>
  <si>
    <t>heavy dip</t>
  </si>
  <si>
    <t>dip growth</t>
  </si>
  <si>
    <t>growth supposed</t>
  </si>
  <si>
    <t>supposed hit</t>
  </si>
  <si>
    <t>hit decadal</t>
  </si>
  <si>
    <t>decadal low</t>
  </si>
  <si>
    <t>official government</t>
  </si>
  <si>
    <t>government forced</t>
  </si>
  <si>
    <t>forced spend</t>
  </si>
  <si>
    <t>spend extra</t>
  </si>
  <si>
    <t>extra help</t>
  </si>
  <si>
    <t>help restrict</t>
  </si>
  <si>
    <t>restrict impact</t>
  </si>
  <si>
    <t>pandemic economy</t>
  </si>
  <si>
    <t>economy even</t>
  </si>
  <si>
    <t>though fiscal</t>
  </si>
  <si>
    <t>deficit stability</t>
  </si>
  <si>
    <t>stability many</t>
  </si>
  <si>
    <t>many backed</t>
  </si>
  <si>
    <t>backed move</t>
  </si>
  <si>
    <t>move spend</t>
  </si>
  <si>
    <t>spend forecast</t>
  </si>
  <si>
    <t>forecast fiscal</t>
  </si>
  <si>
    <t>cent versus</t>
  </si>
  <si>
    <t>versus per</t>
  </si>
  <si>
    <t>likely slip</t>
  </si>
  <si>
    <t>cent set</t>
  </si>
  <si>
    <t>set extend</t>
  </si>
  <si>
    <t>may pencilled</t>
  </si>
  <si>
    <t>pencilled brokerage</t>
  </si>
  <si>
    <t>also fiscal</t>
  </si>
  <si>
    <t>fiscal ranging</t>
  </si>
  <si>
    <t>ranging percentage</t>
  </si>
  <si>
    <t>point current</t>
  </si>
  <si>
    <t>likely fiscal</t>
  </si>
  <si>
    <t>deficit said</t>
  </si>
  <si>
    <t>may include</t>
  </si>
  <si>
    <t>include open</t>
  </si>
  <si>
    <t>market reserve</t>
  </si>
  <si>
    <t>new calendar</t>
  </si>
  <si>
    <t>calendar put</t>
  </si>
  <si>
    <t>put governor</t>
  </si>
  <si>
    <t>das comfort</t>
  </si>
  <si>
    <t>comfort direct</t>
  </si>
  <si>
    <t>direct directly</t>
  </si>
  <si>
    <t>directly subscribe</t>
  </si>
  <si>
    <t>subscribe government</t>
  </si>
  <si>
    <t>debt put</t>
  </si>
  <si>
    <t>put surplus</t>
  </si>
  <si>
    <t>surplus money</t>
  </si>
  <si>
    <t>money said</t>
  </si>
  <si>
    <t>revenue generation</t>
  </si>
  <si>
    <t>generation perspective</t>
  </si>
  <si>
    <t>cent covid</t>
  </si>
  <si>
    <t>cess earning</t>
  </si>
  <si>
    <t>earning yield</t>
  </si>
  <si>
    <t>yield exchequer</t>
  </si>
  <si>
    <t>exchequer crore</t>
  </si>
  <si>
    <t>franklin asset</t>
  </si>
  <si>
    <t>case winding</t>
  </si>
  <si>
    <t>winding six</t>
  </si>
  <si>
    <t>limited space</t>
  </si>
  <si>
    <t>stimulus market</t>
  </si>
  <si>
    <t>used largely</t>
  </si>
  <si>
    <t>largely meeting</t>
  </si>
  <si>
    <t>meeting revenue</t>
  </si>
  <si>
    <t>shortfall research</t>
  </si>
  <si>
    <t>fiscal following</t>
  </si>
  <si>
    <t>week additional</t>
  </si>
  <si>
    <t>additional borrowing</t>
  </si>
  <si>
    <t>crore taking</t>
  </si>
  <si>
    <t>primarily meet</t>
  </si>
  <si>
    <t>meet likely</t>
  </si>
  <si>
    <t>('alma', 'media')</t>
  </si>
  <si>
    <t>('net', 'million')</t>
  </si>
  <si>
    <t>('stock', 'option')</t>
  </si>
  <si>
    <t>('investment', 'company')</t>
  </si>
  <si>
    <t>('market', 'analysis')</t>
  </si>
  <si>
    <t>('total', 'value')</t>
  </si>
  <si>
    <t>('chairman', 'board')</t>
  </si>
  <si>
    <t>('vice', 'president')</t>
  </si>
  <si>
    <t>('net', 'operating')</t>
  </si>
  <si>
    <t>('company', 'added')</t>
  </si>
  <si>
    <t>('new', 'market')</t>
  </si>
  <si>
    <t>('high', 'quality')</t>
  </si>
  <si>
    <t>('investment', 'group')</t>
  </si>
  <si>
    <t>('mobile', 'phone')</t>
  </si>
  <si>
    <t>('trade', 'register')</t>
  </si>
  <si>
    <t>('brand', 'new')</t>
  </si>
  <si>
    <t>('future', 'outlook')</t>
  </si>
  <si>
    <t>('capital', 'voting')</t>
  </si>
  <si>
    <t>('finland', 'finland')</t>
  </si>
  <si>
    <t>('group', 'finland')</t>
  </si>
  <si>
    <t>('clear', 'overview')</t>
  </si>
  <si>
    <t>('overview', 'actual')</t>
  </si>
  <si>
    <t>('actual', 'situation')</t>
  </si>
  <si>
    <t>('situation', 'future')</t>
  </si>
  <si>
    <t>('value', 'order')</t>
  </si>
  <si>
    <t>('value', 'contract')</t>
  </si>
  <si>
    <t>('share', 'subscription')</t>
  </si>
  <si>
    <t>('approximately', 'people')</t>
  </si>
  <si>
    <t>('business', 'area')</t>
  </si>
  <si>
    <t>('research', 'data')</t>
  </si>
  <si>
    <t>('media', 'company')</t>
  </si>
  <si>
    <t>('option', 'plan')</t>
  </si>
  <si>
    <t>('company', 'share')</t>
  </si>
  <si>
    <t>('credit', 'facility')</t>
  </si>
  <si>
    <t>('southern', 'finland')</t>
  </si>
  <si>
    <t>('corporation', 'stock')</t>
  </si>
  <si>
    <t>('analysis', 'clear')</t>
  </si>
  <si>
    <t>('million', 'cash')</t>
  </si>
  <si>
    <t>('total', 'investment')</t>
  </si>
  <si>
    <t>('said', 'agreed')</t>
  </si>
  <si>
    <t>('agreed', 'sell')</t>
  </si>
  <si>
    <t>('distribution', 'unit')</t>
  </si>
  <si>
    <t>('company', 'annual')</t>
  </si>
  <si>
    <t>('service', 'company')</t>
  </si>
  <si>
    <t>('shopping', 'center')</t>
  </si>
  <si>
    <t>('net', 'period')</t>
  </si>
  <si>
    <t>('total', 'new')</t>
  </si>
  <si>
    <t>('undisclosed', 'sum')</t>
  </si>
  <si>
    <t>('equipment', 'rental')</t>
  </si>
  <si>
    <t>('financial', 'disclosed')</t>
  </si>
  <si>
    <t>('disclosed', 'financial')</t>
  </si>
  <si>
    <t>('propose', 'dividend')</t>
  </si>
  <si>
    <t>('order', 'value')</t>
  </si>
  <si>
    <t>('percent', 'stake')</t>
  </si>
  <si>
    <t>('exchange', 'announcement')</t>
  </si>
  <si>
    <t>('patent', 'office')</t>
  </si>
  <si>
    <t>('contract', 'value')</t>
  </si>
  <si>
    <t>('finland', 'company')</t>
  </si>
  <si>
    <t>('value', 'deal')</t>
  </si>
  <si>
    <t>('high', 'performance')</t>
  </si>
  <si>
    <t>('said', 'yesterday')</t>
  </si>
  <si>
    <t>('subscription', 'period')</t>
  </si>
  <si>
    <t>('subscription', 'price')</t>
  </si>
  <si>
    <t>('mobile', 'fixed')</t>
  </si>
  <si>
    <t>('outlook', 'pharmaceutical')</t>
  </si>
  <si>
    <t>('building', 'construction')</t>
  </si>
  <si>
    <t>('gross', 'area')</t>
  </si>
  <si>
    <t>('machinery', 'equipment')</t>
  </si>
  <si>
    <t>('corporation', 'operating')</t>
  </si>
  <si>
    <t>('period', 'million')</t>
  </si>
  <si>
    <t>('well', 'company')</t>
  </si>
  <si>
    <t>('media', 'corporation')</t>
  </si>
  <si>
    <t>('listed', 'exchange')</t>
  </si>
  <si>
    <t>('energy', 'company')</t>
  </si>
  <si>
    <t>('company', 'according')</t>
  </si>
  <si>
    <t>('liquid', 'handling')</t>
  </si>
  <si>
    <t>('outside', 'finland')</t>
  </si>
  <si>
    <t>('value', 'per')</t>
  </si>
  <si>
    <t>('registered', 'trade')</t>
  </si>
  <si>
    <t>('business', 'million')</t>
  </si>
  <si>
    <t>('number', 'outstanding')</t>
  </si>
  <si>
    <t>('retail', 'chain')</t>
  </si>
  <si>
    <t>('net', 'billion')</t>
  </si>
  <si>
    <t>('business', 'development')</t>
  </si>
  <si>
    <t>('life', 'science')</t>
  </si>
  <si>
    <t>('release', 'march')</t>
  </si>
  <si>
    <t>('conference', 'call')</t>
  </si>
  <si>
    <t>('business', 'group')</t>
  </si>
  <si>
    <t>('finland', 'global')</t>
  </si>
  <si>
    <t>('consulting', 'engineering')</t>
  </si>
  <si>
    <t>('water', 'treatment')</t>
  </si>
  <si>
    <t>('saint', 'marcel')</t>
  </si>
  <si>
    <t>('nomination', 'committee')</t>
  </si>
  <si>
    <t>('machinery', 'rental')</t>
  </si>
  <si>
    <t>('technical', 'building')</t>
  </si>
  <si>
    <t>('total', 'million')</t>
  </si>
  <si>
    <t>('electronic', 'format')</t>
  </si>
  <si>
    <t>('cement', 'cement')</t>
  </si>
  <si>
    <t>('available', 'company')</t>
  </si>
  <si>
    <t>('net', 'approximately')</t>
  </si>
  <si>
    <t>('billion', 'approximately')</t>
  </si>
  <si>
    <t>('currently', 'approximately')</t>
  </si>
  <si>
    <t>('rental', 'company')</t>
  </si>
  <si>
    <t>('approximately', 'company')</t>
  </si>
  <si>
    <t>('construction', 'machinery')</t>
  </si>
  <si>
    <t>('infrastructure', 'construction')</t>
  </si>
  <si>
    <t>('corporation', 'finland')</t>
  </si>
  <si>
    <t>('charging', 'rating')</t>
  </si>
  <si>
    <t>('data', 'traffic')</t>
  </si>
  <si>
    <t>('viking', 'line')</t>
  </si>
  <si>
    <t>('development', 'manufacture')</t>
  </si>
  <si>
    <t>('manufacture', 'marketing')</t>
  </si>
  <si>
    <t>('data', 'recently')</t>
  </si>
  <si>
    <t>('recently', 'market')</t>
  </si>
  <si>
    <t>('analysis', 'pharmaceutical')</t>
  </si>
  <si>
    <t>('value', 'value')</t>
  </si>
  <si>
    <t>('option', 'scheme')</t>
  </si>
  <si>
    <t>('capital', 'total')</t>
  </si>
  <si>
    <t>('building', 'information')</t>
  </si>
  <si>
    <t>('based', 'technology')</t>
  </si>
  <si>
    <t>('people', 'new')</t>
  </si>
  <si>
    <t>('technology', 'park')</t>
  </si>
  <si>
    <t>('ornamental', 'design')</t>
  </si>
  <si>
    <t>('annual', 'production')</t>
  </si>
  <si>
    <t>('corresponding', 'increase')</t>
  </si>
  <si>
    <t>('veneer', 'mill')</t>
  </si>
  <si>
    <t>('company', 'president')</t>
  </si>
  <si>
    <t>('retail', 'wholesale')</t>
  </si>
  <si>
    <t>('area', 'square')</t>
  </si>
  <si>
    <t>('corporation', 'corporation')</t>
  </si>
  <si>
    <t>('finland', 'group')</t>
  </si>
  <si>
    <t>('business', 'segment')</t>
  </si>
  <si>
    <t>('well', 'known')</t>
  </si>
  <si>
    <t>('safety', 'glass')</t>
  </si>
  <si>
    <t>('purchase', 'price')</t>
  </si>
  <si>
    <t>('finland', 'paper')</t>
  </si>
  <si>
    <t>('general', 'manager')</t>
  </si>
  <si>
    <t>('finland', 'one')</t>
  </si>
  <si>
    <t>('production', 'plant')</t>
  </si>
  <si>
    <t>('annual', 'capacity')</t>
  </si>
  <si>
    <t>('management', 'system')</t>
  </si>
  <si>
    <t>('price', 'option')</t>
  </si>
  <si>
    <t>('cross', 'country')</t>
  </si>
  <si>
    <t>('new', 'building')</t>
  </si>
  <si>
    <t>('market', 'analyses')</t>
  </si>
  <si>
    <t>('corporation', 'business')</t>
  </si>
  <si>
    <t>('project', 'management')</t>
  </si>
  <si>
    <t>('company', 'set')</t>
  </si>
  <si>
    <t>('purchase', 'pay')</t>
  </si>
  <si>
    <t>('building', 'gross')</t>
  </si>
  <si>
    <t>('floor', 'area')</t>
  </si>
  <si>
    <t>('also', 'include')</t>
  </si>
  <si>
    <t>('annual', 'turnover')</t>
  </si>
  <si>
    <t>('net', 'company')</t>
  </si>
  <si>
    <t>('august', 'operating')</t>
  </si>
  <si>
    <t>('period', 'june')</t>
  </si>
  <si>
    <t>('group', 'revenue')</t>
  </si>
  <si>
    <t>('company', 'currently')</t>
  </si>
  <si>
    <t>('share', 'percent')</t>
  </si>
  <si>
    <t>('property', 'investment')</t>
  </si>
  <si>
    <t>('capital', 'day')</t>
  </si>
  <si>
    <t>('production', 'finland')</t>
  </si>
  <si>
    <t>('disclose', 'financial')</t>
  </si>
  <si>
    <t>('construction', 'project')</t>
  </si>
  <si>
    <t>('financial', 'group')</t>
  </si>
  <si>
    <t>('post', 'billing')</t>
  </si>
  <si>
    <t>('billing', 'charging')</t>
  </si>
  <si>
    <t>('rating', 'voice')</t>
  </si>
  <si>
    <t>('price', 'disclosed')</t>
  </si>
  <si>
    <t>('board', 'propose')</t>
  </si>
  <si>
    <t>('upon', 'completion')</t>
  </si>
  <si>
    <t>('fixed', 'rate')</t>
  </si>
  <si>
    <t>('paper', 'mill')</t>
  </si>
  <si>
    <t>('united', 'patent')</t>
  </si>
  <si>
    <t>('employer', 'employee')</t>
  </si>
  <si>
    <t>('estate', 'funds')</t>
  </si>
  <si>
    <t>('bank', 'million')</t>
  </si>
  <si>
    <t>('production', 'line')</t>
  </si>
  <si>
    <t>('million', 'contract')</t>
  </si>
  <si>
    <t>('real', 'corporation')</t>
  </si>
  <si>
    <t>('million', 'group')</t>
  </si>
  <si>
    <t>('issue', 'year')</t>
  </si>
  <si>
    <t>('market', 'global')</t>
  </si>
  <si>
    <t>('finland', 'bank')</t>
  </si>
  <si>
    <t>('take', 'effect')</t>
  </si>
  <si>
    <t>('percent', 'market')</t>
  </si>
  <si>
    <t>('number', 'voting')</t>
  </si>
  <si>
    <t>('marketing', 'high')</t>
  </si>
  <si>
    <t>('leader', 'development')</t>
  </si>
  <si>
    <t>('company', 'alma')</t>
  </si>
  <si>
    <t>('maximum', 'new')</t>
  </si>
  <si>
    <t>('number', 'company')</t>
  </si>
  <si>
    <t>('investor', 'said')</t>
  </si>
  <si>
    <t>('year', 'credit')</t>
  </si>
  <si>
    <t>('pension', 'insurance')</t>
  </si>
  <si>
    <t>('within', 'group')</t>
  </si>
  <si>
    <t>('group', 'stake')</t>
  </si>
  <si>
    <t>('exchange', 'main')</t>
  </si>
  <si>
    <t>('annual', 'revenue')</t>
  </si>
  <si>
    <t>('sector', 'company')</t>
  </si>
  <si>
    <t>('construction', 'real')</t>
  </si>
  <si>
    <t>('contract', 'finland')</t>
  </si>
  <si>
    <t>('design', 'handset')</t>
  </si>
  <si>
    <t>('handset', 'patent')</t>
  </si>
  <si>
    <t>('volume', 'range')</t>
  </si>
  <si>
    <t>('company', 'energy')</t>
  </si>
  <si>
    <t>('training', 'start')</t>
  </si>
  <si>
    <t>('medical', 'equipment')</t>
  </si>
  <si>
    <t>('register', 'today')</t>
  </si>
  <si>
    <t>('production', 'new')</t>
  </si>
  <si>
    <t>('printed', 'circuit')</t>
  </si>
  <si>
    <t>('capital', 'increase')</t>
  </si>
  <si>
    <t>('paper', 'maker')</t>
  </si>
  <si>
    <t>('core', 'business')</t>
  </si>
  <si>
    <t>('following', 'increase')</t>
  </si>
  <si>
    <t>('acquisition', 'part')</t>
  </si>
  <si>
    <t>('order', 'also')</t>
  </si>
  <si>
    <t>('annual', 'net')</t>
  </si>
  <si>
    <t>('registered', 'share')</t>
  </si>
  <si>
    <t>('information', 'please')</t>
  </si>
  <si>
    <t>('please', 'contact')</t>
  </si>
  <si>
    <t>('organic', 'growth')</t>
  </si>
  <si>
    <t>('corporation', 'also')</t>
  </si>
  <si>
    <t>('directed', 'share')</t>
  </si>
  <si>
    <t>('president', 'group')</t>
  </si>
  <si>
    <t>('merger', 'plan')</t>
  </si>
  <si>
    <t>('business', 'according')</t>
  </si>
  <si>
    <t>('include', 'personal')</t>
  </si>
  <si>
    <t>('mechanical', 'engineering')</t>
  </si>
  <si>
    <t>('declined', 'comment')</t>
  </si>
  <si>
    <t>('company', 'however')</t>
  </si>
  <si>
    <t>('based', 'finland')</t>
  </si>
  <si>
    <t>('construction', 'work')</t>
  </si>
  <si>
    <t>('china', 'state')</t>
  </si>
  <si>
    <t>('russia', 'company')</t>
  </si>
  <si>
    <t>('also', 'used')</t>
  </si>
  <si>
    <t>('maker', 'today')</t>
  </si>
  <si>
    <t>('deal', 'company')</t>
  </si>
  <si>
    <t>('state', 'finland')</t>
  </si>
  <si>
    <t>('market', 'finland')</t>
  </si>
  <si>
    <t>('global', 'leader')</t>
  </si>
  <si>
    <t>('based', 'today')</t>
  </si>
  <si>
    <t>('business', 'intelligence')</t>
  </si>
  <si>
    <t>('year', 'historic')</t>
  </si>
  <si>
    <t>('historic', 'analysis')</t>
  </si>
  <si>
    <t>('analysis', 'provided')</t>
  </si>
  <si>
    <t>('market', 'area')</t>
  </si>
  <si>
    <t>('department', 'store')</t>
  </si>
  <si>
    <t>('best', 'known')</t>
  </si>
  <si>
    <t>('order', 'matching')</t>
  </si>
  <si>
    <t>('comprehensive', 'range')</t>
  </si>
  <si>
    <t>('said', 'june')</t>
  </si>
  <si>
    <t>('heat', 'treatment')</t>
  </si>
  <si>
    <t>('protection', 'wooden')</t>
  </si>
  <si>
    <t>('several', 'market')</t>
  </si>
  <si>
    <t>('finland', 'leading')</t>
  </si>
  <si>
    <t>('group', 'structure')</t>
  </si>
  <si>
    <t>('unit', 'finland')</t>
  </si>
  <si>
    <t>('logistics', 'center')</t>
  </si>
  <si>
    <t>('oil', 'company')</t>
  </si>
  <si>
    <t>('sports', 'equipment')</t>
  </si>
  <si>
    <t>('warehouse', 'office')</t>
  </si>
  <si>
    <t>('hook', 'distribution')</t>
  </si>
  <si>
    <t>('steel', 'industry')</t>
  </si>
  <si>
    <t>('voice', 'data')</t>
  </si>
  <si>
    <t>('specialty', 'cellulose')</t>
  </si>
  <si>
    <t>('cellulose', 'fiber')</t>
  </si>
  <si>
    <t>('corporation', 'refining')</t>
  </si>
  <si>
    <t>('data', 'information')</t>
  </si>
  <si>
    <t>('voting', 'attached')</t>
  </si>
  <si>
    <t>('said', 'finland')</t>
  </si>
  <si>
    <t>('performance', 'based')</t>
  </si>
  <si>
    <t>('infrastructure', 'environment')</t>
  </si>
  <si>
    <t>('plant', 'based')</t>
  </si>
  <si>
    <t>('design', 'construction')</t>
  </si>
  <si>
    <t>('company', 'high')</t>
  </si>
  <si>
    <t>('venture', 'company')</t>
  </si>
  <si>
    <t>('company', 'operating')</t>
  </si>
  <si>
    <t>('wind', 'farm')</t>
  </si>
  <si>
    <t>('finland', 'construction')</t>
  </si>
  <si>
    <t>('building', 'building')</t>
  </si>
  <si>
    <t>('oil', 'shale')</t>
  </si>
  <si>
    <t>('report', 'many')</t>
  </si>
  <si>
    <t>('many', 'key')</t>
  </si>
  <si>
    <t>('key', 'niche')</t>
  </si>
  <si>
    <t>('said', 'sale')</t>
  </si>
  <si>
    <t>('thus', 'group')</t>
  </si>
  <si>
    <t>('group', 'balance')</t>
  </si>
  <si>
    <t>('goodwill', 'company')</t>
  </si>
  <si>
    <t>('pay', 'million')</t>
  </si>
  <si>
    <t>('also', 'live')</t>
  </si>
  <si>
    <t>('owner', 'company')</t>
  </si>
  <si>
    <t>('said', 'sell')</t>
  </si>
  <si>
    <t>('approximately', 'billion')</t>
  </si>
  <si>
    <t>('electricity', 'consumption')</t>
  </si>
  <si>
    <t>('enable', 'people')</t>
  </si>
  <si>
    <t>('paper', 'industry')</t>
  </si>
  <si>
    <t>('engineering', 'supply')</t>
  </si>
  <si>
    <t>('market', 'republic')</t>
  </si>
  <si>
    <t>('market', 'brand')</t>
  </si>
  <si>
    <t>('company', 'brand')</t>
  </si>
  <si>
    <t>('commercial', 'industrial')</t>
  </si>
  <si>
    <t>('business', 'finland')</t>
  </si>
  <si>
    <t>('company', 'building')</t>
  </si>
  <si>
    <t>('plant', 'start')</t>
  </si>
  <si>
    <t>('start', 'production')</t>
  </si>
  <si>
    <t>('amount', 'total')</t>
  </si>
  <si>
    <t>('business', 'service')</t>
  </si>
  <si>
    <t>('service', 'customer')</t>
  </si>
  <si>
    <t>('customer', 'receive')</t>
  </si>
  <si>
    <t>('receive', 'send')</t>
  </si>
  <si>
    <t>('send', 'electronic')</t>
  </si>
  <si>
    <t>('ten', 'year')</t>
  </si>
  <si>
    <t>('development', 'mobile')</t>
  </si>
  <si>
    <t>('mobile', 'device')</t>
  </si>
  <si>
    <t>('manager', 'said')</t>
  </si>
  <si>
    <t>('available', 'following')</t>
  </si>
  <si>
    <t>('analyses', 'cement')</t>
  </si>
  <si>
    <t>('president', 'told')</t>
  </si>
  <si>
    <t>('food', 'industry')</t>
  </si>
  <si>
    <t>('proline', 'plus')</t>
  </si>
  <si>
    <t>('magazine', 'paper')</t>
  </si>
  <si>
    <t>('via', 'mobile')</t>
  </si>
  <si>
    <t>('end', 'said')</t>
  </si>
  <si>
    <t>('margin', 'per')</t>
  </si>
  <si>
    <t>('bank', 'group')</t>
  </si>
  <si>
    <t>('approximately', 'group')</t>
  </si>
  <si>
    <t>('remain', 'level')</t>
  </si>
  <si>
    <t>('publish', 'financial')</t>
  </si>
  <si>
    <t>('establish', 'new')</t>
  </si>
  <si>
    <t>('finland', 'according')</t>
  </si>
  <si>
    <t>('office', 'building')</t>
  </si>
  <si>
    <t>('company', 'present')</t>
  </si>
  <si>
    <t>('said', 'deal')</t>
  </si>
  <si>
    <t>('finland', 'turkey')</t>
  </si>
  <si>
    <t>('modular', 'space')</t>
  </si>
  <si>
    <t>('agreed', 'buy')</t>
  </si>
  <si>
    <t>('consumer', 'electronics')</t>
  </si>
  <si>
    <t>('member', 'board')</t>
  </si>
  <si>
    <t>('fixed', 'term')</t>
  </si>
  <si>
    <t>('stake', 'group')</t>
  </si>
  <si>
    <t>('finland', 'russia')</t>
  </si>
  <si>
    <t>('million', 'percent')</t>
  </si>
  <si>
    <t>('marketing', 'group')</t>
  </si>
  <si>
    <t>('status', 'agreed')</t>
  </si>
  <si>
    <t>('convergent', 'charging')</t>
  </si>
  <si>
    <t>('voice', 'video')</t>
  </si>
  <si>
    <t>('acquisition', 'price')</t>
  </si>
  <si>
    <t>('agreed', 'disclose')</t>
  </si>
  <si>
    <t>('turnover', 'company')</t>
  </si>
  <si>
    <t>('company', 'part')</t>
  </si>
  <si>
    <t>('plant', 'equipment')</t>
  </si>
  <si>
    <t>('approval', 'competition')</t>
  </si>
  <si>
    <t>('proposal', 'board')</t>
  </si>
  <si>
    <t>('company', 'first')</t>
  </si>
  <si>
    <t>('rate', 'deal')</t>
  </si>
  <si>
    <t>('covered', 'deal')</t>
  </si>
  <si>
    <t>('new', 'nominal')</t>
  </si>
  <si>
    <t>('nominal', 'value')</t>
  </si>
  <si>
    <t>('sole', 'owner')</t>
  </si>
  <si>
    <t>('patent', 'assigned')</t>
  </si>
  <si>
    <t>('finland', 'method')</t>
  </si>
  <si>
    <t>('finland', 'part')</t>
  </si>
  <si>
    <t>('enterprise', 'purchase')</t>
  </si>
  <si>
    <t>('deal', 'size')</t>
  </si>
  <si>
    <t>('size', 'type')</t>
  </si>
  <si>
    <t>('start', 'second')</t>
  </si>
  <si>
    <t>('million', 'transaction')</t>
  </si>
  <si>
    <t>('said', 'sold')</t>
  </si>
  <si>
    <t>('contract', 'electronics')</t>
  </si>
  <si>
    <t>('electronics', 'manufacturer')</t>
  </si>
  <si>
    <t>('august', 'real')</t>
  </si>
  <si>
    <t>('remain', 'unchanged')</t>
  </si>
  <si>
    <t>('data', 'going')</t>
  </si>
  <si>
    <t>('going', 'publish')</t>
  </si>
  <si>
    <t>('shoe', 'press')</t>
  </si>
  <si>
    <t>('estate', 'development')</t>
  </si>
  <si>
    <t>('development', 'market')</t>
  </si>
  <si>
    <t>('discontinue', 'production')</t>
  </si>
  <si>
    <t>('subsidiary', 'agreed')</t>
  </si>
  <si>
    <t>('economic', 'development')</t>
  </si>
  <si>
    <t>('content', 'mobile')</t>
  </si>
  <si>
    <t>('first', 'side')</t>
  </si>
  <si>
    <t>('side', 'casing')</t>
  </si>
  <si>
    <t>('casing', 'member')</t>
  </si>
  <si>
    <t>('combined', 'value')</t>
  </si>
  <si>
    <t>('company', 'disclose')</t>
  </si>
  <si>
    <t>('contract', 'also')</t>
  </si>
  <si>
    <t>('mobile', 'terminal')</t>
  </si>
  <si>
    <t>('birch', 'plywood')</t>
  </si>
  <si>
    <t>('test', 'business')</t>
  </si>
  <si>
    <t>('part', 'plan')</t>
  </si>
  <si>
    <t>('group', 'private')</t>
  </si>
  <si>
    <t>('percent', 'share')</t>
  </si>
  <si>
    <t>('pulp', 'mill')</t>
  </si>
  <si>
    <t>('central', 'eastern')</t>
  </si>
  <si>
    <t>('combined', 'company')</t>
  </si>
  <si>
    <t>('control', 'system')</t>
  </si>
  <si>
    <t>('natural', 'stone')</t>
  </si>
  <si>
    <t>('project', 'building')</t>
  </si>
  <si>
    <t>('funds', 'provide')</t>
  </si>
  <si>
    <t>('loan', 'portion')</t>
  </si>
  <si>
    <t>('two', 'commercial')</t>
  </si>
  <si>
    <t>('commercial', 'bank')</t>
  </si>
  <si>
    <t>('bank', 'finland')</t>
  </si>
  <si>
    <t>('area', 'project')</t>
  </si>
  <si>
    <t>('coal', 'fired')</t>
  </si>
  <si>
    <t>('company', 'move')</t>
  </si>
  <si>
    <t>('production', 'russia')</t>
  </si>
  <si>
    <t>('production', 'investment')</t>
  </si>
  <si>
    <t>('acquired', 'entire')</t>
  </si>
  <si>
    <t>('sold', 'percent')</t>
  </si>
  <si>
    <t>('stake', 'investment')</t>
  </si>
  <si>
    <t>('announcement', 'share')</t>
  </si>
  <si>
    <t>('program', 'new')</t>
  </si>
  <si>
    <t>('new', 'stock')</t>
  </si>
  <si>
    <t>('issue', 'number')</t>
  </si>
  <si>
    <t>('bank', 'branch')</t>
  </si>
  <si>
    <t>('mutual', 'pension')</t>
  </si>
  <si>
    <t>('finland', 'cargo')</t>
  </si>
  <si>
    <t>('morning', 'digital')</t>
  </si>
  <si>
    <t>('digital', 'design')</t>
  </si>
  <si>
    <t>('information', 'modeling')</t>
  </si>
  <si>
    <t>('model', 'based')</t>
  </si>
  <si>
    <t>('aviation', 'maintenance')</t>
  </si>
  <si>
    <t>('maintenance', 'based')</t>
  </si>
  <si>
    <t>('range', 'new')</t>
  </si>
  <si>
    <t>('new', 'long')</t>
  </si>
  <si>
    <t>('according', 'notice')</t>
  </si>
  <si>
    <t>('time', 'market')</t>
  </si>
  <si>
    <t>('credit', 'bank')</t>
  </si>
  <si>
    <t>('scandic', 'feed')</t>
  </si>
  <si>
    <t>('finland', 'electronic')</t>
  </si>
  <si>
    <t>('electronic', 'measurement')</t>
  </si>
  <si>
    <t>('measurement', 'meteorology')</t>
  </si>
  <si>
    <t>('meteorology', 'environmental')</t>
  </si>
  <si>
    <t>('environmental', 'traffic')</t>
  </si>
  <si>
    <t>('traffic', 'industry')</t>
  </si>
  <si>
    <t>('pearl', 'subsidiary')</t>
  </si>
  <si>
    <t>('subsidiary', 'shanghai')</t>
  </si>
  <si>
    <t>('shanghai', 'foreign')</t>
  </si>
  <si>
    <t>('foreign', 'joint')</t>
  </si>
  <si>
    <t>('joint', 'investment')</t>
  </si>
  <si>
    <t>('company', 'people')</t>
  </si>
  <si>
    <t>('order', 'included')</t>
  </si>
  <si>
    <t>('complete', 'name')</t>
  </si>
  <si>
    <t>('name', 'shareholder')</t>
  </si>
  <si>
    <t>('shareholder', 'otto')</t>
  </si>
  <si>
    <t>('otto', 'information')</t>
  </si>
  <si>
    <t>('finland', 'ornamental')</t>
  </si>
  <si>
    <t>('addition', 'new')</t>
  </si>
  <si>
    <t>('asset', 'manager')</t>
  </si>
  <si>
    <t>('day', 'relative')</t>
  </si>
  <si>
    <t>('relative', 'price')</t>
  </si>
  <si>
    <t>('price', 'change')</t>
  </si>
  <si>
    <t>('heat', 'retaining')</t>
  </si>
  <si>
    <t>('utility', 'ceramics')</t>
  </si>
  <si>
    <t>('food', 'division')</t>
  </si>
  <si>
    <t>('shipping', 'group')</t>
  </si>
  <si>
    <t>('news', 'agency')</t>
  </si>
  <si>
    <t>('share', 'repurchase')</t>
  </si>
  <si>
    <t>('repurchase', 'stock')</t>
  </si>
  <si>
    <t>('entire', 'share')</t>
  </si>
  <si>
    <t>('run', 'five')</t>
  </si>
  <si>
    <t>('year', 'extension')</t>
  </si>
  <si>
    <t>('extension', 'option')</t>
  </si>
  <si>
    <t>('number', 'one')</t>
  </si>
  <si>
    <t>('year', 'running')</t>
  </si>
  <si>
    <t>('capital', 'trade')</t>
  </si>
  <si>
    <t>('august', 'ordered')</t>
  </si>
  <si>
    <t>('ordered', 'production')</t>
  </si>
  <si>
    <t>('new', 'green')</t>
  </si>
  <si>
    <t>('green', 'veneer')</t>
  </si>
  <si>
    <t>('mill', 'built')</t>
  </si>
  <si>
    <t>('one', 'family')</t>
  </si>
  <si>
    <t>('house', 'market')</t>
  </si>
  <si>
    <t>('market', 'russia')</t>
  </si>
  <si>
    <t>('said', 'still')</t>
  </si>
  <si>
    <t>('project', 'million')</t>
  </si>
  <si>
    <t>('square', 'residential')</t>
  </si>
  <si>
    <t>('research', 'industrial')</t>
  </si>
  <si>
    <t>('sector', 'player')</t>
  </si>
  <si>
    <t>('maker', 'corp')</t>
  </si>
  <si>
    <t>('sold', 'stake')</t>
  </si>
  <si>
    <t>('finland', 'first')</t>
  </si>
  <si>
    <t>('currently', 'company')</t>
  </si>
  <si>
    <t>('total', 'registered')</t>
  </si>
  <si>
    <t>('corresponding', 'share')</t>
  </si>
  <si>
    <t>('related', 'company')</t>
  </si>
  <si>
    <t>('business', 'russia')</t>
  </si>
  <si>
    <t>('finland', 'electronics')</t>
  </si>
  <si>
    <t>('increase', 'registered')</t>
  </si>
  <si>
    <t>('capital', 'number')</t>
  </si>
  <si>
    <t>('also', 'power')</t>
  </si>
  <si>
    <t>('sports', 'corporation')</t>
  </si>
  <si>
    <t>('various', 'customer')</t>
  </si>
  <si>
    <t>('head', 'business')</t>
  </si>
  <si>
    <t>('business', 'line')</t>
  </si>
  <si>
    <t>('line', 'said')</t>
  </si>
  <si>
    <t>('network', 'based')</t>
  </si>
  <si>
    <t>('investment', 'construction')</t>
  </si>
  <si>
    <t>('increasing', 'number')</t>
  </si>
  <si>
    <t>('hybrid', 'bond')</t>
  </si>
  <si>
    <t>('capital', 'structure')</t>
  </si>
  <si>
    <t>('office', 'retail')</t>
  </si>
  <si>
    <t>('property', 'portfolio')</t>
  </si>
  <si>
    <t>('unit', 'focus')</t>
  </si>
  <si>
    <t>('state', 'program')</t>
  </si>
  <si>
    <t>('technological', 'park')</t>
  </si>
  <si>
    <t>('said', 'build')</t>
  </si>
  <si>
    <t>('end', 'also')</t>
  </si>
  <si>
    <t>('civil', 'works')</t>
  </si>
  <si>
    <t>('capital', 'gain')</t>
  </si>
  <si>
    <t>('million', 'non')</t>
  </si>
  <si>
    <t>('corporation', 'directed')</t>
  </si>
  <si>
    <t>('announcement', 'distributed')</t>
  </si>
  <si>
    <t>('distributed', 'behalf')</t>
  </si>
  <si>
    <t>('new', 'one')</t>
  </si>
  <si>
    <t>('crane', 'strong')</t>
  </si>
  <si>
    <t>('den', 'bosch')</t>
  </si>
  <si>
    <t>('trading', 'analysis')</t>
  </si>
  <si>
    <t>('analysis', 'news')</t>
  </si>
  <si>
    <t>('would', 'get')</t>
  </si>
  <si>
    <t>('get', 'stake')</t>
  </si>
  <si>
    <t>('hold', 'one')</t>
  </si>
  <si>
    <t>('solution', 'president')</t>
  </si>
  <si>
    <t>('information', 'solution')</t>
  </si>
  <si>
    <t>('wholesale', 'business')</t>
  </si>
  <si>
    <t>('alfa', 'group')</t>
  </si>
  <si>
    <t>('stock', 'new')</t>
  </si>
  <si>
    <t>('cash', 'upon')</t>
  </si>
  <si>
    <t>('square', 'garden')</t>
  </si>
  <si>
    <t>('basketball', 'team')</t>
  </si>
  <si>
    <t>('hockey', 'team')</t>
  </si>
  <si>
    <t>('investment', 'capman')</t>
  </si>
  <si>
    <t>('capman', 'capman')</t>
  </si>
  <si>
    <t>('capman', 'technology')</t>
  </si>
  <si>
    <t>('technology', 'capman')</t>
  </si>
  <si>
    <t>('capman', 'life')</t>
  </si>
  <si>
    <t>('science', 'capman')</t>
  </si>
  <si>
    <t>('capman', 'real')</t>
  </si>
  <si>
    <t>('estate', 'team')</t>
  </si>
  <si>
    <t>('funds', 'capman')</t>
  </si>
  <si>
    <t>('environmental', 'measurement')</t>
  </si>
  <si>
    <t>('building', 'area')</t>
  </si>
  <si>
    <t>('paper', 'pulp')</t>
  </si>
  <si>
    <t>('work', 'start')</t>
  </si>
  <si>
    <t>('variety', 'business')</t>
  </si>
  <si>
    <t>('demonstration', 'plant')</t>
  </si>
  <si>
    <t>('plant', 'june')</t>
  </si>
  <si>
    <t>('continue', 'invest')</t>
  </si>
  <si>
    <t>('future', 'development')</t>
  </si>
  <si>
    <t>('state', 'construction')</t>
  </si>
  <si>
    <t>('construction', 'engineering')</t>
  </si>
  <si>
    <t>('engineering', 'corporation')</t>
  </si>
  <si>
    <t>('additional', 'information')</t>
  </si>
  <si>
    <t>('industry', 'business')</t>
  </si>
  <si>
    <t>('finland', 'director')</t>
  </si>
  <si>
    <t>('global', 'consulting')</t>
  </si>
  <si>
    <t>('tailor', 'made')</t>
  </si>
  <si>
    <t>('compatible', 'operating')</t>
  </si>
  <si>
    <t>('company', 'address')</t>
  </si>
  <si>
    <t>('address', 'location')</t>
  </si>
  <si>
    <t>('provided', 'local')</t>
  </si>
  <si>
    <t>('branch', 'office')</t>
  </si>
  <si>
    <t>('operating', 'russia')</t>
  </si>
  <si>
    <t>('company', 'wide')</t>
  </si>
  <si>
    <t>('offer', 'financial')</t>
  </si>
  <si>
    <t>('eastern', 'finland')</t>
  </si>
  <si>
    <t>('million', 'beer')</t>
  </si>
  <si>
    <t>('issuer', 'solely')</t>
  </si>
  <si>
    <t>('solely', 'responsible')</t>
  </si>
  <si>
    <t>('responsible', 'content')</t>
  </si>
  <si>
    <t>('content', 'announcement')</t>
  </si>
  <si>
    <t>('accordance', 'agreement')</t>
  </si>
  <si>
    <t>('price', 'million')</t>
  </si>
  <si>
    <t>('maximum', 'total')</t>
  </si>
  <si>
    <t>('customer', 'service')</t>
  </si>
  <si>
    <t>('service', 'also')</t>
  </si>
  <si>
    <t>('million', 'share')</t>
  </si>
  <si>
    <t>('million', 'value')</t>
  </si>
  <si>
    <t>('substantial', 'holder')</t>
  </si>
  <si>
    <t>('broad', 'range')</t>
  </si>
  <si>
    <t>('network', 'security')</t>
  </si>
  <si>
    <t>('information', 'flow')</t>
  </si>
  <si>
    <t>('local', 'government')</t>
  </si>
  <si>
    <t>('beverage', 'company')</t>
  </si>
  <si>
    <t>('long', 'drink')</t>
  </si>
  <si>
    <t>('independent', 'company')</t>
  </si>
  <si>
    <t>('according', 'preliminary')</t>
  </si>
  <si>
    <t>('million', 'finland')</t>
  </si>
  <si>
    <t>('total', 'amount')</t>
  </si>
  <si>
    <t>('revolving', 'credit')</t>
  </si>
  <si>
    <t>('performance', 'fiber')</t>
  </si>
  <si>
    <t>('fiber', 'based')</t>
  </si>
  <si>
    <t>('unveil', 'new')</t>
  </si>
  <si>
    <t>('new', 'solution')</t>
  </si>
  <si>
    <t>('provided', 'also')</t>
  </si>
  <si>
    <t>('also', 'six')</t>
  </si>
  <si>
    <t>('six', 'year')</t>
  </si>
  <si>
    <t>('also', 'build')</t>
  </si>
  <si>
    <t>('build', 'million')</t>
  </si>
  <si>
    <t>('important', 'market')</t>
  </si>
  <si>
    <t>('forest', 'machine')</t>
  </si>
  <si>
    <t>('investment', 'commitment')</t>
  </si>
  <si>
    <t>('invention', 'patent')</t>
  </si>
  <si>
    <t>('office', 'said')</t>
  </si>
  <si>
    <t>('live', 'web')</t>
  </si>
  <si>
    <t>('web', 'site')</t>
  </si>
  <si>
    <t>('water', 'industrial')</t>
  </si>
  <si>
    <t>('acquired', 'per')</t>
  </si>
  <si>
    <t>('made', 'finland')</t>
  </si>
  <si>
    <t>('company', 'logistics')</t>
  </si>
  <si>
    <t>('transaction', 'subject')</t>
  </si>
  <si>
    <t>('subject', 'final')</t>
  </si>
  <si>
    <t>('final', 'agreement')</t>
  </si>
  <si>
    <t>('well', 'latest')</t>
  </si>
  <si>
    <t>('electronics', 'business')</t>
  </si>
  <si>
    <t>('especially', 'new')</t>
  </si>
  <si>
    <t>('company', 'mobile')</t>
  </si>
  <si>
    <t>('well', 'state')</t>
  </si>
  <si>
    <t>('said', 'fair')</t>
  </si>
  <si>
    <t>('also', 'complete')</t>
  </si>
  <si>
    <t>('launch', 'method')</t>
  </si>
  <si>
    <t>('method', 'protection')</t>
  </si>
  <si>
    <t>('wooden', 'via')</t>
  </si>
  <si>
    <t>('via', 'treatment')</t>
  </si>
  <si>
    <t>('treatment', 'ultra')</t>
  </si>
  <si>
    <t>('ultra', 'pro')</t>
  </si>
  <si>
    <t>('following', 'registration')</t>
  </si>
  <si>
    <t>('state', 'stake')</t>
  </si>
  <si>
    <t>('location', 'technology')</t>
  </si>
  <si>
    <t>('people', 'people')</t>
  </si>
  <si>
    <t>('known', 'safety')</t>
  </si>
  <si>
    <t>('pharmaceutical', 'trade')</t>
  </si>
  <si>
    <t>('trade', 'business')</t>
  </si>
  <si>
    <t>('production', 'unit')</t>
  </si>
  <si>
    <t>('said', 'general')</t>
  </si>
  <si>
    <t>('device', 'manufacturer')</t>
  </si>
  <si>
    <t>('market', 'worth')</t>
  </si>
  <si>
    <t>('several', 'innovative')</t>
  </si>
  <si>
    <t>('business', 'center')</t>
  </si>
  <si>
    <t>('two', 'top')</t>
  </si>
  <si>
    <t>('production', 'said')</t>
  </si>
  <si>
    <t>('fitness', 'equipment')</t>
  </si>
  <si>
    <t>('supervisory', 'board')</t>
  </si>
  <si>
    <t>('world', 'leading')</t>
  </si>
  <si>
    <t>('relocate', 'warehouse')</t>
  </si>
  <si>
    <t>('space', 'saint')</t>
  </si>
  <si>
    <t>('marcel', 'east')</t>
  </si>
  <si>
    <t>('already', 'hook')</t>
  </si>
  <si>
    <t>('unit', 'said')</t>
  </si>
  <si>
    <t>('ore', 'steel')</t>
  </si>
  <si>
    <t>('management', 'solution')</t>
  </si>
  <si>
    <t>('refining', 'operation')</t>
  </si>
  <si>
    <t>('summary', 'report')</t>
  </si>
  <si>
    <t>('direct', 'access')</t>
  </si>
  <si>
    <t>('favorite', 'media')</t>
  </si>
  <si>
    <t>('outstanding', 'voting')</t>
  </si>
  <si>
    <t>('attached', 'thus')</t>
  </si>
  <si>
    <t>('building', 'well')</t>
  </si>
  <si>
    <t>('new', 'share')</t>
  </si>
  <si>
    <t>('food', 'finland')</t>
  </si>
  <si>
    <t>('finland', 'investment')</t>
  </si>
  <si>
    <t>('engineering', 'consulting')</t>
  </si>
  <si>
    <t>('plant', 'end')</t>
  </si>
  <si>
    <t>('product', 'family')</t>
  </si>
  <si>
    <t>('unit', 'distribution')</t>
  </si>
  <si>
    <t>('line', 'supplier')</t>
  </si>
  <si>
    <t>('supplier', 'saint')</t>
  </si>
  <si>
    <t>('new', 'chairman')</t>
  </si>
  <si>
    <t>('executive', 'committee')</t>
  </si>
  <si>
    <t>('company', 'association')</t>
  </si>
  <si>
    <t>('board', 'based')</t>
  </si>
  <si>
    <t>('accordance', 'section')</t>
  </si>
  <si>
    <t>('credit', 'union')</t>
  </si>
  <si>
    <t>('release', 'annual')</t>
  </si>
  <si>
    <t>('report', 'financial')</t>
  </si>
  <si>
    <t>('corporate', 'merchant')</t>
  </si>
  <si>
    <t>('capital', 'unit')</t>
  </si>
  <si>
    <t>('next', 'generation')</t>
  </si>
  <si>
    <t>('strategic', 'operational')</t>
  </si>
  <si>
    <t>('space', 'square')</t>
  </si>
  <si>
    <t>('bought', 'million')</t>
  </si>
  <si>
    <t>('hydrogen', 'peroxide')</t>
  </si>
  <si>
    <t>('quality', 'clothing')</t>
  </si>
  <si>
    <t>('clothing', 'interior')</t>
  </si>
  <si>
    <t>('interior', 'decoration')</t>
  </si>
  <si>
    <t>('decoration', 'company')</t>
  </si>
  <si>
    <t>('data', 'warehouse')</t>
  </si>
  <si>
    <t>('meat', 'company')</t>
  </si>
  <si>
    <t>('later', 'month')</t>
  </si>
  <si>
    <t>('new', 'joint')</t>
  </si>
  <si>
    <t>('home', 'vehicle')</t>
  </si>
  <si>
    <t>('vehicle', 'consumer')</t>
  </si>
  <si>
    <t>('consumer', 'advertising')</t>
  </si>
  <si>
    <t>('place', 'later')</t>
  </si>
  <si>
    <t>('unit', 'group')</t>
  </si>
  <si>
    <t>('keep', 'bank')</t>
  </si>
  <si>
    <t>('bank', 'building')</t>
  </si>
  <si>
    <t>('immediate', 'vicinity')</t>
  </si>
  <si>
    <t>('industry', 'civil')</t>
  </si>
  <si>
    <t>('civil', 'engineering')</t>
  </si>
  <si>
    <t>('engineering', 'building')</t>
  </si>
  <si>
    <t>('building', 'technical')</t>
  </si>
  <si>
    <t>('building', 'industry')</t>
  </si>
  <si>
    <t>('industry', 'group')</t>
  </si>
  <si>
    <t>('export', 'russia')</t>
  </si>
  <si>
    <t>('mobile', 'data')</t>
  </si>
  <si>
    <t>('carry', 'right')</t>
  </si>
  <si>
    <t>('right', 'dividend')</t>
  </si>
  <si>
    <t>('dividend', 'shareholder')</t>
  </si>
  <si>
    <t>('underground', 'station')</t>
  </si>
  <si>
    <t>('shale', 'oil')</t>
  </si>
  <si>
    <t>('load', 'bearing')</t>
  </si>
  <si>
    <t>('plant', 'would')</t>
  </si>
  <si>
    <t>('niche', 'black')</t>
  </si>
  <si>
    <t>('black', 'decker')</t>
  </si>
  <si>
    <t>('decker', 'corporation')</t>
  </si>
  <si>
    <t>('corporation', 'outdoor')</t>
  </si>
  <si>
    <t>('outdoor', 'group')</t>
  </si>
  <si>
    <t>('group', 'miracle')</t>
  </si>
  <si>
    <t>('miracle', 'company')</t>
  </si>
  <si>
    <t>('company', 'van')</t>
  </si>
  <si>
    <t>('van', 'group')</t>
  </si>
  <si>
    <t>('scope', 'project')</t>
  </si>
  <si>
    <t>('service', 'work')</t>
  </si>
  <si>
    <t>('management', 'share')</t>
  </si>
  <si>
    <t>('provide', 'full')</t>
  </si>
  <si>
    <t>('flat', 'panel')</t>
  </si>
  <si>
    <t>('panel', 'well')</t>
  </si>
  <si>
    <t>('sheet', 'goodwill')</t>
  </si>
  <si>
    <t>('meeting', 'decided')</t>
  </si>
  <si>
    <t>('decided', 'march')</t>
  </si>
  <si>
    <t>('international', 'conference')</t>
  </si>
  <si>
    <t>('gain', 'visibility')</t>
  </si>
  <si>
    <t>('growth', 'strategy')</t>
  </si>
  <si>
    <t>('part', 'business')</t>
  </si>
  <si>
    <t>('sustainable', 'development')</t>
  </si>
  <si>
    <t>('based', 'service')</t>
  </si>
  <si>
    <t>('web', 'based')</t>
  </si>
  <si>
    <t>('live', 'audio')</t>
  </si>
  <si>
    <t>('ownership', 'company')</t>
  </si>
  <si>
    <t>('award', 'winning')</t>
  </si>
  <si>
    <t>('window', 'system')</t>
  </si>
  <si>
    <t>('period', 'may')</t>
  </si>
  <si>
    <t>('option', 'right')</t>
  </si>
  <si>
    <t>('load', 'handling')</t>
  </si>
  <si>
    <t>('continue', 'responsible')</t>
  </si>
  <si>
    <t>('built', 'design')</t>
  </si>
  <si>
    <t>('design', 'accommodate')</t>
  </si>
  <si>
    <t>('accommodate', 'steel')</t>
  </si>
  <si>
    <t>('fabrication', 'process')</t>
  </si>
  <si>
    <t>('process', 'new')</t>
  </si>
  <si>
    <t>('delivery', 'start')</t>
  </si>
  <si>
    <t>('world', 'congress')</t>
  </si>
  <si>
    <t>('price', 'subscription')</t>
  </si>
  <si>
    <t>('established', 'group')</t>
  </si>
  <si>
    <t>('security', 'service')</t>
  </si>
  <si>
    <t>('company', 'sell')</t>
  </si>
  <si>
    <t>('looking', 'forward')</t>
  </si>
  <si>
    <t>('forward', 'getting')</t>
  </si>
  <si>
    <t>('revenue', 'approximately')</t>
  </si>
  <si>
    <t>('option', 'program')</t>
  </si>
  <si>
    <t>('cover', 'entire')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</si>
</sst>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sz val="9.0"/>
      <color theme="1"/>
      <name val="Arial"/>
      <scheme val="minor"/>
    </font>
    <font>
      <sz val="9.0"/>
      <color rgb="FF1F1F1F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9" numFmtId="0" xfId="0" applyAlignment="1" applyFont="1">
      <alignment shrinkToFit="0" vertical="bottom" wrapText="1"/>
    </xf>
    <xf borderId="0" fillId="0" fontId="9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20.88"/>
    <col customWidth="1" min="3" max="3" width="24.63"/>
    <col customWidth="1" min="4" max="4" width="12.75"/>
    <col customWidth="1" min="5" max="5" width="17.88"/>
    <col customWidth="1" min="6" max="26" width="12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3">
        <v>10.28</v>
      </c>
      <c r="E2" s="2">
        <f t="shared" ref="E2:E64" si="1">(TANH((D2-1.97871)/7.14357)+1)/2</f>
        <v>0.910855795</v>
      </c>
    </row>
    <row r="3" ht="15.75" customHeight="1">
      <c r="A3" s="2" t="s">
        <v>8</v>
      </c>
      <c r="B3" s="2" t="s">
        <v>6</v>
      </c>
      <c r="C3" s="2" t="s">
        <v>7</v>
      </c>
      <c r="D3" s="3">
        <v>10.28</v>
      </c>
      <c r="E3" s="2">
        <f t="shared" si="1"/>
        <v>0.910855795</v>
      </c>
    </row>
    <row r="4" ht="15.75" customHeight="1">
      <c r="A4" s="2" t="s">
        <v>9</v>
      </c>
      <c r="B4" s="2" t="s">
        <v>10</v>
      </c>
      <c r="C4" s="2" t="s">
        <v>11</v>
      </c>
      <c r="D4" s="3">
        <v>8.73</v>
      </c>
      <c r="E4" s="2">
        <f t="shared" si="1"/>
        <v>0.8687752046</v>
      </c>
    </row>
    <row r="5" ht="15.75" customHeight="1">
      <c r="A5" s="2" t="s">
        <v>12</v>
      </c>
      <c r="B5" s="2" t="s">
        <v>13</v>
      </c>
      <c r="C5" s="2" t="s">
        <v>11</v>
      </c>
      <c r="D5" s="3">
        <v>8.15</v>
      </c>
      <c r="E5" s="2">
        <f t="shared" si="1"/>
        <v>0.8491293607</v>
      </c>
    </row>
    <row r="6" ht="15.75" customHeight="1">
      <c r="A6" s="2" t="s">
        <v>14</v>
      </c>
      <c r="B6" s="2" t="s">
        <v>15</v>
      </c>
      <c r="C6" s="2" t="s">
        <v>11</v>
      </c>
      <c r="D6" s="3">
        <v>5.88</v>
      </c>
      <c r="E6" s="2">
        <f t="shared" si="1"/>
        <v>0.748805587</v>
      </c>
    </row>
    <row r="7" ht="15.75" customHeight="1">
      <c r="A7" s="2" t="s">
        <v>15</v>
      </c>
      <c r="B7" s="2" t="s">
        <v>15</v>
      </c>
      <c r="C7" s="2" t="s">
        <v>11</v>
      </c>
      <c r="D7" s="3">
        <v>5.88</v>
      </c>
      <c r="E7" s="2">
        <f t="shared" si="1"/>
        <v>0.748805587</v>
      </c>
    </row>
    <row r="8" ht="15.75" customHeight="1">
      <c r="A8" s="2" t="s">
        <v>16</v>
      </c>
      <c r="B8" s="2" t="s">
        <v>17</v>
      </c>
      <c r="C8" s="2" t="s">
        <v>18</v>
      </c>
      <c r="D8" s="3">
        <v>5.79</v>
      </c>
      <c r="E8" s="2">
        <f t="shared" si="1"/>
        <v>0.7440363993</v>
      </c>
    </row>
    <row r="9" ht="15.75" customHeight="1">
      <c r="A9" s="2" t="s">
        <v>19</v>
      </c>
      <c r="B9" s="2" t="s">
        <v>19</v>
      </c>
      <c r="C9" s="2" t="s">
        <v>20</v>
      </c>
      <c r="D9" s="3">
        <v>4.83</v>
      </c>
      <c r="E9" s="2">
        <f t="shared" si="1"/>
        <v>0.6896067641</v>
      </c>
    </row>
    <row r="10" ht="15.75" customHeight="1">
      <c r="A10" s="2" t="s">
        <v>21</v>
      </c>
      <c r="B10" s="2" t="s">
        <v>22</v>
      </c>
      <c r="C10" s="2" t="s">
        <v>18</v>
      </c>
      <c r="D10" s="3">
        <v>4.15</v>
      </c>
      <c r="E10" s="2">
        <f t="shared" si="1"/>
        <v>0.6474617363</v>
      </c>
    </row>
    <row r="11" ht="15.75" customHeight="1">
      <c r="A11" s="2" t="s">
        <v>22</v>
      </c>
      <c r="B11" s="2" t="s">
        <v>22</v>
      </c>
      <c r="C11" s="2" t="s">
        <v>18</v>
      </c>
      <c r="D11" s="3">
        <v>4.15</v>
      </c>
      <c r="E11" s="2">
        <f t="shared" si="1"/>
        <v>0.6474617363</v>
      </c>
    </row>
    <row r="12" ht="15.75" customHeight="1">
      <c r="A12" s="2" t="s">
        <v>23</v>
      </c>
      <c r="B12" s="2" t="s">
        <v>24</v>
      </c>
      <c r="C12" s="2" t="s">
        <v>11</v>
      </c>
      <c r="D12" s="3">
        <v>3.64</v>
      </c>
      <c r="E12" s="2">
        <f t="shared" si="1"/>
        <v>0.6142268409</v>
      </c>
    </row>
    <row r="13" ht="15.75" customHeight="1">
      <c r="A13" s="2" t="s">
        <v>25</v>
      </c>
      <c r="B13" s="2" t="s">
        <v>26</v>
      </c>
      <c r="C13" s="2" t="s">
        <v>27</v>
      </c>
      <c r="D13" s="3">
        <v>3.28</v>
      </c>
      <c r="E13" s="2">
        <f t="shared" si="1"/>
        <v>0.5900869513</v>
      </c>
    </row>
    <row r="14" ht="15.75" customHeight="1">
      <c r="A14" s="2" t="s">
        <v>28</v>
      </c>
      <c r="B14" s="2" t="s">
        <v>26</v>
      </c>
      <c r="C14" s="2" t="s">
        <v>27</v>
      </c>
      <c r="D14" s="3">
        <v>3.28</v>
      </c>
      <c r="E14" s="2">
        <f t="shared" si="1"/>
        <v>0.5900869513</v>
      </c>
    </row>
    <row r="15" ht="15.75" customHeight="1">
      <c r="A15" s="2" t="s">
        <v>29</v>
      </c>
      <c r="B15" s="2" t="s">
        <v>30</v>
      </c>
      <c r="C15" s="2" t="s">
        <v>11</v>
      </c>
      <c r="D15" s="3">
        <v>3.08</v>
      </c>
      <c r="E15" s="2">
        <f t="shared" si="1"/>
        <v>0.5764776855</v>
      </c>
    </row>
    <row r="16" ht="15.75" customHeight="1">
      <c r="A16" s="2" t="s">
        <v>31</v>
      </c>
      <c r="B16" s="2" t="s">
        <v>32</v>
      </c>
      <c r="C16" s="2" t="s">
        <v>20</v>
      </c>
      <c r="D16" s="3">
        <v>2.93</v>
      </c>
      <c r="E16" s="2">
        <f t="shared" si="1"/>
        <v>0.5661928391</v>
      </c>
    </row>
    <row r="17" ht="15.75" customHeight="1">
      <c r="A17" s="2" t="s">
        <v>33</v>
      </c>
      <c r="B17" s="2" t="s">
        <v>34</v>
      </c>
      <c r="C17" s="2" t="s">
        <v>11</v>
      </c>
      <c r="D17" s="3">
        <v>2.74</v>
      </c>
      <c r="E17" s="2">
        <f t="shared" si="1"/>
        <v>0.5530841724</v>
      </c>
    </row>
    <row r="18" ht="15.75" customHeight="1">
      <c r="A18" s="2" t="s">
        <v>35</v>
      </c>
      <c r="B18" s="2" t="s">
        <v>34</v>
      </c>
      <c r="C18" s="2" t="s">
        <v>11</v>
      </c>
      <c r="D18" s="3">
        <v>2.74</v>
      </c>
      <c r="E18" s="2">
        <f t="shared" si="1"/>
        <v>0.5530841724</v>
      </c>
    </row>
    <row r="19" ht="15.75" customHeight="1">
      <c r="A19" s="2" t="s">
        <v>36</v>
      </c>
      <c r="B19" s="2" t="s">
        <v>37</v>
      </c>
      <c r="C19" s="2" t="s">
        <v>38</v>
      </c>
      <c r="D19" s="3">
        <v>2.56</v>
      </c>
      <c r="E19" s="2">
        <f t="shared" si="1"/>
        <v>0.5405966757</v>
      </c>
    </row>
    <row r="20" ht="15.75" customHeight="1">
      <c r="A20" s="2" t="s">
        <v>39</v>
      </c>
      <c r="B20" s="2" t="s">
        <v>40</v>
      </c>
      <c r="C20" s="2" t="s">
        <v>11</v>
      </c>
      <c r="D20" s="3">
        <v>2.29</v>
      </c>
      <c r="E20" s="2">
        <f t="shared" si="1"/>
        <v>0.5217743449</v>
      </c>
    </row>
    <row r="21" ht="15.75" customHeight="1">
      <c r="A21" s="2" t="s">
        <v>41</v>
      </c>
      <c r="B21" s="2" t="s">
        <v>42</v>
      </c>
      <c r="C21" s="2" t="s">
        <v>43</v>
      </c>
      <c r="D21" s="3">
        <v>1.77</v>
      </c>
      <c r="E21" s="2">
        <f t="shared" si="1"/>
        <v>0.485395913</v>
      </c>
    </row>
    <row r="22" ht="15.75" customHeight="1">
      <c r="A22" s="2" t="s">
        <v>44</v>
      </c>
      <c r="B22" s="2" t="s">
        <v>45</v>
      </c>
      <c r="C22" s="2" t="s">
        <v>46</v>
      </c>
      <c r="D22" s="3">
        <v>1.53</v>
      </c>
      <c r="E22" s="2">
        <f t="shared" si="1"/>
        <v>0.4686346741</v>
      </c>
    </row>
    <row r="23" ht="15.75" customHeight="1">
      <c r="A23" s="2" t="s">
        <v>47</v>
      </c>
      <c r="B23" s="2" t="s">
        <v>45</v>
      </c>
      <c r="C23" s="2" t="s">
        <v>46</v>
      </c>
      <c r="D23" s="3">
        <v>1.53</v>
      </c>
      <c r="E23" s="2">
        <f t="shared" si="1"/>
        <v>0.4686346741</v>
      </c>
    </row>
    <row r="24" ht="15.75" customHeight="1">
      <c r="A24" s="2" t="s">
        <v>48</v>
      </c>
      <c r="B24" s="2" t="s">
        <v>49</v>
      </c>
      <c r="C24" s="2" t="s">
        <v>18</v>
      </c>
      <c r="D24" s="3">
        <v>1.49</v>
      </c>
      <c r="E24" s="2">
        <f t="shared" si="1"/>
        <v>0.4658469791</v>
      </c>
    </row>
    <row r="25" ht="15.75" customHeight="1">
      <c r="A25" s="2" t="s">
        <v>50</v>
      </c>
      <c r="B25" s="2" t="s">
        <v>51</v>
      </c>
      <c r="C25" s="2" t="s">
        <v>43</v>
      </c>
      <c r="D25" s="3">
        <v>1.45</v>
      </c>
      <c r="E25" s="2">
        <f t="shared" si="1"/>
        <v>0.4630614157</v>
      </c>
    </row>
    <row r="26" ht="15.75" customHeight="1">
      <c r="A26" s="2" t="s">
        <v>52</v>
      </c>
      <c r="B26" s="2" t="s">
        <v>53</v>
      </c>
      <c r="C26" s="2" t="s">
        <v>46</v>
      </c>
      <c r="D26" s="3">
        <v>1.45</v>
      </c>
      <c r="E26" s="2">
        <f t="shared" si="1"/>
        <v>0.4630614157</v>
      </c>
    </row>
    <row r="27" ht="15.75" customHeight="1">
      <c r="A27" s="2" t="s">
        <v>54</v>
      </c>
      <c r="B27" s="2" t="s">
        <v>55</v>
      </c>
      <c r="C27" s="2" t="s">
        <v>56</v>
      </c>
      <c r="D27" s="3">
        <v>1.3</v>
      </c>
      <c r="E27" s="2">
        <f t="shared" si="1"/>
        <v>0.4526374673</v>
      </c>
    </row>
    <row r="28" ht="15.75" customHeight="1">
      <c r="A28" s="2" t="s">
        <v>57</v>
      </c>
      <c r="B28" s="2" t="s">
        <v>55</v>
      </c>
      <c r="C28" s="2" t="s">
        <v>56</v>
      </c>
      <c r="D28" s="3">
        <v>1.3</v>
      </c>
      <c r="E28" s="2">
        <f t="shared" si="1"/>
        <v>0.4526374673</v>
      </c>
    </row>
    <row r="29" ht="15.75" customHeight="1">
      <c r="A29" s="2" t="s">
        <v>58</v>
      </c>
      <c r="B29" s="2" t="s">
        <v>59</v>
      </c>
      <c r="C29" s="2" t="s">
        <v>46</v>
      </c>
      <c r="D29" s="3">
        <v>1.14</v>
      </c>
      <c r="E29" s="2">
        <f t="shared" si="1"/>
        <v>0.4415644152</v>
      </c>
    </row>
    <row r="30" ht="15.75" customHeight="1">
      <c r="A30" s="2" t="s">
        <v>60</v>
      </c>
      <c r="B30" s="2" t="s">
        <v>61</v>
      </c>
      <c r="C30" s="2" t="s">
        <v>62</v>
      </c>
      <c r="D30" s="3">
        <v>1.12</v>
      </c>
      <c r="E30" s="2">
        <f t="shared" si="1"/>
        <v>0.4401841307</v>
      </c>
    </row>
    <row r="31" ht="15.75" customHeight="1">
      <c r="A31" s="2" t="s">
        <v>63</v>
      </c>
      <c r="B31" s="2" t="s">
        <v>64</v>
      </c>
      <c r="C31" s="2" t="s">
        <v>65</v>
      </c>
      <c r="D31" s="3">
        <v>1.05</v>
      </c>
      <c r="E31" s="2">
        <f t="shared" si="1"/>
        <v>0.4353605492</v>
      </c>
    </row>
    <row r="32" ht="15.75" customHeight="1">
      <c r="A32" s="2" t="s">
        <v>66</v>
      </c>
      <c r="B32" s="2" t="s">
        <v>67</v>
      </c>
      <c r="C32" s="2" t="s">
        <v>11</v>
      </c>
      <c r="D32" s="3">
        <v>1.03</v>
      </c>
      <c r="E32" s="2">
        <f t="shared" si="1"/>
        <v>0.4339845864</v>
      </c>
    </row>
    <row r="33" ht="15.75" customHeight="1">
      <c r="A33" s="2" t="s">
        <v>68</v>
      </c>
      <c r="B33" s="2" t="s">
        <v>68</v>
      </c>
      <c r="C33" s="2" t="s">
        <v>69</v>
      </c>
      <c r="D33" s="3">
        <v>1.02</v>
      </c>
      <c r="E33" s="2">
        <f t="shared" si="1"/>
        <v>0.4332969851</v>
      </c>
    </row>
    <row r="34" ht="15.75" customHeight="1">
      <c r="A34" s="2" t="s">
        <v>70</v>
      </c>
      <c r="B34" s="2" t="s">
        <v>71</v>
      </c>
      <c r="C34" s="2" t="s">
        <v>69</v>
      </c>
      <c r="D34" s="3">
        <v>0.98</v>
      </c>
      <c r="E34" s="2">
        <f t="shared" si="1"/>
        <v>0.430549173</v>
      </c>
    </row>
    <row r="35" ht="15.75" customHeight="1">
      <c r="A35" s="2" t="s">
        <v>72</v>
      </c>
      <c r="B35" s="2" t="s">
        <v>73</v>
      </c>
      <c r="C35" s="2" t="s">
        <v>11</v>
      </c>
      <c r="D35" s="3">
        <v>0.97</v>
      </c>
      <c r="E35" s="2">
        <f t="shared" si="1"/>
        <v>0.4298628809</v>
      </c>
    </row>
    <row r="36" ht="15.75" customHeight="1">
      <c r="A36" s="2" t="s">
        <v>74</v>
      </c>
      <c r="B36" s="2" t="s">
        <v>75</v>
      </c>
      <c r="C36" s="2" t="s">
        <v>20</v>
      </c>
      <c r="D36" s="3">
        <v>0.95</v>
      </c>
      <c r="E36" s="2">
        <f t="shared" si="1"/>
        <v>0.4284911078</v>
      </c>
    </row>
    <row r="37" ht="15.75" customHeight="1">
      <c r="A37" s="2" t="s">
        <v>76</v>
      </c>
      <c r="B37" s="2" t="s">
        <v>77</v>
      </c>
      <c r="C37" s="2" t="s">
        <v>18</v>
      </c>
      <c r="D37" s="3">
        <v>0.86</v>
      </c>
      <c r="E37" s="2">
        <f t="shared" si="1"/>
        <v>0.422332008</v>
      </c>
    </row>
    <row r="38" ht="15.75" customHeight="1">
      <c r="A38" s="2" t="s">
        <v>78</v>
      </c>
      <c r="B38" s="2" t="s">
        <v>79</v>
      </c>
      <c r="C38" s="2" t="s">
        <v>65</v>
      </c>
      <c r="D38" s="3">
        <v>0.84</v>
      </c>
      <c r="E38" s="2">
        <f t="shared" si="1"/>
        <v>0.4209665227</v>
      </c>
    </row>
    <row r="39" ht="15.75" customHeight="1">
      <c r="A39" s="2" t="s">
        <v>80</v>
      </c>
      <c r="B39" s="2" t="s">
        <v>81</v>
      </c>
      <c r="C39" s="2" t="s">
        <v>65</v>
      </c>
      <c r="D39" s="3">
        <v>0.81</v>
      </c>
      <c r="E39" s="2">
        <f t="shared" si="1"/>
        <v>0.418920566</v>
      </c>
    </row>
    <row r="40" ht="15.75" customHeight="1">
      <c r="A40" s="2" t="s">
        <v>82</v>
      </c>
      <c r="B40" s="2" t="s">
        <v>83</v>
      </c>
      <c r="C40" s="2" t="s">
        <v>62</v>
      </c>
      <c r="D40" s="3">
        <v>0.78</v>
      </c>
      <c r="E40" s="2">
        <f t="shared" si="1"/>
        <v>0.416877394</v>
      </c>
    </row>
    <row r="41" ht="15.75" customHeight="1">
      <c r="A41" s="2" t="s">
        <v>84</v>
      </c>
      <c r="B41" s="2" t="s">
        <v>85</v>
      </c>
      <c r="C41" s="2" t="s">
        <v>7</v>
      </c>
      <c r="D41" s="3">
        <v>0.74</v>
      </c>
      <c r="E41" s="2">
        <f t="shared" si="1"/>
        <v>0.4141576109</v>
      </c>
    </row>
    <row r="42" ht="15.75" customHeight="1">
      <c r="A42" s="2" t="s">
        <v>85</v>
      </c>
      <c r="B42" s="2" t="s">
        <v>85</v>
      </c>
      <c r="C42" s="2" t="s">
        <v>7</v>
      </c>
      <c r="D42" s="3">
        <v>0.74</v>
      </c>
      <c r="E42" s="2">
        <f t="shared" si="1"/>
        <v>0.4141576109</v>
      </c>
    </row>
    <row r="43" ht="15.75" customHeight="1">
      <c r="A43" s="2" t="s">
        <v>86</v>
      </c>
      <c r="B43" s="2" t="s">
        <v>87</v>
      </c>
      <c r="C43" s="2" t="s">
        <v>18</v>
      </c>
      <c r="D43" s="3">
        <v>0.74</v>
      </c>
      <c r="E43" s="2">
        <f t="shared" si="1"/>
        <v>0.4141576109</v>
      </c>
    </row>
    <row r="44" ht="15.75" customHeight="1">
      <c r="A44" s="2" t="s">
        <v>88</v>
      </c>
      <c r="B44" s="2" t="s">
        <v>89</v>
      </c>
      <c r="C44" s="2" t="s">
        <v>65</v>
      </c>
      <c r="D44" s="3">
        <v>0.73</v>
      </c>
      <c r="E44" s="2">
        <f t="shared" si="1"/>
        <v>0.4134784753</v>
      </c>
    </row>
    <row r="45" ht="15.75" customHeight="1">
      <c r="A45" s="2" t="s">
        <v>90</v>
      </c>
      <c r="B45" s="2" t="s">
        <v>91</v>
      </c>
      <c r="C45" s="2" t="s">
        <v>11</v>
      </c>
      <c r="D45" s="3">
        <v>0.72</v>
      </c>
      <c r="E45" s="2">
        <f t="shared" si="1"/>
        <v>0.4127996686</v>
      </c>
    </row>
    <row r="46" ht="15.75" customHeight="1">
      <c r="A46" s="2" t="s">
        <v>92</v>
      </c>
      <c r="B46" s="2" t="s">
        <v>91</v>
      </c>
      <c r="C46" s="2" t="s">
        <v>11</v>
      </c>
      <c r="D46" s="3">
        <v>0.72</v>
      </c>
      <c r="E46" s="2">
        <f t="shared" si="1"/>
        <v>0.4127996686</v>
      </c>
    </row>
    <row r="47" ht="15.75" customHeight="1">
      <c r="A47" s="2" t="s">
        <v>93</v>
      </c>
      <c r="B47" s="2" t="s">
        <v>94</v>
      </c>
      <c r="C47" s="2" t="s">
        <v>95</v>
      </c>
      <c r="D47" s="3">
        <v>0.69</v>
      </c>
      <c r="E47" s="2">
        <f t="shared" si="1"/>
        <v>0.4107652466</v>
      </c>
    </row>
    <row r="48" ht="15.75" customHeight="1">
      <c r="A48" s="2" t="s">
        <v>96</v>
      </c>
      <c r="B48" s="2" t="s">
        <v>97</v>
      </c>
      <c r="C48" s="2" t="s">
        <v>20</v>
      </c>
      <c r="D48" s="3">
        <v>0.68</v>
      </c>
      <c r="E48" s="2">
        <f t="shared" si="1"/>
        <v>0.4100877798</v>
      </c>
    </row>
    <row r="49" ht="15.75" customHeight="1">
      <c r="A49" s="2" t="s">
        <v>98</v>
      </c>
      <c r="B49" s="2" t="s">
        <v>99</v>
      </c>
      <c r="C49" s="2" t="s">
        <v>11</v>
      </c>
      <c r="D49" s="3">
        <v>0.68</v>
      </c>
      <c r="E49" s="2">
        <f t="shared" si="1"/>
        <v>0.4100877798</v>
      </c>
    </row>
    <row r="50" ht="15.75" customHeight="1">
      <c r="A50" s="2" t="s">
        <v>100</v>
      </c>
      <c r="B50" s="2" t="s">
        <v>99</v>
      </c>
      <c r="C50" s="2" t="s">
        <v>11</v>
      </c>
      <c r="D50" s="3">
        <v>0.68</v>
      </c>
      <c r="E50" s="2">
        <f t="shared" si="1"/>
        <v>0.4100877798</v>
      </c>
    </row>
    <row r="51" ht="15.75" customHeight="1">
      <c r="A51" s="2" t="s">
        <v>101</v>
      </c>
      <c r="B51" s="2" t="s">
        <v>102</v>
      </c>
      <c r="C51" s="2" t="s">
        <v>56</v>
      </c>
      <c r="D51" s="3">
        <v>0.67</v>
      </c>
      <c r="E51" s="2">
        <f t="shared" si="1"/>
        <v>0.4094106541</v>
      </c>
    </row>
    <row r="52" ht="15.75" customHeight="1">
      <c r="A52" s="2" t="s">
        <v>103</v>
      </c>
      <c r="B52" s="2" t="s">
        <v>102</v>
      </c>
      <c r="C52" s="2" t="s">
        <v>56</v>
      </c>
      <c r="D52" s="3">
        <v>0.67</v>
      </c>
      <c r="E52" s="2">
        <f t="shared" si="1"/>
        <v>0.4094106541</v>
      </c>
    </row>
    <row r="53" ht="15.75" customHeight="1">
      <c r="A53" s="2" t="s">
        <v>104</v>
      </c>
      <c r="B53" s="2" t="s">
        <v>105</v>
      </c>
      <c r="C53" s="2" t="s">
        <v>46</v>
      </c>
      <c r="D53" s="3">
        <v>0.64</v>
      </c>
      <c r="E53" s="2">
        <f t="shared" si="1"/>
        <v>0.4073813468</v>
      </c>
    </row>
    <row r="54" ht="15.75" customHeight="1">
      <c r="A54" s="2" t="s">
        <v>106</v>
      </c>
      <c r="B54" s="2" t="s">
        <v>107</v>
      </c>
      <c r="C54" s="2" t="s">
        <v>7</v>
      </c>
      <c r="D54" s="3">
        <v>0.62</v>
      </c>
      <c r="E54" s="2">
        <f t="shared" si="1"/>
        <v>0.4060302239</v>
      </c>
    </row>
    <row r="55" ht="15.75" customHeight="1">
      <c r="A55" s="2" t="s">
        <v>108</v>
      </c>
      <c r="B55" s="2" t="s">
        <v>109</v>
      </c>
      <c r="C55" s="2" t="s">
        <v>56</v>
      </c>
      <c r="D55" s="3">
        <v>0.62</v>
      </c>
      <c r="E55" s="2">
        <f t="shared" si="1"/>
        <v>0.4060302239</v>
      </c>
    </row>
    <row r="56" ht="15.75" customHeight="1">
      <c r="A56" s="2" t="s">
        <v>110</v>
      </c>
      <c r="B56" s="2" t="s">
        <v>111</v>
      </c>
      <c r="C56" s="2" t="s">
        <v>46</v>
      </c>
      <c r="D56" s="3">
        <v>0.62</v>
      </c>
      <c r="E56" s="2">
        <f t="shared" si="1"/>
        <v>0.4060302239</v>
      </c>
    </row>
    <row r="57" ht="15.75" customHeight="1">
      <c r="A57" s="2" t="s">
        <v>112</v>
      </c>
      <c r="B57" s="2" t="s">
        <v>113</v>
      </c>
      <c r="C57" s="2" t="s">
        <v>20</v>
      </c>
      <c r="D57" s="3">
        <v>0.58</v>
      </c>
      <c r="E57" s="2">
        <f t="shared" si="1"/>
        <v>0.4033322605</v>
      </c>
    </row>
    <row r="58" ht="15.75" customHeight="1">
      <c r="A58" s="2" t="s">
        <v>114</v>
      </c>
      <c r="B58" s="2" t="s">
        <v>115</v>
      </c>
      <c r="C58" s="2" t="s">
        <v>56</v>
      </c>
      <c r="D58" s="3">
        <v>0.57</v>
      </c>
      <c r="E58" s="2">
        <f t="shared" si="1"/>
        <v>0.4026586755</v>
      </c>
    </row>
    <row r="59" ht="15.75" customHeight="1">
      <c r="A59" s="2" t="s">
        <v>116</v>
      </c>
      <c r="B59" s="2" t="s">
        <v>117</v>
      </c>
      <c r="C59" s="2" t="s">
        <v>56</v>
      </c>
      <c r="D59" s="3">
        <v>0.54</v>
      </c>
      <c r="E59" s="2">
        <f t="shared" si="1"/>
        <v>0.4006401321</v>
      </c>
    </row>
    <row r="60" ht="15.75" customHeight="1">
      <c r="A60" s="2" t="s">
        <v>118</v>
      </c>
      <c r="B60" s="2" t="s">
        <v>117</v>
      </c>
      <c r="C60" s="2" t="s">
        <v>56</v>
      </c>
      <c r="D60" s="3">
        <v>0.54</v>
      </c>
      <c r="E60" s="2">
        <f t="shared" si="1"/>
        <v>0.4006401321</v>
      </c>
    </row>
    <row r="61" ht="15.75" customHeight="1">
      <c r="A61" s="2" t="s">
        <v>119</v>
      </c>
      <c r="B61" s="2" t="s">
        <v>119</v>
      </c>
      <c r="C61" s="2" t="s">
        <v>120</v>
      </c>
      <c r="D61" s="3">
        <v>0.44</v>
      </c>
      <c r="E61" s="2">
        <f t="shared" si="1"/>
        <v>0.3939363163</v>
      </c>
    </row>
    <row r="62" ht="15.75" customHeight="1">
      <c r="A62" s="2" t="s">
        <v>121</v>
      </c>
      <c r="B62" s="2" t="s">
        <v>122</v>
      </c>
      <c r="C62" s="2" t="s">
        <v>46</v>
      </c>
      <c r="D62" s="3">
        <v>0.44</v>
      </c>
      <c r="E62" s="2">
        <f t="shared" si="1"/>
        <v>0.3939363163</v>
      </c>
    </row>
    <row r="63" ht="15.75" customHeight="1">
      <c r="A63" s="2" t="s">
        <v>123</v>
      </c>
      <c r="B63" s="2" t="s">
        <v>124</v>
      </c>
      <c r="C63" s="2" t="s">
        <v>7</v>
      </c>
      <c r="D63" s="3">
        <v>0.43</v>
      </c>
      <c r="E63" s="2">
        <f t="shared" si="1"/>
        <v>0.3932680805</v>
      </c>
    </row>
    <row r="64" ht="15.75" customHeight="1">
      <c r="A64" s="2" t="s">
        <v>124</v>
      </c>
      <c r="B64" s="2" t="s">
        <v>124</v>
      </c>
      <c r="C64" s="2" t="s">
        <v>7</v>
      </c>
      <c r="D64" s="3">
        <v>0.43</v>
      </c>
      <c r="E64" s="2">
        <f t="shared" si="1"/>
        <v>0.3932680805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2083333333333" footer="0.0" header="0.0" left="0.700694444444444" right="0.700694444444444" top="0.75208333333333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5.75" customHeight="1">
      <c r="A1" s="13" t="s">
        <v>4056</v>
      </c>
      <c r="B1" s="13" t="s">
        <v>4057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14" t="s">
        <v>10933</v>
      </c>
      <c r="B2" s="15">
        <v>0.999972464308885</v>
      </c>
    </row>
    <row r="3" ht="15.75" customHeight="1">
      <c r="A3" s="14" t="s">
        <v>10934</v>
      </c>
      <c r="B3" s="15">
        <v>0.982013790037908</v>
      </c>
    </row>
    <row r="4" ht="15.75" customHeight="1">
      <c r="A4" s="14" t="s">
        <v>10935</v>
      </c>
      <c r="B4" s="15">
        <v>0.952574126822433</v>
      </c>
    </row>
    <row r="5" ht="15.75" customHeight="1">
      <c r="A5" s="14" t="s">
        <v>10936</v>
      </c>
      <c r="B5" s="15">
        <v>0.924141819978756</v>
      </c>
    </row>
    <row r="6" ht="15.75" customHeight="1">
      <c r="A6" s="14" t="s">
        <v>10937</v>
      </c>
      <c r="B6" s="15">
        <v>0.924141819978756</v>
      </c>
    </row>
    <row r="7" ht="15.75" customHeight="1">
      <c r="A7" s="14" t="s">
        <v>10938</v>
      </c>
      <c r="B7" s="15">
        <v>0.924141819978756</v>
      </c>
    </row>
    <row r="8" ht="15.75" customHeight="1">
      <c r="A8" s="14" t="s">
        <v>10939</v>
      </c>
      <c r="B8" s="15">
        <v>0.880797077977882</v>
      </c>
    </row>
    <row r="9" ht="15.75" customHeight="1">
      <c r="A9" s="14" t="s">
        <v>10940</v>
      </c>
      <c r="B9" s="15">
        <v>0.880797077977882</v>
      </c>
    </row>
    <row r="10" ht="15.75" customHeight="1">
      <c r="A10" s="14" t="s">
        <v>10941</v>
      </c>
      <c r="B10" s="15">
        <v>0.880797077977882</v>
      </c>
    </row>
    <row r="11" ht="15.75" customHeight="1">
      <c r="A11" s="14" t="s">
        <v>10942</v>
      </c>
      <c r="B11" s="15">
        <v>0.817574476193644</v>
      </c>
    </row>
    <row r="12" ht="15.75" customHeight="1">
      <c r="A12" s="14" t="s">
        <v>10943</v>
      </c>
      <c r="B12" s="15">
        <v>0.817574476193644</v>
      </c>
    </row>
    <row r="13" ht="15.75" customHeight="1">
      <c r="A13" s="14" t="s">
        <v>10944</v>
      </c>
      <c r="B13" s="15">
        <v>0.817574476193644</v>
      </c>
    </row>
    <row r="14" ht="15.75" customHeight="1">
      <c r="A14" s="14" t="s">
        <v>10945</v>
      </c>
      <c r="B14" s="15">
        <v>0.731058578630005</v>
      </c>
    </row>
    <row r="15" ht="15.75" customHeight="1">
      <c r="A15" s="14" t="s">
        <v>10946</v>
      </c>
      <c r="B15" s="15">
        <v>0.731058578630005</v>
      </c>
    </row>
    <row r="16" ht="15.75" customHeight="1">
      <c r="A16" s="14" t="s">
        <v>10947</v>
      </c>
      <c r="B16" s="15">
        <v>0.731058578630005</v>
      </c>
    </row>
    <row r="17" ht="15.75" customHeight="1">
      <c r="A17" s="14" t="s">
        <v>10948</v>
      </c>
      <c r="B17" s="15">
        <v>0.731058578630005</v>
      </c>
    </row>
    <row r="18" ht="15.75" customHeight="1">
      <c r="A18" s="14" t="s">
        <v>10949</v>
      </c>
      <c r="B18" s="15">
        <v>0.731058578630005</v>
      </c>
    </row>
    <row r="19" ht="15.75" customHeight="1">
      <c r="A19" s="14" t="s">
        <v>10950</v>
      </c>
      <c r="B19" s="15">
        <v>0.731058578630005</v>
      </c>
    </row>
    <row r="20" ht="15.75" customHeight="1">
      <c r="A20" s="14" t="s">
        <v>10951</v>
      </c>
      <c r="B20" s="15">
        <v>0.622459331201855</v>
      </c>
    </row>
    <row r="21" ht="15.75" customHeight="1">
      <c r="A21" s="14" t="s">
        <v>10952</v>
      </c>
      <c r="B21" s="15">
        <v>0.622459331201855</v>
      </c>
    </row>
    <row r="22" ht="15.75" customHeight="1">
      <c r="A22" s="14" t="s">
        <v>10953</v>
      </c>
      <c r="B22" s="15">
        <v>0.622459331201855</v>
      </c>
    </row>
    <row r="23" ht="15.75" customHeight="1">
      <c r="A23" s="14" t="s">
        <v>10954</v>
      </c>
      <c r="B23" s="15">
        <v>0.622459331201855</v>
      </c>
    </row>
    <row r="24" ht="15.75" customHeight="1">
      <c r="A24" s="14" t="s">
        <v>10955</v>
      </c>
      <c r="B24" s="15">
        <v>0.622459331201855</v>
      </c>
    </row>
    <row r="25" ht="15.75" customHeight="1">
      <c r="A25" s="14" t="s">
        <v>10956</v>
      </c>
      <c r="B25" s="15">
        <v>0.622459331201855</v>
      </c>
    </row>
    <row r="26" ht="15.75" customHeight="1">
      <c r="A26" s="14" t="s">
        <v>10957</v>
      </c>
      <c r="B26" s="15">
        <v>0.622459331201855</v>
      </c>
    </row>
    <row r="27" ht="15.75" customHeight="1">
      <c r="A27" s="14" t="s">
        <v>10958</v>
      </c>
      <c r="B27" s="15">
        <v>0.5</v>
      </c>
    </row>
    <row r="28" ht="15.75" customHeight="1">
      <c r="A28" s="14" t="s">
        <v>10959</v>
      </c>
      <c r="B28" s="15">
        <v>0.5</v>
      </c>
    </row>
    <row r="29" ht="15.75" customHeight="1">
      <c r="A29" s="14" t="s">
        <v>10960</v>
      </c>
      <c r="B29" s="15">
        <v>0.5</v>
      </c>
    </row>
    <row r="30" ht="15.75" customHeight="1">
      <c r="A30" s="14" t="s">
        <v>10961</v>
      </c>
      <c r="B30" s="15">
        <v>0.5</v>
      </c>
    </row>
    <row r="31" ht="15.75" customHeight="1">
      <c r="A31" s="14" t="s">
        <v>10962</v>
      </c>
      <c r="B31" s="15">
        <v>0.5</v>
      </c>
    </row>
    <row r="32" ht="15.75" customHeight="1">
      <c r="A32" s="14" t="s">
        <v>10963</v>
      </c>
      <c r="B32" s="15">
        <v>0.377540668798145</v>
      </c>
    </row>
    <row r="33" ht="15.75" customHeight="1">
      <c r="A33" s="14" t="s">
        <v>10964</v>
      </c>
      <c r="B33" s="15">
        <v>0.377540668798145</v>
      </c>
    </row>
    <row r="34" ht="15.75" customHeight="1">
      <c r="A34" s="14" t="s">
        <v>10965</v>
      </c>
      <c r="B34" s="15">
        <v>0.377540668798145</v>
      </c>
    </row>
    <row r="35" ht="15.75" customHeight="1">
      <c r="A35" s="14" t="s">
        <v>10966</v>
      </c>
      <c r="B35" s="15">
        <v>0.377540668798145</v>
      </c>
    </row>
    <row r="36" ht="15.75" customHeight="1">
      <c r="A36" s="14" t="s">
        <v>10967</v>
      </c>
      <c r="B36" s="15">
        <v>0.377540668798145</v>
      </c>
    </row>
    <row r="37" ht="15.75" customHeight="1">
      <c r="A37" s="14" t="s">
        <v>10968</v>
      </c>
      <c r="B37" s="15">
        <v>0.377540668798145</v>
      </c>
    </row>
    <row r="38" ht="15.75" customHeight="1">
      <c r="A38" s="14" t="s">
        <v>10969</v>
      </c>
      <c r="B38" s="15">
        <v>0.377540668798145</v>
      </c>
    </row>
    <row r="39" ht="15.75" customHeight="1">
      <c r="A39" s="14" t="s">
        <v>10970</v>
      </c>
      <c r="B39" s="15">
        <v>0.377540668798145</v>
      </c>
    </row>
    <row r="40" ht="15.75" customHeight="1">
      <c r="A40" s="14" t="s">
        <v>10971</v>
      </c>
      <c r="B40" s="15">
        <v>0.377540668798145</v>
      </c>
    </row>
    <row r="41" ht="15.75" customHeight="1">
      <c r="A41" s="14" t="s">
        <v>10972</v>
      </c>
      <c r="B41" s="15">
        <v>0.377540668798145</v>
      </c>
    </row>
    <row r="42" ht="15.75" customHeight="1">
      <c r="A42" s="14" t="s">
        <v>10973</v>
      </c>
      <c r="B42" s="15">
        <v>0.377540668798145</v>
      </c>
    </row>
    <row r="43" ht="15.75" customHeight="1">
      <c r="A43" s="14" t="s">
        <v>10974</v>
      </c>
      <c r="B43" s="15">
        <v>0.377540668798145</v>
      </c>
    </row>
    <row r="44" ht="15.75" customHeight="1">
      <c r="A44" s="14" t="s">
        <v>10975</v>
      </c>
      <c r="B44" s="15">
        <v>0.377540668798145</v>
      </c>
    </row>
    <row r="45" ht="15.75" customHeight="1">
      <c r="A45" s="14" t="s">
        <v>10976</v>
      </c>
      <c r="B45" s="15">
        <v>0.377540668798145</v>
      </c>
    </row>
    <row r="46" ht="15.75" customHeight="1">
      <c r="A46" s="14" t="s">
        <v>10977</v>
      </c>
      <c r="B46" s="15">
        <v>0.377540668798145</v>
      </c>
    </row>
    <row r="47" ht="15.75" customHeight="1">
      <c r="A47" s="14" t="s">
        <v>10978</v>
      </c>
      <c r="B47" s="15">
        <v>0.377540668798145</v>
      </c>
    </row>
    <row r="48" ht="15.75" customHeight="1">
      <c r="A48" s="14" t="s">
        <v>10979</v>
      </c>
      <c r="B48" s="15">
        <v>0.377540668798145</v>
      </c>
    </row>
    <row r="49" ht="15.75" customHeight="1">
      <c r="A49" s="14" t="s">
        <v>10980</v>
      </c>
      <c r="B49" s="15">
        <v>0.377540668798145</v>
      </c>
    </row>
    <row r="50" ht="15.75" customHeight="1">
      <c r="A50" s="14" t="s">
        <v>10981</v>
      </c>
      <c r="B50" s="15">
        <v>0.377540668798145</v>
      </c>
    </row>
    <row r="51" ht="15.75" customHeight="1">
      <c r="A51" s="14" t="s">
        <v>10982</v>
      </c>
      <c r="B51" s="15">
        <v>0.377540668798145</v>
      </c>
    </row>
    <row r="52" ht="15.75" customHeight="1">
      <c r="A52" s="14" t="s">
        <v>10983</v>
      </c>
      <c r="B52" s="15">
        <v>0.377540668798145</v>
      </c>
    </row>
    <row r="53" ht="15.75" customHeight="1">
      <c r="A53" s="14" t="s">
        <v>10984</v>
      </c>
      <c r="B53" s="15">
        <v>0.377540668798145</v>
      </c>
    </row>
    <row r="54" ht="15.75" customHeight="1">
      <c r="A54" s="14" t="s">
        <v>10985</v>
      </c>
      <c r="B54" s="15">
        <v>0.377540668798145</v>
      </c>
    </row>
    <row r="55" ht="15.75" customHeight="1">
      <c r="A55" s="14" t="s">
        <v>10986</v>
      </c>
      <c r="B55" s="15">
        <v>0.268941421369995</v>
      </c>
    </row>
    <row r="56" ht="15.75" customHeight="1">
      <c r="A56" s="14" t="s">
        <v>10987</v>
      </c>
      <c r="B56" s="15">
        <v>0.268941421369995</v>
      </c>
    </row>
    <row r="57" ht="15.75" customHeight="1">
      <c r="A57" s="14" t="s">
        <v>10988</v>
      </c>
      <c r="B57" s="15">
        <v>0.268941421369995</v>
      </c>
    </row>
    <row r="58" ht="15.75" customHeight="1">
      <c r="A58" s="14" t="s">
        <v>10989</v>
      </c>
      <c r="B58" s="15">
        <v>0.268941421369995</v>
      </c>
    </row>
    <row r="59" ht="15.75" customHeight="1">
      <c r="A59" s="14" t="s">
        <v>10990</v>
      </c>
      <c r="B59" s="15">
        <v>0.268941421369995</v>
      </c>
    </row>
    <row r="60" ht="15.75" customHeight="1">
      <c r="A60" s="14" t="s">
        <v>10991</v>
      </c>
      <c r="B60" s="15">
        <v>0.268941421369995</v>
      </c>
    </row>
    <row r="61" ht="15.75" customHeight="1">
      <c r="A61" s="14" t="s">
        <v>10992</v>
      </c>
      <c r="B61" s="15">
        <v>0.268941421369995</v>
      </c>
    </row>
    <row r="62" ht="15.75" customHeight="1">
      <c r="A62" s="14" t="s">
        <v>10993</v>
      </c>
      <c r="B62" s="15">
        <v>0.268941421369995</v>
      </c>
    </row>
    <row r="63" ht="15.75" customHeight="1">
      <c r="A63" s="14" t="s">
        <v>10994</v>
      </c>
      <c r="B63" s="15">
        <v>0.268941421369995</v>
      </c>
    </row>
    <row r="64" ht="15.75" customHeight="1">
      <c r="A64" s="14" t="s">
        <v>10995</v>
      </c>
      <c r="B64" s="15">
        <v>0.268941421369995</v>
      </c>
    </row>
    <row r="65" ht="15.75" customHeight="1">
      <c r="A65" s="14" t="s">
        <v>10996</v>
      </c>
      <c r="B65" s="15">
        <v>0.268941421369995</v>
      </c>
    </row>
    <row r="66" ht="15.75" customHeight="1">
      <c r="A66" s="14" t="s">
        <v>10997</v>
      </c>
      <c r="B66" s="15">
        <v>0.268941421369995</v>
      </c>
    </row>
    <row r="67" ht="15.75" customHeight="1">
      <c r="A67" s="14" t="s">
        <v>10998</v>
      </c>
      <c r="B67" s="15">
        <v>0.268941421369995</v>
      </c>
    </row>
    <row r="68" ht="15.75" customHeight="1">
      <c r="A68" s="14" t="s">
        <v>10999</v>
      </c>
      <c r="B68" s="15">
        <v>0.268941421369995</v>
      </c>
    </row>
    <row r="69" ht="15.75" customHeight="1">
      <c r="A69" s="14" t="s">
        <v>11000</v>
      </c>
      <c r="B69" s="15">
        <v>0.268941421369995</v>
      </c>
    </row>
    <row r="70" ht="15.75" customHeight="1">
      <c r="A70" s="14" t="s">
        <v>11001</v>
      </c>
      <c r="B70" s="15">
        <v>0.268941421369995</v>
      </c>
    </row>
    <row r="71" ht="15.75" customHeight="1">
      <c r="A71" s="14" t="s">
        <v>11002</v>
      </c>
      <c r="B71" s="15">
        <v>0.268941421369995</v>
      </c>
    </row>
    <row r="72" ht="15.75" customHeight="1">
      <c r="A72" s="14" t="s">
        <v>11003</v>
      </c>
      <c r="B72" s="15">
        <v>0.268941421369995</v>
      </c>
    </row>
    <row r="73" ht="15.75" customHeight="1">
      <c r="A73" s="14" t="s">
        <v>11004</v>
      </c>
      <c r="B73" s="15">
        <v>0.268941421369995</v>
      </c>
    </row>
    <row r="74" ht="15.75" customHeight="1">
      <c r="A74" s="14" t="s">
        <v>11005</v>
      </c>
      <c r="B74" s="15">
        <v>0.268941421369995</v>
      </c>
    </row>
    <row r="75" ht="15.75" customHeight="1">
      <c r="A75" s="14" t="s">
        <v>11006</v>
      </c>
      <c r="B75" s="15">
        <v>0.182425523806356</v>
      </c>
    </row>
    <row r="76" ht="15.75" customHeight="1">
      <c r="A76" s="14" t="s">
        <v>11007</v>
      </c>
      <c r="B76" s="15">
        <v>0.182425523806356</v>
      </c>
    </row>
    <row r="77" ht="15.75" customHeight="1">
      <c r="A77" s="14" t="s">
        <v>11008</v>
      </c>
      <c r="B77" s="15">
        <v>0.182425523806356</v>
      </c>
    </row>
    <row r="78" ht="15.75" customHeight="1">
      <c r="A78" s="14" t="s">
        <v>11009</v>
      </c>
      <c r="B78" s="15">
        <v>0.182425523806356</v>
      </c>
    </row>
    <row r="79" ht="15.75" customHeight="1">
      <c r="A79" s="14" t="s">
        <v>11010</v>
      </c>
      <c r="B79" s="15">
        <v>0.182425523806356</v>
      </c>
    </row>
    <row r="80" ht="15.75" customHeight="1">
      <c r="A80" s="14" t="s">
        <v>11011</v>
      </c>
      <c r="B80" s="15">
        <v>0.182425523806356</v>
      </c>
    </row>
    <row r="81" ht="15.75" customHeight="1">
      <c r="A81" s="14" t="s">
        <v>11012</v>
      </c>
      <c r="B81" s="15">
        <v>0.182425523806356</v>
      </c>
    </row>
    <row r="82" ht="15.75" customHeight="1">
      <c r="A82" s="14" t="s">
        <v>11013</v>
      </c>
      <c r="B82" s="15">
        <v>0.182425523806356</v>
      </c>
    </row>
    <row r="83" ht="15.75" customHeight="1">
      <c r="A83" s="14" t="s">
        <v>11014</v>
      </c>
      <c r="B83" s="15">
        <v>0.182425523806356</v>
      </c>
    </row>
    <row r="84" ht="15.75" customHeight="1">
      <c r="A84" s="14" t="s">
        <v>11015</v>
      </c>
      <c r="B84" s="15">
        <v>0.182425523806356</v>
      </c>
    </row>
    <row r="85" ht="15.75" customHeight="1">
      <c r="A85" s="14" t="s">
        <v>11016</v>
      </c>
      <c r="B85" s="15">
        <v>0.182425523806356</v>
      </c>
    </row>
    <row r="86" ht="15.75" customHeight="1">
      <c r="A86" s="14" t="s">
        <v>11017</v>
      </c>
      <c r="B86" s="15">
        <v>0.182425523806356</v>
      </c>
    </row>
    <row r="87" ht="15.75" customHeight="1">
      <c r="A87" s="14" t="s">
        <v>11018</v>
      </c>
      <c r="B87" s="15">
        <v>0.182425523806356</v>
      </c>
    </row>
    <row r="88" ht="15.75" customHeight="1">
      <c r="A88" s="14" t="s">
        <v>11019</v>
      </c>
      <c r="B88" s="15">
        <v>0.182425523806356</v>
      </c>
    </row>
    <row r="89" ht="15.75" customHeight="1">
      <c r="A89" s="14" t="s">
        <v>11020</v>
      </c>
      <c r="B89" s="15">
        <v>0.182425523806356</v>
      </c>
    </row>
    <row r="90" ht="15.75" customHeight="1">
      <c r="A90" s="14" t="s">
        <v>11021</v>
      </c>
      <c r="B90" s="15">
        <v>0.182425523806356</v>
      </c>
    </row>
    <row r="91" ht="15.75" customHeight="1">
      <c r="A91" s="14" t="s">
        <v>11022</v>
      </c>
      <c r="B91" s="15">
        <v>0.182425523806356</v>
      </c>
    </row>
    <row r="92" ht="15.75" customHeight="1">
      <c r="A92" s="14" t="s">
        <v>11023</v>
      </c>
      <c r="B92" s="15">
        <v>0.182425523806356</v>
      </c>
    </row>
    <row r="93" ht="15.75" customHeight="1">
      <c r="A93" s="14" t="s">
        <v>11024</v>
      </c>
      <c r="B93" s="15">
        <v>0.182425523806356</v>
      </c>
    </row>
    <row r="94" ht="15.75" customHeight="1">
      <c r="A94" s="14" t="s">
        <v>11025</v>
      </c>
      <c r="B94" s="15">
        <v>0.182425523806356</v>
      </c>
    </row>
    <row r="95" ht="15.75" customHeight="1">
      <c r="A95" s="14" t="s">
        <v>11026</v>
      </c>
      <c r="B95" s="15">
        <v>0.182425523806356</v>
      </c>
    </row>
    <row r="96" ht="15.75" customHeight="1">
      <c r="A96" s="14" t="s">
        <v>11027</v>
      </c>
      <c r="B96" s="15">
        <v>0.182425523806356</v>
      </c>
    </row>
    <row r="97" ht="15.75" customHeight="1">
      <c r="A97" s="14" t="s">
        <v>11028</v>
      </c>
      <c r="B97" s="15">
        <v>0.182425523806356</v>
      </c>
    </row>
    <row r="98" ht="15.75" customHeight="1">
      <c r="A98" s="14" t="s">
        <v>11029</v>
      </c>
      <c r="B98" s="15">
        <v>0.182425523806356</v>
      </c>
    </row>
    <row r="99" ht="15.75" customHeight="1">
      <c r="A99" s="14" t="s">
        <v>11030</v>
      </c>
      <c r="B99" s="15">
        <v>0.182425523806356</v>
      </c>
    </row>
    <row r="100" ht="15.75" customHeight="1">
      <c r="A100" s="14" t="s">
        <v>11031</v>
      </c>
      <c r="B100" s="15">
        <v>0.182425523806356</v>
      </c>
    </row>
    <row r="101" ht="15.75" customHeight="1">
      <c r="A101" s="14" t="s">
        <v>11032</v>
      </c>
      <c r="B101" s="15">
        <v>0.182425523806356</v>
      </c>
    </row>
    <row r="102" ht="15.75" customHeight="1">
      <c r="A102" s="14" t="s">
        <v>11033</v>
      </c>
      <c r="B102" s="15">
        <v>0.182425523806356</v>
      </c>
    </row>
    <row r="103" ht="15.75" customHeight="1">
      <c r="A103" s="14" t="s">
        <v>11034</v>
      </c>
      <c r="B103" s="15">
        <v>0.182425523806356</v>
      </c>
    </row>
    <row r="104" ht="15.75" customHeight="1">
      <c r="A104" s="14" t="s">
        <v>11035</v>
      </c>
      <c r="B104" s="15">
        <v>0.182425523806356</v>
      </c>
    </row>
    <row r="105" ht="15.75" customHeight="1">
      <c r="A105" s="14" t="s">
        <v>11036</v>
      </c>
      <c r="B105" s="15">
        <v>0.182425523806356</v>
      </c>
    </row>
    <row r="106" ht="15.75" customHeight="1">
      <c r="A106" s="14" t="s">
        <v>11037</v>
      </c>
      <c r="B106" s="15">
        <v>0.182425523806356</v>
      </c>
    </row>
    <row r="107" ht="15.75" customHeight="1">
      <c r="A107" s="14" t="s">
        <v>11038</v>
      </c>
      <c r="B107" s="15">
        <v>0.182425523806356</v>
      </c>
    </row>
    <row r="108" ht="15.75" customHeight="1">
      <c r="A108" s="14" t="s">
        <v>11039</v>
      </c>
      <c r="B108" s="15">
        <v>0.182425523806356</v>
      </c>
    </row>
    <row r="109" ht="15.75" customHeight="1">
      <c r="A109" s="14" t="s">
        <v>11040</v>
      </c>
      <c r="B109" s="15">
        <v>0.182425523806356</v>
      </c>
    </row>
    <row r="110" ht="15.75" customHeight="1">
      <c r="A110" s="14" t="s">
        <v>11041</v>
      </c>
      <c r="B110" s="15">
        <v>0.182425523806356</v>
      </c>
    </row>
    <row r="111" ht="15.75" customHeight="1">
      <c r="A111" s="14" t="s">
        <v>11042</v>
      </c>
      <c r="B111" s="15">
        <v>0.182425523806356</v>
      </c>
    </row>
    <row r="112" ht="15.75" customHeight="1">
      <c r="A112" s="14" t="s">
        <v>11043</v>
      </c>
      <c r="B112" s="15">
        <v>0.182425523806356</v>
      </c>
    </row>
    <row r="113" ht="15.75" customHeight="1">
      <c r="A113" s="14" t="s">
        <v>11044</v>
      </c>
      <c r="B113" s="15">
        <v>0.182425523806356</v>
      </c>
    </row>
    <row r="114" ht="15.75" customHeight="1">
      <c r="A114" s="14" t="s">
        <v>11045</v>
      </c>
      <c r="B114" s="15">
        <v>0.182425523806356</v>
      </c>
    </row>
    <row r="115" ht="15.75" customHeight="1">
      <c r="A115" s="14" t="s">
        <v>11046</v>
      </c>
      <c r="B115" s="15">
        <v>0.182425523806356</v>
      </c>
    </row>
    <row r="116" ht="15.75" customHeight="1">
      <c r="A116" s="14" t="s">
        <v>11047</v>
      </c>
      <c r="B116" s="15">
        <v>0.182425523806356</v>
      </c>
    </row>
    <row r="117" ht="15.75" customHeight="1">
      <c r="A117" s="14" t="s">
        <v>11048</v>
      </c>
      <c r="B117" s="15">
        <v>0.182425523806356</v>
      </c>
    </row>
    <row r="118" ht="15.75" customHeight="1">
      <c r="A118" s="14" t="s">
        <v>11049</v>
      </c>
      <c r="B118" s="15">
        <v>0.182425523806356</v>
      </c>
    </row>
    <row r="119" ht="15.75" customHeight="1">
      <c r="A119" s="14" t="s">
        <v>11050</v>
      </c>
      <c r="B119" s="15">
        <v>0.119202922022118</v>
      </c>
    </row>
    <row r="120" ht="15.75" customHeight="1">
      <c r="A120" s="14" t="s">
        <v>11051</v>
      </c>
      <c r="B120" s="15">
        <v>0.119202922022118</v>
      </c>
    </row>
    <row r="121" ht="15.75" customHeight="1">
      <c r="A121" s="14" t="s">
        <v>11052</v>
      </c>
      <c r="B121" s="15">
        <v>0.119202922022118</v>
      </c>
    </row>
    <row r="122" ht="15.75" customHeight="1">
      <c r="A122" s="14" t="s">
        <v>11053</v>
      </c>
      <c r="B122" s="15">
        <v>0.119202922022118</v>
      </c>
    </row>
    <row r="123" ht="15.75" customHeight="1">
      <c r="A123" s="14" t="s">
        <v>11054</v>
      </c>
      <c r="B123" s="15">
        <v>0.119202922022118</v>
      </c>
    </row>
    <row r="124" ht="15.75" customHeight="1">
      <c r="A124" s="14" t="s">
        <v>11055</v>
      </c>
      <c r="B124" s="15">
        <v>0.119202922022118</v>
      </c>
    </row>
    <row r="125" ht="15.75" customHeight="1">
      <c r="A125" s="14" t="s">
        <v>11056</v>
      </c>
      <c r="B125" s="15">
        <v>0.119202922022118</v>
      </c>
    </row>
    <row r="126" ht="15.75" customHeight="1">
      <c r="A126" s="14" t="s">
        <v>11057</v>
      </c>
      <c r="B126" s="15">
        <v>0.119202922022118</v>
      </c>
    </row>
    <row r="127" ht="15.75" customHeight="1">
      <c r="A127" s="14" t="s">
        <v>11058</v>
      </c>
      <c r="B127" s="15">
        <v>0.119202922022118</v>
      </c>
    </row>
    <row r="128" ht="15.75" customHeight="1">
      <c r="A128" s="14" t="s">
        <v>11059</v>
      </c>
      <c r="B128" s="15">
        <v>0.119202922022118</v>
      </c>
    </row>
    <row r="129" ht="15.75" customHeight="1">
      <c r="A129" s="14" t="s">
        <v>11060</v>
      </c>
      <c r="B129" s="15">
        <v>0.119202922022118</v>
      </c>
    </row>
    <row r="130" ht="15.75" customHeight="1">
      <c r="A130" s="14" t="s">
        <v>11061</v>
      </c>
      <c r="B130" s="15">
        <v>0.119202922022118</v>
      </c>
    </row>
    <row r="131" ht="15.75" customHeight="1">
      <c r="A131" s="14" t="s">
        <v>11062</v>
      </c>
      <c r="B131" s="15">
        <v>0.119202922022118</v>
      </c>
    </row>
    <row r="132" ht="15.75" customHeight="1">
      <c r="A132" s="14" t="s">
        <v>11063</v>
      </c>
      <c r="B132" s="15">
        <v>0.119202922022118</v>
      </c>
    </row>
    <row r="133" ht="15.75" customHeight="1">
      <c r="A133" s="14" t="s">
        <v>11064</v>
      </c>
      <c r="B133" s="15">
        <v>0.119202922022118</v>
      </c>
    </row>
    <row r="134" ht="15.75" customHeight="1">
      <c r="A134" s="14" t="s">
        <v>11065</v>
      </c>
      <c r="B134" s="15">
        <v>0.119202922022118</v>
      </c>
    </row>
    <row r="135" ht="15.75" customHeight="1">
      <c r="A135" s="14" t="s">
        <v>11066</v>
      </c>
      <c r="B135" s="15">
        <v>0.119202922022118</v>
      </c>
    </row>
    <row r="136" ht="15.75" customHeight="1">
      <c r="A136" s="14" t="s">
        <v>11067</v>
      </c>
      <c r="B136" s="15">
        <v>0.119202922022118</v>
      </c>
    </row>
    <row r="137" ht="15.75" customHeight="1">
      <c r="A137" s="14" t="s">
        <v>11068</v>
      </c>
      <c r="B137" s="15">
        <v>0.119202922022118</v>
      </c>
    </row>
    <row r="138" ht="15.75" customHeight="1">
      <c r="A138" s="14" t="s">
        <v>11069</v>
      </c>
      <c r="B138" s="15">
        <v>0.119202922022118</v>
      </c>
    </row>
    <row r="139" ht="15.75" customHeight="1">
      <c r="A139" s="14" t="s">
        <v>11070</v>
      </c>
      <c r="B139" s="15">
        <v>0.119202922022118</v>
      </c>
    </row>
    <row r="140" ht="15.75" customHeight="1">
      <c r="A140" s="14" t="s">
        <v>11071</v>
      </c>
      <c r="B140" s="15">
        <v>0.119202922022118</v>
      </c>
    </row>
    <row r="141" ht="15.75" customHeight="1">
      <c r="A141" s="14" t="s">
        <v>11072</v>
      </c>
      <c r="B141" s="15">
        <v>0.119202922022118</v>
      </c>
    </row>
    <row r="142" ht="15.75" customHeight="1">
      <c r="A142" s="14" t="s">
        <v>11073</v>
      </c>
      <c r="B142" s="15">
        <v>0.119202922022118</v>
      </c>
    </row>
    <row r="143" ht="15.75" customHeight="1">
      <c r="A143" s="14" t="s">
        <v>11074</v>
      </c>
      <c r="B143" s="15">
        <v>0.119202922022118</v>
      </c>
    </row>
    <row r="144" ht="15.75" customHeight="1">
      <c r="A144" s="14" t="s">
        <v>11075</v>
      </c>
      <c r="B144" s="15">
        <v>0.119202922022118</v>
      </c>
    </row>
    <row r="145" ht="15.75" customHeight="1">
      <c r="A145" s="14" t="s">
        <v>11076</v>
      </c>
      <c r="B145" s="15">
        <v>0.119202922022118</v>
      </c>
    </row>
    <row r="146" ht="15.75" customHeight="1">
      <c r="A146" s="14" t="s">
        <v>11077</v>
      </c>
      <c r="B146" s="15">
        <v>0.119202922022118</v>
      </c>
    </row>
    <row r="147" ht="15.75" customHeight="1">
      <c r="A147" s="14" t="s">
        <v>11078</v>
      </c>
      <c r="B147" s="15">
        <v>0.119202922022118</v>
      </c>
    </row>
    <row r="148" ht="15.75" customHeight="1">
      <c r="A148" s="14" t="s">
        <v>11079</v>
      </c>
      <c r="B148" s="15">
        <v>0.119202922022118</v>
      </c>
    </row>
    <row r="149" ht="15.75" customHeight="1">
      <c r="A149" s="14" t="s">
        <v>11080</v>
      </c>
      <c r="B149" s="15">
        <v>0.119202922022118</v>
      </c>
    </row>
    <row r="150" ht="15.75" customHeight="1">
      <c r="A150" s="14" t="s">
        <v>11081</v>
      </c>
      <c r="B150" s="15">
        <v>0.119202922022118</v>
      </c>
    </row>
    <row r="151" ht="15.75" customHeight="1">
      <c r="A151" s="14" t="s">
        <v>11082</v>
      </c>
      <c r="B151" s="15">
        <v>0.119202922022118</v>
      </c>
    </row>
    <row r="152" ht="15.75" customHeight="1">
      <c r="A152" s="14" t="s">
        <v>11083</v>
      </c>
      <c r="B152" s="15">
        <v>0.119202922022118</v>
      </c>
    </row>
    <row r="153" ht="15.75" customHeight="1">
      <c r="A153" s="14" t="s">
        <v>11084</v>
      </c>
      <c r="B153" s="15">
        <v>0.119202922022118</v>
      </c>
    </row>
    <row r="154" ht="15.75" customHeight="1">
      <c r="A154" s="14" t="s">
        <v>11085</v>
      </c>
      <c r="B154" s="15">
        <v>0.119202922022118</v>
      </c>
    </row>
    <row r="155" ht="15.75" customHeight="1">
      <c r="A155" s="14" t="s">
        <v>11086</v>
      </c>
      <c r="B155" s="15">
        <v>0.119202922022118</v>
      </c>
    </row>
    <row r="156" ht="15.75" customHeight="1">
      <c r="A156" s="14" t="s">
        <v>11087</v>
      </c>
      <c r="B156" s="15">
        <v>0.119202922022118</v>
      </c>
    </row>
    <row r="157" ht="15.75" customHeight="1">
      <c r="A157" s="14" t="s">
        <v>11088</v>
      </c>
      <c r="B157" s="15">
        <v>0.119202922022118</v>
      </c>
    </row>
    <row r="158" ht="15.75" customHeight="1">
      <c r="A158" s="14" t="s">
        <v>11089</v>
      </c>
      <c r="B158" s="15">
        <v>0.119202922022118</v>
      </c>
    </row>
    <row r="159" ht="15.75" customHeight="1">
      <c r="A159" s="14" t="s">
        <v>11090</v>
      </c>
      <c r="B159" s="15">
        <v>0.119202922022118</v>
      </c>
    </row>
    <row r="160" ht="15.75" customHeight="1">
      <c r="A160" s="14" t="s">
        <v>11091</v>
      </c>
      <c r="B160" s="15">
        <v>0.119202922022118</v>
      </c>
    </row>
    <row r="161" ht="15.75" customHeight="1">
      <c r="A161" s="14" t="s">
        <v>11092</v>
      </c>
      <c r="B161" s="15">
        <v>0.119202922022118</v>
      </c>
    </row>
    <row r="162" ht="15.75" customHeight="1">
      <c r="A162" s="14" t="s">
        <v>11093</v>
      </c>
      <c r="B162" s="15">
        <v>0.119202922022118</v>
      </c>
    </row>
    <row r="163" ht="15.75" customHeight="1">
      <c r="A163" s="14" t="s">
        <v>11094</v>
      </c>
      <c r="B163" s="15">
        <v>0.119202922022118</v>
      </c>
    </row>
    <row r="164" ht="15.75" customHeight="1">
      <c r="A164" s="14" t="s">
        <v>11095</v>
      </c>
      <c r="B164" s="15">
        <v>0.119202922022118</v>
      </c>
    </row>
    <row r="165" ht="15.75" customHeight="1">
      <c r="A165" s="14" t="s">
        <v>11096</v>
      </c>
      <c r="B165" s="15">
        <v>0.119202922022118</v>
      </c>
    </row>
    <row r="166" ht="15.75" customHeight="1">
      <c r="A166" s="14" t="s">
        <v>11097</v>
      </c>
      <c r="B166" s="15">
        <v>0.119202922022118</v>
      </c>
    </row>
    <row r="167" ht="15.75" customHeight="1">
      <c r="A167" s="14" t="s">
        <v>11098</v>
      </c>
      <c r="B167" s="15">
        <v>0.119202922022118</v>
      </c>
    </row>
    <row r="168" ht="15.75" customHeight="1">
      <c r="A168" s="14" t="s">
        <v>11099</v>
      </c>
      <c r="B168" s="15">
        <v>0.119202922022118</v>
      </c>
    </row>
    <row r="169" ht="15.75" customHeight="1">
      <c r="A169" s="14" t="s">
        <v>11100</v>
      </c>
      <c r="B169" s="15">
        <v>0.119202922022118</v>
      </c>
    </row>
    <row r="170" ht="15.75" customHeight="1">
      <c r="A170" s="14" t="s">
        <v>11101</v>
      </c>
      <c r="B170" s="15">
        <v>0.119202922022118</v>
      </c>
    </row>
    <row r="171" ht="15.75" customHeight="1">
      <c r="A171" s="14" t="s">
        <v>11102</v>
      </c>
      <c r="B171" s="15">
        <v>0.119202922022118</v>
      </c>
    </row>
    <row r="172" ht="15.75" customHeight="1">
      <c r="A172" s="14" t="s">
        <v>11103</v>
      </c>
      <c r="B172" s="15">
        <v>0.119202922022118</v>
      </c>
    </row>
    <row r="173" ht="15.75" customHeight="1">
      <c r="A173" s="14" t="s">
        <v>11104</v>
      </c>
      <c r="B173" s="15">
        <v>0.119202922022118</v>
      </c>
    </row>
    <row r="174" ht="15.75" customHeight="1">
      <c r="A174" s="14" t="s">
        <v>11105</v>
      </c>
      <c r="B174" s="15">
        <v>0.119202922022118</v>
      </c>
    </row>
    <row r="175" ht="15.75" customHeight="1">
      <c r="A175" s="14" t="s">
        <v>11106</v>
      </c>
      <c r="B175" s="15">
        <v>0.119202922022118</v>
      </c>
    </row>
    <row r="176" ht="15.75" customHeight="1">
      <c r="A176" s="14" t="s">
        <v>11107</v>
      </c>
      <c r="B176" s="15">
        <v>0.119202922022118</v>
      </c>
    </row>
    <row r="177" ht="15.75" customHeight="1">
      <c r="A177" s="14" t="s">
        <v>11108</v>
      </c>
      <c r="B177" s="15">
        <v>0.119202922022118</v>
      </c>
    </row>
    <row r="178" ht="15.75" customHeight="1">
      <c r="A178" s="14" t="s">
        <v>11109</v>
      </c>
      <c r="B178" s="15">
        <v>0.119202922022118</v>
      </c>
    </row>
    <row r="179" ht="15.75" customHeight="1">
      <c r="A179" s="14" t="s">
        <v>11110</v>
      </c>
      <c r="B179" s="15">
        <v>0.119202922022118</v>
      </c>
    </row>
    <row r="180" ht="15.75" customHeight="1">
      <c r="A180" s="14" t="s">
        <v>11111</v>
      </c>
      <c r="B180" s="15">
        <v>0.119202922022118</v>
      </c>
    </row>
    <row r="181" ht="15.75" customHeight="1">
      <c r="A181" s="14" t="s">
        <v>11112</v>
      </c>
      <c r="B181" s="15">
        <v>0.119202922022118</v>
      </c>
    </row>
    <row r="182" ht="15.75" customHeight="1">
      <c r="A182" s="14" t="s">
        <v>11113</v>
      </c>
      <c r="B182" s="15">
        <v>0.119202922022118</v>
      </c>
    </row>
    <row r="183" ht="15.75" customHeight="1">
      <c r="A183" s="14" t="s">
        <v>11114</v>
      </c>
      <c r="B183" s="15">
        <v>0.119202922022118</v>
      </c>
    </row>
    <row r="184" ht="15.75" customHeight="1">
      <c r="A184" s="14" t="s">
        <v>11115</v>
      </c>
      <c r="B184" s="15">
        <v>0.119202922022118</v>
      </c>
    </row>
    <row r="185" ht="15.75" customHeight="1">
      <c r="A185" s="14" t="s">
        <v>11116</v>
      </c>
      <c r="B185" s="15">
        <v>0.119202922022118</v>
      </c>
    </row>
    <row r="186" ht="15.75" customHeight="1">
      <c r="A186" s="14" t="s">
        <v>11117</v>
      </c>
      <c r="B186" s="15">
        <v>0.119202922022118</v>
      </c>
    </row>
    <row r="187" ht="15.75" customHeight="1">
      <c r="A187" s="14" t="s">
        <v>11118</v>
      </c>
      <c r="B187" s="15">
        <v>0.119202922022118</v>
      </c>
    </row>
    <row r="188" ht="15.75" customHeight="1">
      <c r="A188" s="14" t="s">
        <v>11119</v>
      </c>
      <c r="B188" s="15">
        <v>0.119202922022118</v>
      </c>
    </row>
    <row r="189" ht="15.75" customHeight="1">
      <c r="A189" s="14" t="s">
        <v>11120</v>
      </c>
      <c r="B189" s="15">
        <v>0.119202922022118</v>
      </c>
    </row>
    <row r="190" ht="15.75" customHeight="1">
      <c r="A190" s="14" t="s">
        <v>11121</v>
      </c>
      <c r="B190" s="15">
        <v>0.119202922022118</v>
      </c>
    </row>
    <row r="191" ht="15.75" customHeight="1">
      <c r="A191" s="14" t="s">
        <v>11122</v>
      </c>
      <c r="B191" s="15">
        <v>0.075858180021244</v>
      </c>
    </row>
    <row r="192" ht="15.75" customHeight="1">
      <c r="A192" s="14" t="s">
        <v>11123</v>
      </c>
      <c r="B192" s="15">
        <v>0.075858180021244</v>
      </c>
    </row>
    <row r="193" ht="15.75" customHeight="1">
      <c r="A193" s="14" t="s">
        <v>11124</v>
      </c>
      <c r="B193" s="15">
        <v>0.075858180021244</v>
      </c>
    </row>
    <row r="194" ht="15.75" customHeight="1">
      <c r="A194" s="14" t="s">
        <v>11125</v>
      </c>
      <c r="B194" s="15">
        <v>0.075858180021244</v>
      </c>
    </row>
    <row r="195" ht="15.75" customHeight="1">
      <c r="A195" s="14" t="s">
        <v>11126</v>
      </c>
      <c r="B195" s="15">
        <v>0.075858180021244</v>
      </c>
    </row>
    <row r="196" ht="15.75" customHeight="1">
      <c r="A196" s="14" t="s">
        <v>11127</v>
      </c>
      <c r="B196" s="15">
        <v>0.075858180021244</v>
      </c>
    </row>
    <row r="197" ht="15.75" customHeight="1">
      <c r="A197" s="14" t="s">
        <v>11128</v>
      </c>
      <c r="B197" s="15">
        <v>0.075858180021244</v>
      </c>
    </row>
    <row r="198" ht="15.75" customHeight="1">
      <c r="A198" s="14" t="s">
        <v>11129</v>
      </c>
      <c r="B198" s="15">
        <v>0.075858180021244</v>
      </c>
    </row>
    <row r="199" ht="15.75" customHeight="1">
      <c r="A199" s="14" t="s">
        <v>11130</v>
      </c>
      <c r="B199" s="15">
        <v>0.075858180021244</v>
      </c>
    </row>
    <row r="200" ht="15.75" customHeight="1">
      <c r="A200" s="14" t="s">
        <v>11131</v>
      </c>
      <c r="B200" s="15">
        <v>0.075858180021244</v>
      </c>
    </row>
    <row r="201" ht="15.75" customHeight="1">
      <c r="A201" s="14" t="s">
        <v>11132</v>
      </c>
      <c r="B201" s="15">
        <v>0.075858180021244</v>
      </c>
    </row>
    <row r="202" ht="15.75" customHeight="1">
      <c r="A202" s="14" t="s">
        <v>11133</v>
      </c>
      <c r="B202" s="15">
        <v>0.075858180021244</v>
      </c>
    </row>
    <row r="203" ht="15.75" customHeight="1">
      <c r="A203" s="14" t="s">
        <v>11134</v>
      </c>
      <c r="B203" s="15">
        <v>0.075858180021244</v>
      </c>
    </row>
    <row r="204" ht="15.75" customHeight="1">
      <c r="A204" s="14" t="s">
        <v>11135</v>
      </c>
      <c r="B204" s="15">
        <v>0.075858180021244</v>
      </c>
    </row>
    <row r="205" ht="15.75" customHeight="1">
      <c r="A205" s="14" t="s">
        <v>11136</v>
      </c>
      <c r="B205" s="15">
        <v>0.075858180021244</v>
      </c>
    </row>
    <row r="206" ht="15.75" customHeight="1">
      <c r="A206" s="14" t="s">
        <v>11137</v>
      </c>
      <c r="B206" s="15">
        <v>0.075858180021244</v>
      </c>
    </row>
    <row r="207" ht="15.75" customHeight="1">
      <c r="A207" s="14" t="s">
        <v>11138</v>
      </c>
      <c r="B207" s="15">
        <v>0.075858180021244</v>
      </c>
    </row>
    <row r="208" ht="15.75" customHeight="1">
      <c r="A208" s="14" t="s">
        <v>11139</v>
      </c>
      <c r="B208" s="15">
        <v>0.075858180021244</v>
      </c>
    </row>
    <row r="209" ht="15.75" customHeight="1">
      <c r="A209" s="14" t="s">
        <v>11140</v>
      </c>
      <c r="B209" s="15">
        <v>0.075858180021244</v>
      </c>
    </row>
    <row r="210" ht="15.75" customHeight="1">
      <c r="A210" s="14" t="s">
        <v>11141</v>
      </c>
      <c r="B210" s="15">
        <v>0.075858180021244</v>
      </c>
    </row>
    <row r="211" ht="15.75" customHeight="1">
      <c r="A211" s="14" t="s">
        <v>11142</v>
      </c>
      <c r="B211" s="15">
        <v>0.075858180021244</v>
      </c>
    </row>
    <row r="212" ht="15.75" customHeight="1">
      <c r="A212" s="14" t="s">
        <v>11143</v>
      </c>
      <c r="B212" s="15">
        <v>0.075858180021244</v>
      </c>
    </row>
    <row r="213" ht="15.75" customHeight="1">
      <c r="A213" s="14" t="s">
        <v>11144</v>
      </c>
      <c r="B213" s="15">
        <v>0.075858180021244</v>
      </c>
    </row>
    <row r="214" ht="15.75" customHeight="1">
      <c r="A214" s="14" t="s">
        <v>11145</v>
      </c>
      <c r="B214" s="15">
        <v>0.075858180021244</v>
      </c>
    </row>
    <row r="215" ht="15.75" customHeight="1">
      <c r="A215" s="14" t="s">
        <v>11146</v>
      </c>
      <c r="B215" s="15">
        <v>0.075858180021244</v>
      </c>
    </row>
    <row r="216" ht="15.75" customHeight="1">
      <c r="A216" s="14" t="s">
        <v>11147</v>
      </c>
      <c r="B216" s="15">
        <v>0.075858180021244</v>
      </c>
    </row>
    <row r="217" ht="15.75" customHeight="1">
      <c r="A217" s="14" t="s">
        <v>11148</v>
      </c>
      <c r="B217" s="15">
        <v>0.075858180021244</v>
      </c>
    </row>
    <row r="218" ht="15.75" customHeight="1">
      <c r="A218" s="14" t="s">
        <v>11149</v>
      </c>
      <c r="B218" s="15">
        <v>0.075858180021244</v>
      </c>
    </row>
    <row r="219" ht="15.75" customHeight="1">
      <c r="A219" s="14" t="s">
        <v>11150</v>
      </c>
      <c r="B219" s="15">
        <v>0.075858180021244</v>
      </c>
    </row>
    <row r="220" ht="15.75" customHeight="1">
      <c r="A220" s="14" t="s">
        <v>11151</v>
      </c>
      <c r="B220" s="15">
        <v>0.075858180021244</v>
      </c>
    </row>
    <row r="221" ht="15.75" customHeight="1">
      <c r="A221" s="14" t="s">
        <v>11152</v>
      </c>
      <c r="B221" s="15">
        <v>0.075858180021244</v>
      </c>
    </row>
    <row r="222" ht="15.75" customHeight="1">
      <c r="A222" s="14" t="s">
        <v>11153</v>
      </c>
      <c r="B222" s="15">
        <v>0.075858180021244</v>
      </c>
    </row>
    <row r="223" ht="15.75" customHeight="1">
      <c r="A223" s="14" t="s">
        <v>11154</v>
      </c>
      <c r="B223" s="15">
        <v>0.075858180021244</v>
      </c>
    </row>
    <row r="224" ht="15.75" customHeight="1">
      <c r="A224" s="14" t="s">
        <v>11155</v>
      </c>
      <c r="B224" s="15">
        <v>0.075858180021244</v>
      </c>
    </row>
    <row r="225" ht="15.75" customHeight="1">
      <c r="A225" s="14" t="s">
        <v>11156</v>
      </c>
      <c r="B225" s="15">
        <v>0.075858180021244</v>
      </c>
    </row>
    <row r="226" ht="15.75" customHeight="1">
      <c r="A226" s="14" t="s">
        <v>11157</v>
      </c>
      <c r="B226" s="15">
        <v>0.075858180021244</v>
      </c>
    </row>
    <row r="227" ht="15.75" customHeight="1">
      <c r="A227" s="14" t="s">
        <v>11158</v>
      </c>
      <c r="B227" s="15">
        <v>0.075858180021244</v>
      </c>
    </row>
    <row r="228" ht="15.75" customHeight="1">
      <c r="A228" s="14" t="s">
        <v>11159</v>
      </c>
      <c r="B228" s="15">
        <v>0.075858180021244</v>
      </c>
    </row>
    <row r="229" ht="15.75" customHeight="1">
      <c r="A229" s="14" t="s">
        <v>11160</v>
      </c>
      <c r="B229" s="15">
        <v>0.075858180021244</v>
      </c>
    </row>
    <row r="230" ht="15.75" customHeight="1">
      <c r="A230" s="14" t="s">
        <v>11161</v>
      </c>
      <c r="B230" s="15">
        <v>0.075858180021244</v>
      </c>
    </row>
    <row r="231" ht="15.75" customHeight="1">
      <c r="A231" s="14" t="s">
        <v>11162</v>
      </c>
      <c r="B231" s="15">
        <v>0.075858180021244</v>
      </c>
    </row>
    <row r="232" ht="15.75" customHeight="1">
      <c r="A232" s="14" t="s">
        <v>11163</v>
      </c>
      <c r="B232" s="15">
        <v>0.075858180021244</v>
      </c>
    </row>
    <row r="233" ht="15.75" customHeight="1">
      <c r="A233" s="14" t="s">
        <v>11164</v>
      </c>
      <c r="B233" s="15">
        <v>0.075858180021244</v>
      </c>
    </row>
    <row r="234" ht="15.75" customHeight="1">
      <c r="A234" s="14" t="s">
        <v>11165</v>
      </c>
      <c r="B234" s="15">
        <v>0.075858180021244</v>
      </c>
    </row>
    <row r="235" ht="15.75" customHeight="1">
      <c r="A235" s="14" t="s">
        <v>11166</v>
      </c>
      <c r="B235" s="15">
        <v>0.075858180021244</v>
      </c>
    </row>
    <row r="236" ht="15.75" customHeight="1">
      <c r="A236" s="14" t="s">
        <v>11167</v>
      </c>
      <c r="B236" s="15">
        <v>0.075858180021244</v>
      </c>
    </row>
    <row r="237" ht="15.75" customHeight="1">
      <c r="A237" s="14" t="s">
        <v>11168</v>
      </c>
      <c r="B237" s="15">
        <v>0.075858180021244</v>
      </c>
    </row>
    <row r="238" ht="15.75" customHeight="1">
      <c r="A238" s="14" t="s">
        <v>11169</v>
      </c>
      <c r="B238" s="15">
        <v>0.075858180021244</v>
      </c>
    </row>
    <row r="239" ht="15.75" customHeight="1">
      <c r="A239" s="14" t="s">
        <v>11170</v>
      </c>
      <c r="B239" s="15">
        <v>0.075858180021244</v>
      </c>
    </row>
    <row r="240" ht="15.75" customHeight="1">
      <c r="A240" s="14" t="s">
        <v>11171</v>
      </c>
      <c r="B240" s="15">
        <v>0.075858180021244</v>
      </c>
    </row>
    <row r="241" ht="15.75" customHeight="1">
      <c r="A241" s="14" t="s">
        <v>11172</v>
      </c>
      <c r="B241" s="15">
        <v>0.075858180021244</v>
      </c>
    </row>
    <row r="242" ht="15.75" customHeight="1">
      <c r="A242" s="14" t="s">
        <v>11173</v>
      </c>
      <c r="B242" s="15">
        <v>0.075858180021244</v>
      </c>
    </row>
    <row r="243" ht="15.75" customHeight="1">
      <c r="A243" s="14" t="s">
        <v>11174</v>
      </c>
      <c r="B243" s="15">
        <v>0.075858180021244</v>
      </c>
    </row>
    <row r="244" ht="15.75" customHeight="1">
      <c r="A244" s="14" t="s">
        <v>11175</v>
      </c>
      <c r="B244" s="15">
        <v>0.075858180021244</v>
      </c>
    </row>
    <row r="245" ht="15.75" customHeight="1">
      <c r="A245" s="14" t="s">
        <v>11176</v>
      </c>
      <c r="B245" s="15">
        <v>0.075858180021244</v>
      </c>
    </row>
    <row r="246" ht="15.75" customHeight="1">
      <c r="A246" s="14" t="s">
        <v>11177</v>
      </c>
      <c r="B246" s="15">
        <v>0.075858180021244</v>
      </c>
    </row>
    <row r="247" ht="15.75" customHeight="1">
      <c r="A247" s="14" t="s">
        <v>11178</v>
      </c>
      <c r="B247" s="15">
        <v>0.075858180021244</v>
      </c>
    </row>
    <row r="248" ht="15.75" customHeight="1">
      <c r="A248" s="14" t="s">
        <v>11179</v>
      </c>
      <c r="B248" s="15">
        <v>0.075858180021244</v>
      </c>
    </row>
    <row r="249" ht="15.75" customHeight="1">
      <c r="A249" s="14" t="s">
        <v>11180</v>
      </c>
      <c r="B249" s="15">
        <v>0.075858180021244</v>
      </c>
    </row>
    <row r="250" ht="15.75" customHeight="1">
      <c r="A250" s="14" t="s">
        <v>11181</v>
      </c>
      <c r="B250" s="15">
        <v>0.075858180021244</v>
      </c>
    </row>
    <row r="251" ht="15.75" customHeight="1">
      <c r="A251" s="14" t="s">
        <v>11182</v>
      </c>
      <c r="B251" s="15">
        <v>0.075858180021244</v>
      </c>
    </row>
    <row r="252" ht="15.75" customHeight="1">
      <c r="A252" s="14" t="s">
        <v>11183</v>
      </c>
      <c r="B252" s="15">
        <v>0.075858180021244</v>
      </c>
    </row>
    <row r="253" ht="15.75" customHeight="1">
      <c r="A253" s="14" t="s">
        <v>11184</v>
      </c>
      <c r="B253" s="15">
        <v>0.075858180021244</v>
      </c>
    </row>
    <row r="254" ht="15.75" customHeight="1">
      <c r="A254" s="14" t="s">
        <v>11185</v>
      </c>
      <c r="B254" s="15">
        <v>0.075858180021244</v>
      </c>
    </row>
    <row r="255" ht="15.75" customHeight="1">
      <c r="A255" s="14" t="s">
        <v>11186</v>
      </c>
      <c r="B255" s="15">
        <v>0.075858180021244</v>
      </c>
    </row>
    <row r="256" ht="15.75" customHeight="1">
      <c r="A256" s="14" t="s">
        <v>11187</v>
      </c>
      <c r="B256" s="15">
        <v>0.075858180021244</v>
      </c>
    </row>
    <row r="257" ht="15.75" customHeight="1">
      <c r="A257" s="14" t="s">
        <v>11188</v>
      </c>
      <c r="B257" s="15">
        <v>0.075858180021244</v>
      </c>
    </row>
    <row r="258" ht="15.75" customHeight="1">
      <c r="A258" s="14" t="s">
        <v>11189</v>
      </c>
      <c r="B258" s="15">
        <v>0.075858180021244</v>
      </c>
    </row>
    <row r="259" ht="15.75" customHeight="1">
      <c r="A259" s="14" t="s">
        <v>11190</v>
      </c>
      <c r="B259" s="15">
        <v>0.075858180021244</v>
      </c>
    </row>
    <row r="260" ht="15.75" customHeight="1">
      <c r="A260" s="14" t="s">
        <v>11191</v>
      </c>
      <c r="B260" s="15">
        <v>0.075858180021244</v>
      </c>
    </row>
    <row r="261" ht="15.75" customHeight="1">
      <c r="A261" s="14" t="s">
        <v>11192</v>
      </c>
      <c r="B261" s="15">
        <v>0.075858180021244</v>
      </c>
    </row>
    <row r="262" ht="15.75" customHeight="1">
      <c r="A262" s="14" t="s">
        <v>11193</v>
      </c>
      <c r="B262" s="15">
        <v>0.075858180021244</v>
      </c>
    </row>
    <row r="263" ht="15.75" customHeight="1">
      <c r="A263" s="14" t="s">
        <v>11194</v>
      </c>
      <c r="B263" s="15">
        <v>0.075858180021244</v>
      </c>
    </row>
    <row r="264" ht="15.75" customHeight="1">
      <c r="A264" s="14" t="s">
        <v>11195</v>
      </c>
      <c r="B264" s="15">
        <v>0.075858180021244</v>
      </c>
    </row>
    <row r="265" ht="15.75" customHeight="1">
      <c r="A265" s="14" t="s">
        <v>11196</v>
      </c>
      <c r="B265" s="15">
        <v>0.075858180021244</v>
      </c>
    </row>
    <row r="266" ht="15.75" customHeight="1">
      <c r="A266" s="14" t="s">
        <v>11197</v>
      </c>
      <c r="B266" s="15">
        <v>0.075858180021244</v>
      </c>
    </row>
    <row r="267" ht="15.75" customHeight="1">
      <c r="A267" s="14" t="s">
        <v>11198</v>
      </c>
      <c r="B267" s="15">
        <v>0.075858180021244</v>
      </c>
    </row>
    <row r="268" ht="15.75" customHeight="1">
      <c r="A268" s="14" t="s">
        <v>11199</v>
      </c>
      <c r="B268" s="15">
        <v>0.075858180021244</v>
      </c>
    </row>
    <row r="269" ht="15.75" customHeight="1">
      <c r="A269" s="14" t="s">
        <v>11200</v>
      </c>
      <c r="B269" s="15">
        <v>0.075858180021244</v>
      </c>
    </row>
    <row r="270" ht="15.75" customHeight="1">
      <c r="A270" s="14" t="s">
        <v>11201</v>
      </c>
      <c r="B270" s="15">
        <v>0.075858180021244</v>
      </c>
    </row>
    <row r="271" ht="15.75" customHeight="1">
      <c r="A271" s="14" t="s">
        <v>11202</v>
      </c>
      <c r="B271" s="15">
        <v>0.075858180021244</v>
      </c>
    </row>
    <row r="272" ht="15.75" customHeight="1">
      <c r="A272" s="14" t="s">
        <v>11203</v>
      </c>
      <c r="B272" s="15">
        <v>0.075858180021244</v>
      </c>
    </row>
    <row r="273" ht="15.75" customHeight="1">
      <c r="A273" s="14" t="s">
        <v>11204</v>
      </c>
      <c r="B273" s="15">
        <v>0.075858180021244</v>
      </c>
    </row>
    <row r="274" ht="15.75" customHeight="1">
      <c r="A274" s="14" t="s">
        <v>11205</v>
      </c>
      <c r="B274" s="15">
        <v>0.075858180021244</v>
      </c>
    </row>
    <row r="275" ht="15.75" customHeight="1">
      <c r="A275" s="14" t="s">
        <v>11206</v>
      </c>
      <c r="B275" s="15">
        <v>0.075858180021244</v>
      </c>
    </row>
    <row r="276" ht="15.75" customHeight="1">
      <c r="A276" s="14" t="s">
        <v>11207</v>
      </c>
      <c r="B276" s="15">
        <v>0.075858180021244</v>
      </c>
    </row>
    <row r="277" ht="15.75" customHeight="1">
      <c r="A277" s="14" t="s">
        <v>11208</v>
      </c>
      <c r="B277" s="15">
        <v>0.075858180021244</v>
      </c>
    </row>
    <row r="278" ht="15.75" customHeight="1">
      <c r="A278" s="14" t="s">
        <v>11209</v>
      </c>
      <c r="B278" s="15">
        <v>0.075858180021244</v>
      </c>
    </row>
    <row r="279" ht="15.75" customHeight="1">
      <c r="A279" s="14" t="s">
        <v>11210</v>
      </c>
      <c r="B279" s="15">
        <v>0.075858180021244</v>
      </c>
    </row>
    <row r="280" ht="15.75" customHeight="1">
      <c r="A280" s="14" t="s">
        <v>11211</v>
      </c>
      <c r="B280" s="15">
        <v>0.075858180021244</v>
      </c>
    </row>
    <row r="281" ht="15.75" customHeight="1">
      <c r="A281" s="14" t="s">
        <v>11212</v>
      </c>
      <c r="B281" s="15">
        <v>0.075858180021244</v>
      </c>
    </row>
    <row r="282" ht="15.75" customHeight="1">
      <c r="A282" s="14" t="s">
        <v>11213</v>
      </c>
      <c r="B282" s="15">
        <v>0.075858180021244</v>
      </c>
    </row>
    <row r="283" ht="15.75" customHeight="1">
      <c r="A283" s="14" t="s">
        <v>11214</v>
      </c>
      <c r="B283" s="15">
        <v>0.075858180021244</v>
      </c>
    </row>
    <row r="284" ht="15.75" customHeight="1">
      <c r="A284" s="14" t="s">
        <v>11215</v>
      </c>
      <c r="B284" s="15">
        <v>0.075858180021244</v>
      </c>
    </row>
    <row r="285" ht="15.75" customHeight="1">
      <c r="A285" s="14" t="s">
        <v>11216</v>
      </c>
      <c r="B285" s="15">
        <v>0.075858180021244</v>
      </c>
    </row>
    <row r="286" ht="15.75" customHeight="1">
      <c r="A286" s="14" t="s">
        <v>11217</v>
      </c>
      <c r="B286" s="15">
        <v>0.075858180021244</v>
      </c>
    </row>
    <row r="287" ht="15.75" customHeight="1">
      <c r="A287" s="14" t="s">
        <v>11218</v>
      </c>
      <c r="B287" s="15">
        <v>0.075858180021244</v>
      </c>
    </row>
    <row r="288" ht="15.75" customHeight="1">
      <c r="A288" s="14" t="s">
        <v>11219</v>
      </c>
      <c r="B288" s="15">
        <v>0.075858180021244</v>
      </c>
    </row>
    <row r="289" ht="15.75" customHeight="1">
      <c r="A289" s="14" t="s">
        <v>11220</v>
      </c>
      <c r="B289" s="15">
        <v>0.075858180021244</v>
      </c>
    </row>
    <row r="290" ht="15.75" customHeight="1">
      <c r="A290" s="14" t="s">
        <v>11221</v>
      </c>
      <c r="B290" s="15">
        <v>0.075858180021244</v>
      </c>
    </row>
    <row r="291" ht="15.75" customHeight="1">
      <c r="A291" s="14" t="s">
        <v>11222</v>
      </c>
      <c r="B291" s="15">
        <v>0.075858180021244</v>
      </c>
    </row>
    <row r="292" ht="15.75" customHeight="1">
      <c r="A292" s="14" t="s">
        <v>11223</v>
      </c>
      <c r="B292" s="15">
        <v>0.075858180021244</v>
      </c>
    </row>
    <row r="293" ht="15.75" customHeight="1">
      <c r="A293" s="14" t="s">
        <v>11224</v>
      </c>
      <c r="B293" s="15">
        <v>0.075858180021244</v>
      </c>
    </row>
    <row r="294" ht="15.75" customHeight="1">
      <c r="A294" s="14" t="s">
        <v>11225</v>
      </c>
      <c r="B294" s="15">
        <v>0.075858180021244</v>
      </c>
    </row>
    <row r="295" ht="15.75" customHeight="1">
      <c r="A295" s="14" t="s">
        <v>11226</v>
      </c>
      <c r="B295" s="15">
        <v>0.075858180021244</v>
      </c>
    </row>
    <row r="296" ht="15.75" customHeight="1">
      <c r="A296" s="14" t="s">
        <v>11227</v>
      </c>
      <c r="B296" s="15">
        <v>0.075858180021244</v>
      </c>
    </row>
    <row r="297" ht="15.75" customHeight="1">
      <c r="A297" s="14" t="s">
        <v>11228</v>
      </c>
      <c r="B297" s="15">
        <v>0.075858180021244</v>
      </c>
    </row>
    <row r="298" ht="15.75" customHeight="1">
      <c r="A298" s="14" t="s">
        <v>11229</v>
      </c>
      <c r="B298" s="15">
        <v>0.075858180021244</v>
      </c>
    </row>
    <row r="299" ht="15.75" customHeight="1">
      <c r="A299" s="14" t="s">
        <v>11230</v>
      </c>
      <c r="B299" s="15">
        <v>0.075858180021244</v>
      </c>
    </row>
    <row r="300" ht="15.75" customHeight="1">
      <c r="A300" s="14" t="s">
        <v>11231</v>
      </c>
      <c r="B300" s="15">
        <v>0.075858180021244</v>
      </c>
    </row>
    <row r="301" ht="15.75" customHeight="1">
      <c r="A301" s="14" t="s">
        <v>11232</v>
      </c>
      <c r="B301" s="15">
        <v>0.075858180021244</v>
      </c>
    </row>
    <row r="302" ht="15.75" customHeight="1">
      <c r="A302" s="14" t="s">
        <v>11233</v>
      </c>
      <c r="B302" s="15">
        <v>0.075858180021244</v>
      </c>
    </row>
    <row r="303" ht="15.75" customHeight="1">
      <c r="A303" s="14" t="s">
        <v>11234</v>
      </c>
      <c r="B303" s="15">
        <v>0.075858180021244</v>
      </c>
    </row>
    <row r="304" ht="15.75" customHeight="1">
      <c r="A304" s="14" t="s">
        <v>11235</v>
      </c>
      <c r="B304" s="15">
        <v>0.075858180021244</v>
      </c>
    </row>
    <row r="305" ht="15.75" customHeight="1">
      <c r="A305" s="14" t="s">
        <v>11236</v>
      </c>
      <c r="B305" s="15">
        <v>0.075858180021244</v>
      </c>
    </row>
    <row r="306" ht="15.75" customHeight="1">
      <c r="A306" s="14" t="s">
        <v>11237</v>
      </c>
      <c r="B306" s="15">
        <v>0.075858180021244</v>
      </c>
    </row>
    <row r="307" ht="15.75" customHeight="1">
      <c r="A307" s="14" t="s">
        <v>11238</v>
      </c>
      <c r="B307" s="15">
        <v>0.075858180021244</v>
      </c>
    </row>
    <row r="308" ht="15.75" customHeight="1">
      <c r="A308" s="14" t="s">
        <v>11239</v>
      </c>
      <c r="B308" s="15">
        <v>0.075858180021244</v>
      </c>
    </row>
    <row r="309" ht="15.75" customHeight="1">
      <c r="A309" s="14" t="s">
        <v>11240</v>
      </c>
      <c r="B309" s="15">
        <v>0.075858180021244</v>
      </c>
    </row>
    <row r="310" ht="15.75" customHeight="1">
      <c r="A310" s="14" t="s">
        <v>11241</v>
      </c>
      <c r="B310" s="15">
        <v>0.075858180021244</v>
      </c>
    </row>
    <row r="311" ht="15.75" customHeight="1">
      <c r="A311" s="14" t="s">
        <v>11242</v>
      </c>
      <c r="B311" s="15">
        <v>0.075858180021244</v>
      </c>
    </row>
    <row r="312" ht="15.75" customHeight="1">
      <c r="A312" s="14" t="s">
        <v>11243</v>
      </c>
      <c r="B312" s="15">
        <v>0.075858180021244</v>
      </c>
    </row>
    <row r="313" ht="15.75" customHeight="1">
      <c r="A313" s="14" t="s">
        <v>11244</v>
      </c>
      <c r="B313" s="15">
        <v>0.075858180021244</v>
      </c>
    </row>
    <row r="314" ht="15.75" customHeight="1">
      <c r="A314" s="14" t="s">
        <v>11245</v>
      </c>
      <c r="B314" s="15">
        <v>0.075858180021244</v>
      </c>
    </row>
    <row r="315" ht="15.75" customHeight="1">
      <c r="A315" s="14" t="s">
        <v>11246</v>
      </c>
      <c r="B315" s="15">
        <v>0.075858180021244</v>
      </c>
    </row>
    <row r="316" ht="15.75" customHeight="1">
      <c r="A316" s="14" t="s">
        <v>11247</v>
      </c>
      <c r="B316" s="15">
        <v>0.075858180021244</v>
      </c>
    </row>
    <row r="317" ht="15.75" customHeight="1">
      <c r="A317" s="14" t="s">
        <v>11248</v>
      </c>
      <c r="B317" s="15">
        <v>0.075858180021244</v>
      </c>
    </row>
    <row r="318" ht="15.75" customHeight="1">
      <c r="A318" s="14" t="s">
        <v>11249</v>
      </c>
      <c r="B318" s="15">
        <v>0.075858180021244</v>
      </c>
    </row>
    <row r="319" ht="15.75" customHeight="1">
      <c r="A319" s="14" t="s">
        <v>11250</v>
      </c>
      <c r="B319" s="15">
        <v>0.075858180021244</v>
      </c>
    </row>
    <row r="320" ht="15.75" customHeight="1">
      <c r="A320" s="14" t="s">
        <v>11251</v>
      </c>
      <c r="B320" s="15">
        <v>0.075858180021244</v>
      </c>
    </row>
    <row r="321" ht="15.75" customHeight="1">
      <c r="A321" s="14" t="s">
        <v>11252</v>
      </c>
      <c r="B321" s="15">
        <v>0.075858180021244</v>
      </c>
    </row>
    <row r="322" ht="15.75" customHeight="1">
      <c r="A322" s="14" t="s">
        <v>11253</v>
      </c>
      <c r="B322" s="15">
        <v>0.075858180021244</v>
      </c>
    </row>
    <row r="323" ht="15.75" customHeight="1">
      <c r="A323" s="14" t="s">
        <v>11254</v>
      </c>
      <c r="B323" s="15">
        <v>0.075858180021244</v>
      </c>
    </row>
    <row r="324" ht="15.75" customHeight="1">
      <c r="A324" s="14" t="s">
        <v>11255</v>
      </c>
      <c r="B324" s="15">
        <v>0.075858180021244</v>
      </c>
    </row>
    <row r="325" ht="15.75" customHeight="1">
      <c r="A325" s="14" t="s">
        <v>11256</v>
      </c>
      <c r="B325" s="15">
        <v>0.075858180021244</v>
      </c>
    </row>
    <row r="326" ht="15.75" customHeight="1">
      <c r="A326" s="14" t="s">
        <v>11257</v>
      </c>
      <c r="B326" s="15">
        <v>0.075858180021244</v>
      </c>
    </row>
    <row r="327" ht="15.75" customHeight="1">
      <c r="A327" s="14" t="s">
        <v>11258</v>
      </c>
      <c r="B327" s="15">
        <v>0.075858180021244</v>
      </c>
    </row>
    <row r="328" ht="15.75" customHeight="1">
      <c r="A328" s="14" t="s">
        <v>11259</v>
      </c>
      <c r="B328" s="15">
        <v>0.075858180021244</v>
      </c>
    </row>
    <row r="329" ht="15.75" customHeight="1">
      <c r="A329" s="14" t="s">
        <v>11260</v>
      </c>
      <c r="B329" s="15">
        <v>0.075858180021244</v>
      </c>
    </row>
    <row r="330" ht="15.75" customHeight="1">
      <c r="A330" s="14" t="s">
        <v>11261</v>
      </c>
      <c r="B330" s="15">
        <v>0.075858180021244</v>
      </c>
    </row>
    <row r="331" ht="15.75" customHeight="1">
      <c r="A331" s="14" t="s">
        <v>11262</v>
      </c>
      <c r="B331" s="15">
        <v>0.075858180021244</v>
      </c>
    </row>
    <row r="332" ht="15.75" customHeight="1">
      <c r="A332" s="14" t="s">
        <v>11263</v>
      </c>
      <c r="B332" s="15">
        <v>0.075858180021244</v>
      </c>
    </row>
    <row r="333" ht="15.75" customHeight="1">
      <c r="A333" s="14" t="s">
        <v>11264</v>
      </c>
      <c r="B333" s="15">
        <v>0.075858180021244</v>
      </c>
    </row>
    <row r="334" ht="15.75" customHeight="1">
      <c r="A334" s="14" t="s">
        <v>11265</v>
      </c>
      <c r="B334" s="15">
        <v>0.075858180021244</v>
      </c>
    </row>
    <row r="335" ht="15.75" customHeight="1">
      <c r="A335" s="14" t="s">
        <v>11266</v>
      </c>
      <c r="B335" s="15">
        <v>0.075858180021244</v>
      </c>
    </row>
    <row r="336" ht="15.75" customHeight="1">
      <c r="A336" s="14" t="s">
        <v>11267</v>
      </c>
      <c r="B336" s="15">
        <v>0.075858180021244</v>
      </c>
    </row>
    <row r="337" ht="15.75" customHeight="1">
      <c r="A337" s="14" t="s">
        <v>11268</v>
      </c>
      <c r="B337" s="15">
        <v>0.075858180021244</v>
      </c>
    </row>
    <row r="338" ht="15.75" customHeight="1">
      <c r="A338" s="14" t="s">
        <v>11269</v>
      </c>
      <c r="B338" s="15">
        <v>0.075858180021244</v>
      </c>
    </row>
    <row r="339" ht="15.75" customHeight="1">
      <c r="A339" s="14" t="s">
        <v>11270</v>
      </c>
      <c r="B339" s="15">
        <v>0.075858180021244</v>
      </c>
    </row>
    <row r="340" ht="15.75" customHeight="1">
      <c r="A340" s="14" t="s">
        <v>11271</v>
      </c>
      <c r="B340" s="15">
        <v>0.075858180021244</v>
      </c>
    </row>
    <row r="341" ht="15.75" customHeight="1">
      <c r="A341" s="14" t="s">
        <v>11272</v>
      </c>
      <c r="B341" s="15">
        <v>0.075858180021244</v>
      </c>
    </row>
    <row r="342" ht="15.75" customHeight="1">
      <c r="A342" s="14" t="s">
        <v>11273</v>
      </c>
      <c r="B342" s="15">
        <v>0.075858180021244</v>
      </c>
    </row>
    <row r="343" ht="15.75" customHeight="1">
      <c r="A343" s="14" t="s">
        <v>11274</v>
      </c>
      <c r="B343" s="15">
        <v>0.075858180021244</v>
      </c>
    </row>
    <row r="344" ht="15.75" customHeight="1">
      <c r="A344" s="14" t="s">
        <v>11275</v>
      </c>
      <c r="B344" s="15">
        <v>0.075858180021244</v>
      </c>
    </row>
    <row r="345" ht="15.75" customHeight="1">
      <c r="A345" s="14" t="s">
        <v>11276</v>
      </c>
      <c r="B345" s="15">
        <v>0.075858180021244</v>
      </c>
    </row>
    <row r="346" ht="15.75" customHeight="1">
      <c r="A346" s="14" t="s">
        <v>11277</v>
      </c>
      <c r="B346" s="15">
        <v>0.075858180021244</v>
      </c>
    </row>
    <row r="347" ht="15.75" customHeight="1">
      <c r="A347" s="14" t="s">
        <v>11278</v>
      </c>
      <c r="B347" s="15">
        <v>0.075858180021244</v>
      </c>
    </row>
    <row r="348" ht="15.75" customHeight="1">
      <c r="A348" s="14" t="s">
        <v>11279</v>
      </c>
      <c r="B348" s="15">
        <v>0.075858180021244</v>
      </c>
    </row>
    <row r="349" ht="15.75" customHeight="1">
      <c r="A349" s="14" t="s">
        <v>11280</v>
      </c>
      <c r="B349" s="15">
        <v>0.075858180021244</v>
      </c>
    </row>
    <row r="350" ht="15.75" customHeight="1">
      <c r="A350" s="14" t="s">
        <v>11281</v>
      </c>
      <c r="B350" s="15">
        <v>0.075858180021244</v>
      </c>
    </row>
    <row r="351" ht="15.75" customHeight="1">
      <c r="A351" s="14" t="s">
        <v>11282</v>
      </c>
      <c r="B351" s="15">
        <v>0.075858180021244</v>
      </c>
    </row>
    <row r="352" ht="15.75" customHeight="1">
      <c r="A352" s="14" t="s">
        <v>11283</v>
      </c>
      <c r="B352" s="15">
        <v>0.075858180021244</v>
      </c>
    </row>
    <row r="353" ht="15.75" customHeight="1">
      <c r="A353" s="14" t="s">
        <v>11284</v>
      </c>
      <c r="B353" s="15">
        <v>0.075858180021244</v>
      </c>
    </row>
    <row r="354" ht="15.75" customHeight="1">
      <c r="A354" s="14" t="s">
        <v>11285</v>
      </c>
      <c r="B354" s="15">
        <v>0.075858180021244</v>
      </c>
    </row>
    <row r="355" ht="15.75" customHeight="1">
      <c r="A355" s="14" t="s">
        <v>11286</v>
      </c>
      <c r="B355" s="15">
        <v>0.075858180021244</v>
      </c>
    </row>
    <row r="356" ht="15.75" customHeight="1">
      <c r="A356" s="14" t="s">
        <v>11287</v>
      </c>
      <c r="B356" s="15">
        <v>0.075858180021244</v>
      </c>
    </row>
    <row r="357" ht="15.75" customHeight="1">
      <c r="A357" s="14" t="s">
        <v>11288</v>
      </c>
      <c r="B357" s="15">
        <v>0.075858180021244</v>
      </c>
    </row>
    <row r="358" ht="15.75" customHeight="1">
      <c r="A358" s="14" t="s">
        <v>11289</v>
      </c>
      <c r="B358" s="15">
        <v>0.075858180021244</v>
      </c>
    </row>
    <row r="359" ht="15.75" customHeight="1">
      <c r="A359" s="14" t="s">
        <v>11290</v>
      </c>
      <c r="B359" s="15">
        <v>0.075858180021244</v>
      </c>
    </row>
    <row r="360" ht="15.75" customHeight="1">
      <c r="A360" s="14" t="s">
        <v>11291</v>
      </c>
      <c r="B360" s="15">
        <v>0.075858180021244</v>
      </c>
    </row>
    <row r="361" ht="15.75" customHeight="1">
      <c r="A361" s="14" t="s">
        <v>11292</v>
      </c>
      <c r="B361" s="15">
        <v>0.075858180021244</v>
      </c>
    </row>
    <row r="362" ht="15.75" customHeight="1">
      <c r="A362" s="14" t="s">
        <v>11293</v>
      </c>
      <c r="B362" s="15">
        <v>0.075858180021244</v>
      </c>
    </row>
    <row r="363" ht="15.75" customHeight="1">
      <c r="A363" s="14" t="s">
        <v>11294</v>
      </c>
      <c r="B363" s="15">
        <v>0.075858180021244</v>
      </c>
    </row>
    <row r="364" ht="15.75" customHeight="1">
      <c r="A364" s="14" t="s">
        <v>11295</v>
      </c>
      <c r="B364" s="15">
        <v>0.075858180021244</v>
      </c>
    </row>
    <row r="365" ht="15.75" customHeight="1">
      <c r="A365" s="14" t="s">
        <v>11296</v>
      </c>
      <c r="B365" s="15">
        <v>0.075858180021244</v>
      </c>
    </row>
    <row r="366" ht="15.75" customHeight="1">
      <c r="A366" s="14" t="s">
        <v>11297</v>
      </c>
      <c r="B366" s="15">
        <v>0.075858180021244</v>
      </c>
    </row>
    <row r="367" ht="15.75" customHeight="1">
      <c r="A367" s="14" t="s">
        <v>11298</v>
      </c>
      <c r="B367" s="15">
        <v>0.075858180021244</v>
      </c>
    </row>
    <row r="368" ht="15.75" customHeight="1">
      <c r="A368" s="14" t="s">
        <v>11299</v>
      </c>
      <c r="B368" s="15">
        <v>0.075858180021244</v>
      </c>
    </row>
    <row r="369" ht="15.75" customHeight="1">
      <c r="A369" s="14" t="s">
        <v>11300</v>
      </c>
      <c r="B369" s="15">
        <v>0.075858180021244</v>
      </c>
    </row>
    <row r="370" ht="15.75" customHeight="1">
      <c r="A370" s="14" t="s">
        <v>11301</v>
      </c>
      <c r="B370" s="15">
        <v>0.075858180021244</v>
      </c>
    </row>
    <row r="371" ht="15.75" customHeight="1">
      <c r="A371" s="14" t="s">
        <v>11302</v>
      </c>
      <c r="B371" s="15">
        <v>0.075858180021244</v>
      </c>
    </row>
    <row r="372" ht="15.75" customHeight="1">
      <c r="A372" s="14" t="s">
        <v>11303</v>
      </c>
      <c r="B372" s="15">
        <v>0.075858180021244</v>
      </c>
    </row>
    <row r="373" ht="15.75" customHeight="1">
      <c r="A373" s="14" t="s">
        <v>11304</v>
      </c>
      <c r="B373" s="15">
        <v>0.075858180021244</v>
      </c>
    </row>
    <row r="374" ht="15.75" customHeight="1">
      <c r="A374" s="14" t="s">
        <v>11305</v>
      </c>
      <c r="B374" s="15">
        <v>0.075858180021244</v>
      </c>
    </row>
    <row r="375" ht="15.75" customHeight="1">
      <c r="A375" s="14" t="s">
        <v>11306</v>
      </c>
      <c r="B375" s="15">
        <v>0.075858180021244</v>
      </c>
    </row>
    <row r="376" ht="15.75" customHeight="1">
      <c r="A376" s="14" t="s">
        <v>11307</v>
      </c>
      <c r="B376" s="15">
        <v>0.075858180021244</v>
      </c>
    </row>
    <row r="377" ht="15.75" customHeight="1">
      <c r="A377" s="14" t="s">
        <v>11308</v>
      </c>
      <c r="B377" s="15">
        <v>0.075858180021244</v>
      </c>
    </row>
    <row r="378" ht="15.75" customHeight="1">
      <c r="A378" s="14" t="s">
        <v>11309</v>
      </c>
      <c r="B378" s="15">
        <v>0.075858180021244</v>
      </c>
    </row>
    <row r="379" ht="15.75" customHeight="1">
      <c r="A379" s="14" t="s">
        <v>11310</v>
      </c>
      <c r="B379" s="15">
        <v>0.075858180021244</v>
      </c>
    </row>
    <row r="380" ht="15.75" customHeight="1">
      <c r="A380" s="14" t="s">
        <v>11311</v>
      </c>
      <c r="B380" s="15">
        <v>0.075858180021244</v>
      </c>
    </row>
    <row r="381" ht="15.75" customHeight="1">
      <c r="A381" s="14" t="s">
        <v>11312</v>
      </c>
      <c r="B381" s="15">
        <v>0.075858180021244</v>
      </c>
    </row>
    <row r="382" ht="15.75" customHeight="1">
      <c r="A382" s="14" t="s">
        <v>11313</v>
      </c>
      <c r="B382" s="15">
        <v>0.075858180021244</v>
      </c>
    </row>
    <row r="383" ht="15.75" customHeight="1">
      <c r="A383" s="14" t="s">
        <v>11314</v>
      </c>
      <c r="B383" s="15">
        <v>0.075858180021244</v>
      </c>
    </row>
    <row r="384" ht="15.75" customHeight="1">
      <c r="A384" s="14" t="s">
        <v>11315</v>
      </c>
      <c r="B384" s="15">
        <v>0.075858180021244</v>
      </c>
    </row>
    <row r="385" ht="15.75" customHeight="1">
      <c r="A385" s="14" t="s">
        <v>11316</v>
      </c>
      <c r="B385" s="15">
        <v>0.075858180021244</v>
      </c>
    </row>
    <row r="386" ht="15.75" customHeight="1">
      <c r="A386" s="14" t="s">
        <v>11317</v>
      </c>
      <c r="B386" s="15">
        <v>0.075858180021244</v>
      </c>
    </row>
    <row r="387" ht="15.75" customHeight="1">
      <c r="A387" s="14" t="s">
        <v>11318</v>
      </c>
      <c r="B387" s="15">
        <v>0.075858180021244</v>
      </c>
    </row>
    <row r="388" ht="15.75" customHeight="1">
      <c r="A388" s="14" t="s">
        <v>11319</v>
      </c>
      <c r="B388" s="15">
        <v>0.075858180021244</v>
      </c>
    </row>
    <row r="389" ht="15.75" customHeight="1">
      <c r="A389" s="14" t="s">
        <v>11320</v>
      </c>
      <c r="B389" s="15">
        <v>0.075858180021244</v>
      </c>
    </row>
    <row r="390" ht="15.75" customHeight="1">
      <c r="A390" s="14" t="s">
        <v>11321</v>
      </c>
      <c r="B390" s="15">
        <v>0.075858180021244</v>
      </c>
    </row>
    <row r="391" ht="15.75" customHeight="1">
      <c r="A391" s="14" t="s">
        <v>11322</v>
      </c>
      <c r="B391" s="15">
        <v>0.075858180021244</v>
      </c>
    </row>
    <row r="392" ht="15.75" customHeight="1">
      <c r="A392" s="14" t="s">
        <v>11323</v>
      </c>
      <c r="B392" s="15">
        <v>0.075858180021244</v>
      </c>
    </row>
    <row r="393" ht="15.75" customHeight="1">
      <c r="A393" s="14" t="s">
        <v>11324</v>
      </c>
      <c r="B393" s="15">
        <v>0.075858180021244</v>
      </c>
    </row>
    <row r="394" ht="15.75" customHeight="1">
      <c r="A394" s="14" t="s">
        <v>11325</v>
      </c>
      <c r="B394" s="15">
        <v>0.075858180021244</v>
      </c>
    </row>
    <row r="395" ht="15.75" customHeight="1">
      <c r="A395" s="14" t="s">
        <v>11326</v>
      </c>
      <c r="B395" s="15">
        <v>0.075858180021244</v>
      </c>
    </row>
    <row r="396" ht="15.75" customHeight="1">
      <c r="A396" s="14" t="s">
        <v>11327</v>
      </c>
      <c r="B396" s="15">
        <v>0.075858180021244</v>
      </c>
    </row>
    <row r="397" ht="15.75" customHeight="1">
      <c r="A397" s="14" t="s">
        <v>11328</v>
      </c>
      <c r="B397" s="15">
        <v>0.075858180021244</v>
      </c>
    </row>
    <row r="398" ht="15.75" customHeight="1">
      <c r="A398" s="14" t="s">
        <v>11329</v>
      </c>
      <c r="B398" s="15">
        <v>0.075858180021244</v>
      </c>
    </row>
    <row r="399" ht="15.75" customHeight="1">
      <c r="A399" s="14" t="s">
        <v>11330</v>
      </c>
      <c r="B399" s="15">
        <v>0.075858180021244</v>
      </c>
    </row>
    <row r="400" ht="15.75" customHeight="1">
      <c r="A400" s="14" t="s">
        <v>11331</v>
      </c>
      <c r="B400" s="15">
        <v>0.075858180021244</v>
      </c>
    </row>
    <row r="401" ht="15.75" customHeight="1">
      <c r="A401" s="14" t="s">
        <v>11332</v>
      </c>
      <c r="B401" s="15">
        <v>0.075858180021244</v>
      </c>
    </row>
    <row r="402" ht="15.75" customHeight="1">
      <c r="A402" s="14" t="s">
        <v>11333</v>
      </c>
      <c r="B402" s="15">
        <v>0.075858180021244</v>
      </c>
    </row>
    <row r="403" ht="15.75" customHeight="1">
      <c r="A403" s="14" t="s">
        <v>11334</v>
      </c>
      <c r="B403" s="15">
        <v>0.075858180021244</v>
      </c>
    </row>
    <row r="404" ht="15.75" customHeight="1">
      <c r="A404" s="14" t="s">
        <v>11335</v>
      </c>
      <c r="B404" s="15">
        <v>0.075858180021244</v>
      </c>
    </row>
    <row r="405" ht="15.75" customHeight="1">
      <c r="A405" s="14" t="s">
        <v>11336</v>
      </c>
      <c r="B405" s="15">
        <v>0.075858180021244</v>
      </c>
    </row>
    <row r="406" ht="15.75" customHeight="1">
      <c r="A406" s="14" t="s">
        <v>11337</v>
      </c>
      <c r="B406" s="15">
        <v>0.075858180021244</v>
      </c>
    </row>
    <row r="407" ht="15.75" customHeight="1">
      <c r="A407" s="14" t="s">
        <v>11338</v>
      </c>
      <c r="B407" s="15">
        <v>0.075858180021244</v>
      </c>
    </row>
    <row r="408" ht="15.75" customHeight="1">
      <c r="A408" s="14" t="s">
        <v>11339</v>
      </c>
      <c r="B408" s="15">
        <v>0.075858180021244</v>
      </c>
    </row>
    <row r="409" ht="15.75" customHeight="1">
      <c r="A409" s="14" t="s">
        <v>11340</v>
      </c>
      <c r="B409" s="15">
        <v>0.047425873177567</v>
      </c>
    </row>
    <row r="410" ht="15.75" customHeight="1">
      <c r="A410" s="14" t="s">
        <v>11341</v>
      </c>
      <c r="B410" s="15">
        <v>0.047425873177567</v>
      </c>
    </row>
    <row r="411" ht="15.75" customHeight="1">
      <c r="A411" s="14" t="s">
        <v>11342</v>
      </c>
      <c r="B411" s="15">
        <v>0.047425873177567</v>
      </c>
    </row>
    <row r="412" ht="15.75" customHeight="1">
      <c r="A412" s="14" t="s">
        <v>11343</v>
      </c>
      <c r="B412" s="15">
        <v>0.047425873177567</v>
      </c>
    </row>
    <row r="413" ht="15.75" customHeight="1">
      <c r="A413" s="14" t="s">
        <v>11344</v>
      </c>
      <c r="B413" s="15">
        <v>0.047425873177567</v>
      </c>
    </row>
    <row r="414" ht="15.75" customHeight="1">
      <c r="A414" s="14" t="s">
        <v>11345</v>
      </c>
      <c r="B414" s="15">
        <v>0.047425873177567</v>
      </c>
    </row>
    <row r="415" ht="15.75" customHeight="1">
      <c r="A415" s="14" t="s">
        <v>11346</v>
      </c>
      <c r="B415" s="15">
        <v>0.047425873177567</v>
      </c>
    </row>
    <row r="416" ht="15.75" customHeight="1">
      <c r="A416" s="14" t="s">
        <v>11347</v>
      </c>
      <c r="B416" s="15">
        <v>0.047425873177567</v>
      </c>
    </row>
    <row r="417" ht="15.75" customHeight="1">
      <c r="A417" s="14" t="s">
        <v>11348</v>
      </c>
      <c r="B417" s="15">
        <v>0.047425873177567</v>
      </c>
    </row>
    <row r="418" ht="15.75" customHeight="1">
      <c r="A418" s="14" t="s">
        <v>11349</v>
      </c>
      <c r="B418" s="15">
        <v>0.047425873177567</v>
      </c>
    </row>
    <row r="419" ht="15.75" customHeight="1">
      <c r="A419" s="14" t="s">
        <v>11350</v>
      </c>
      <c r="B419" s="15">
        <v>0.047425873177567</v>
      </c>
    </row>
    <row r="420" ht="15.75" customHeight="1">
      <c r="A420" s="14" t="s">
        <v>11351</v>
      </c>
      <c r="B420" s="15">
        <v>0.047425873177567</v>
      </c>
    </row>
    <row r="421" ht="15.75" customHeight="1">
      <c r="A421" s="14" t="s">
        <v>11352</v>
      </c>
      <c r="B421" s="15">
        <v>0.047425873177567</v>
      </c>
    </row>
    <row r="422" ht="15.75" customHeight="1">
      <c r="A422" s="14" t="s">
        <v>11353</v>
      </c>
      <c r="B422" s="15">
        <v>0.047425873177567</v>
      </c>
    </row>
    <row r="423" ht="15.75" customHeight="1">
      <c r="A423" s="14" t="s">
        <v>11354</v>
      </c>
      <c r="B423" s="15">
        <v>0.047425873177567</v>
      </c>
    </row>
    <row r="424" ht="15.75" customHeight="1">
      <c r="A424" s="14" t="s">
        <v>11355</v>
      </c>
      <c r="B424" s="15">
        <v>0.047425873177567</v>
      </c>
    </row>
    <row r="425" ht="15.75" customHeight="1">
      <c r="A425" s="14" t="s">
        <v>11356</v>
      </c>
      <c r="B425" s="15">
        <v>0.047425873177567</v>
      </c>
    </row>
    <row r="426" ht="15.75" customHeight="1">
      <c r="A426" s="14" t="s">
        <v>11357</v>
      </c>
      <c r="B426" s="15">
        <v>0.047425873177567</v>
      </c>
    </row>
    <row r="427" ht="15.75" customHeight="1">
      <c r="A427" s="14" t="s">
        <v>11358</v>
      </c>
      <c r="B427" s="15">
        <v>0.047425873177567</v>
      </c>
    </row>
    <row r="428" ht="15.75" customHeight="1">
      <c r="A428" s="14" t="s">
        <v>11359</v>
      </c>
      <c r="B428" s="15">
        <v>0.047425873177567</v>
      </c>
    </row>
    <row r="429" ht="15.75" customHeight="1">
      <c r="A429" s="14" t="s">
        <v>11360</v>
      </c>
      <c r="B429" s="15">
        <v>0.047425873177567</v>
      </c>
    </row>
    <row r="430" ht="15.75" customHeight="1">
      <c r="A430" s="14" t="s">
        <v>11361</v>
      </c>
      <c r="B430" s="15">
        <v>0.047425873177567</v>
      </c>
    </row>
    <row r="431" ht="15.75" customHeight="1">
      <c r="A431" s="14" t="s">
        <v>11362</v>
      </c>
      <c r="B431" s="15">
        <v>0.047425873177567</v>
      </c>
    </row>
    <row r="432" ht="15.75" customHeight="1">
      <c r="A432" s="14" t="s">
        <v>11363</v>
      </c>
      <c r="B432" s="15">
        <v>0.047425873177567</v>
      </c>
    </row>
    <row r="433" ht="15.75" customHeight="1">
      <c r="A433" s="14" t="s">
        <v>11364</v>
      </c>
      <c r="B433" s="15">
        <v>0.047425873177567</v>
      </c>
    </row>
    <row r="434" ht="15.75" customHeight="1">
      <c r="A434" s="14" t="s">
        <v>11365</v>
      </c>
      <c r="B434" s="15">
        <v>0.047425873177567</v>
      </c>
    </row>
    <row r="435" ht="15.75" customHeight="1">
      <c r="A435" s="14" t="s">
        <v>11366</v>
      </c>
      <c r="B435" s="15">
        <v>0.047425873177567</v>
      </c>
    </row>
    <row r="436" ht="15.75" customHeight="1">
      <c r="A436" s="14" t="s">
        <v>11367</v>
      </c>
      <c r="B436" s="15">
        <v>0.047425873177567</v>
      </c>
    </row>
    <row r="437" ht="15.75" customHeight="1">
      <c r="A437" s="14" t="s">
        <v>11368</v>
      </c>
      <c r="B437" s="15">
        <v>0.047425873177567</v>
      </c>
    </row>
    <row r="438" ht="15.75" customHeight="1">
      <c r="A438" s="14" t="s">
        <v>11369</v>
      </c>
      <c r="B438" s="15">
        <v>0.047425873177567</v>
      </c>
    </row>
    <row r="439" ht="15.75" customHeight="1">
      <c r="A439" s="14" t="s">
        <v>11370</v>
      </c>
      <c r="B439" s="15">
        <v>0.047425873177567</v>
      </c>
    </row>
    <row r="440" ht="15.75" customHeight="1">
      <c r="A440" s="14" t="s">
        <v>11371</v>
      </c>
      <c r="B440" s="15">
        <v>0.047425873177567</v>
      </c>
    </row>
    <row r="441" ht="15.75" customHeight="1">
      <c r="A441" s="14" t="s">
        <v>11372</v>
      </c>
      <c r="B441" s="15">
        <v>0.047425873177567</v>
      </c>
    </row>
    <row r="442" ht="15.75" customHeight="1">
      <c r="A442" s="14" t="s">
        <v>11373</v>
      </c>
      <c r="B442" s="15">
        <v>0.047425873177567</v>
      </c>
    </row>
    <row r="443" ht="15.75" customHeight="1">
      <c r="A443" s="14" t="s">
        <v>11374</v>
      </c>
      <c r="B443" s="15">
        <v>0.047425873177567</v>
      </c>
    </row>
    <row r="444" ht="15.75" customHeight="1">
      <c r="A444" s="14" t="s">
        <v>11375</v>
      </c>
      <c r="B444" s="15">
        <v>0.047425873177567</v>
      </c>
    </row>
    <row r="445" ht="15.75" customHeight="1">
      <c r="A445" s="14" t="s">
        <v>11376</v>
      </c>
      <c r="B445" s="15">
        <v>0.047425873177567</v>
      </c>
    </row>
    <row r="446" ht="15.75" customHeight="1">
      <c r="A446" s="14" t="s">
        <v>11377</v>
      </c>
      <c r="B446" s="15">
        <v>0.047425873177567</v>
      </c>
    </row>
    <row r="447" ht="15.75" customHeight="1">
      <c r="A447" s="14" t="s">
        <v>11378</v>
      </c>
      <c r="B447" s="15">
        <v>0.047425873177567</v>
      </c>
    </row>
    <row r="448" ht="15.75" customHeight="1">
      <c r="A448" s="14" t="s">
        <v>11379</v>
      </c>
      <c r="B448" s="15">
        <v>0.047425873177567</v>
      </c>
    </row>
    <row r="449" ht="15.75" customHeight="1">
      <c r="A449" s="14" t="s">
        <v>11380</v>
      </c>
      <c r="B449" s="15">
        <v>0.047425873177567</v>
      </c>
    </row>
    <row r="450" ht="15.75" customHeight="1">
      <c r="A450" s="14" t="s">
        <v>11381</v>
      </c>
      <c r="B450" s="15">
        <v>0.047425873177567</v>
      </c>
    </row>
    <row r="451" ht="15.75" customHeight="1">
      <c r="A451" s="14" t="s">
        <v>11382</v>
      </c>
      <c r="B451" s="15">
        <v>0.047425873177567</v>
      </c>
    </row>
    <row r="452" ht="15.75" customHeight="1">
      <c r="A452" s="14" t="s">
        <v>11383</v>
      </c>
      <c r="B452" s="15">
        <v>0.047425873177567</v>
      </c>
    </row>
    <row r="453" ht="15.75" customHeight="1">
      <c r="A453" s="14" t="s">
        <v>11384</v>
      </c>
      <c r="B453" s="15">
        <v>0.047425873177567</v>
      </c>
    </row>
    <row r="454" ht="15.75" customHeight="1">
      <c r="A454" s="14" t="s">
        <v>11385</v>
      </c>
      <c r="B454" s="15">
        <v>0.047425873177567</v>
      </c>
    </row>
    <row r="455" ht="15.75" customHeight="1">
      <c r="A455" s="14" t="s">
        <v>11386</v>
      </c>
      <c r="B455" s="15">
        <v>0.047425873177567</v>
      </c>
    </row>
    <row r="456" ht="15.75" customHeight="1">
      <c r="A456" s="14" t="s">
        <v>11387</v>
      </c>
      <c r="B456" s="15">
        <v>0.047425873177567</v>
      </c>
    </row>
    <row r="457" ht="15.75" customHeight="1">
      <c r="A457" s="14" t="s">
        <v>11388</v>
      </c>
      <c r="B457" s="15">
        <v>0.047425873177567</v>
      </c>
    </row>
    <row r="458" ht="15.75" customHeight="1">
      <c r="A458" s="14" t="s">
        <v>11389</v>
      </c>
      <c r="B458" s="15">
        <v>0.047425873177567</v>
      </c>
    </row>
    <row r="459" ht="15.75" customHeight="1">
      <c r="A459" s="14" t="s">
        <v>11390</v>
      </c>
      <c r="B459" s="15">
        <v>0.047425873177567</v>
      </c>
    </row>
    <row r="460" ht="15.75" customHeight="1">
      <c r="A460" s="14" t="s">
        <v>11391</v>
      </c>
      <c r="B460" s="15">
        <v>0.047425873177567</v>
      </c>
    </row>
    <row r="461" ht="15.75" customHeight="1">
      <c r="A461" s="14" t="s">
        <v>11392</v>
      </c>
      <c r="B461" s="15">
        <v>0.047425873177567</v>
      </c>
    </row>
    <row r="462" ht="15.75" customHeight="1">
      <c r="A462" s="14" t="s">
        <v>11393</v>
      </c>
      <c r="B462" s="15">
        <v>0.047425873177567</v>
      </c>
    </row>
    <row r="463" ht="15.75" customHeight="1">
      <c r="A463" s="14" t="s">
        <v>11394</v>
      </c>
      <c r="B463" s="15">
        <v>0.047425873177567</v>
      </c>
    </row>
    <row r="464" ht="15.75" customHeight="1">
      <c r="A464" s="14" t="s">
        <v>11395</v>
      </c>
      <c r="B464" s="15">
        <v>0.047425873177567</v>
      </c>
    </row>
    <row r="465" ht="15.75" customHeight="1">
      <c r="A465" s="14" t="s">
        <v>11396</v>
      </c>
      <c r="B465" s="15">
        <v>0.047425873177567</v>
      </c>
    </row>
    <row r="466" ht="15.75" customHeight="1">
      <c r="A466" s="14" t="s">
        <v>11397</v>
      </c>
      <c r="B466" s="15">
        <v>0.047425873177567</v>
      </c>
    </row>
    <row r="467" ht="15.75" customHeight="1">
      <c r="A467" s="14" t="s">
        <v>11398</v>
      </c>
      <c r="B467" s="15">
        <v>0.047425873177567</v>
      </c>
    </row>
    <row r="468" ht="15.75" customHeight="1">
      <c r="A468" s="14" t="s">
        <v>11399</v>
      </c>
      <c r="B468" s="15">
        <v>0.047425873177567</v>
      </c>
    </row>
    <row r="469" ht="15.75" customHeight="1">
      <c r="A469" s="14" t="s">
        <v>11400</v>
      </c>
      <c r="B469" s="15">
        <v>0.047425873177567</v>
      </c>
    </row>
    <row r="470" ht="15.75" customHeight="1">
      <c r="A470" s="14" t="s">
        <v>11401</v>
      </c>
      <c r="B470" s="15">
        <v>0.047425873177567</v>
      </c>
    </row>
    <row r="471" ht="15.75" customHeight="1">
      <c r="A471" s="14" t="s">
        <v>11402</v>
      </c>
      <c r="B471" s="15">
        <v>0.047425873177567</v>
      </c>
    </row>
    <row r="472" ht="15.75" customHeight="1">
      <c r="A472" s="14" t="s">
        <v>11403</v>
      </c>
      <c r="B472" s="15">
        <v>0.047425873177567</v>
      </c>
    </row>
    <row r="473" ht="15.75" customHeight="1">
      <c r="A473" s="14" t="s">
        <v>11404</v>
      </c>
      <c r="B473" s="15">
        <v>0.047425873177567</v>
      </c>
    </row>
    <row r="474" ht="15.75" customHeight="1">
      <c r="A474" s="14" t="s">
        <v>11405</v>
      </c>
      <c r="B474" s="15">
        <v>0.047425873177567</v>
      </c>
    </row>
    <row r="475" ht="15.75" customHeight="1">
      <c r="A475" s="14" t="s">
        <v>11406</v>
      </c>
      <c r="B475" s="15">
        <v>0.047425873177567</v>
      </c>
    </row>
    <row r="476" ht="15.75" customHeight="1">
      <c r="A476" s="14" t="s">
        <v>11407</v>
      </c>
      <c r="B476" s="15">
        <v>0.047425873177567</v>
      </c>
    </row>
    <row r="477" ht="15.75" customHeight="1">
      <c r="A477" s="14" t="s">
        <v>11408</v>
      </c>
      <c r="B477" s="15">
        <v>0.047425873177567</v>
      </c>
    </row>
    <row r="478" ht="15.75" customHeight="1">
      <c r="A478" s="14" t="s">
        <v>11409</v>
      </c>
      <c r="B478" s="15">
        <v>0.047425873177567</v>
      </c>
    </row>
    <row r="479" ht="15.75" customHeight="1">
      <c r="A479" s="14" t="s">
        <v>11410</v>
      </c>
      <c r="B479" s="15">
        <v>0.047425873177567</v>
      </c>
    </row>
    <row r="480" ht="15.75" customHeight="1">
      <c r="A480" s="14" t="s">
        <v>11411</v>
      </c>
      <c r="B480" s="15">
        <v>0.047425873177567</v>
      </c>
    </row>
    <row r="481" ht="15.75" customHeight="1">
      <c r="A481" s="14" t="s">
        <v>11412</v>
      </c>
      <c r="B481" s="15">
        <v>0.047425873177567</v>
      </c>
    </row>
    <row r="482" ht="15.75" customHeight="1">
      <c r="A482" s="14" t="s">
        <v>11413</v>
      </c>
      <c r="B482" s="15">
        <v>0.047425873177567</v>
      </c>
    </row>
    <row r="483" ht="15.75" customHeight="1">
      <c r="A483" s="14" t="s">
        <v>11414</v>
      </c>
      <c r="B483" s="15">
        <v>0.047425873177567</v>
      </c>
    </row>
    <row r="484" ht="15.75" customHeight="1">
      <c r="A484" s="14" t="s">
        <v>11415</v>
      </c>
      <c r="B484" s="15">
        <v>0.047425873177567</v>
      </c>
    </row>
    <row r="485" ht="15.75" customHeight="1">
      <c r="A485" s="14" t="s">
        <v>11416</v>
      </c>
      <c r="B485" s="15">
        <v>0.047425873177567</v>
      </c>
    </row>
    <row r="486" ht="15.75" customHeight="1">
      <c r="A486" s="14" t="s">
        <v>11417</v>
      </c>
      <c r="B486" s="15">
        <v>0.047425873177567</v>
      </c>
    </row>
    <row r="487" ht="15.75" customHeight="1">
      <c r="A487" s="14" t="s">
        <v>11418</v>
      </c>
      <c r="B487" s="15">
        <v>0.047425873177567</v>
      </c>
    </row>
    <row r="488" ht="15.75" customHeight="1">
      <c r="A488" s="14" t="s">
        <v>11419</v>
      </c>
      <c r="B488" s="15">
        <v>0.047425873177567</v>
      </c>
    </row>
    <row r="489" ht="15.75" customHeight="1">
      <c r="A489" s="14" t="s">
        <v>11420</v>
      </c>
      <c r="B489" s="15">
        <v>0.047425873177567</v>
      </c>
    </row>
    <row r="490" ht="15.75" customHeight="1">
      <c r="A490" s="14" t="s">
        <v>11421</v>
      </c>
      <c r="B490" s="15">
        <v>0.047425873177567</v>
      </c>
    </row>
    <row r="491" ht="15.75" customHeight="1">
      <c r="A491" s="14" t="s">
        <v>11422</v>
      </c>
      <c r="B491" s="15">
        <v>0.047425873177567</v>
      </c>
    </row>
    <row r="492" ht="15.75" customHeight="1">
      <c r="A492" s="14" t="s">
        <v>11423</v>
      </c>
      <c r="B492" s="15">
        <v>0.047425873177567</v>
      </c>
    </row>
    <row r="493" ht="15.75" customHeight="1">
      <c r="A493" s="14" t="s">
        <v>11424</v>
      </c>
      <c r="B493" s="15">
        <v>0.047425873177567</v>
      </c>
    </row>
    <row r="494" ht="15.75" customHeight="1">
      <c r="A494" s="14" t="s">
        <v>11425</v>
      </c>
      <c r="B494" s="15">
        <v>0.047425873177567</v>
      </c>
    </row>
    <row r="495" ht="15.75" customHeight="1">
      <c r="A495" s="14" t="s">
        <v>11426</v>
      </c>
      <c r="B495" s="15">
        <v>0.047425873177567</v>
      </c>
    </row>
    <row r="496" ht="15.75" customHeight="1">
      <c r="A496" s="14" t="s">
        <v>11427</v>
      </c>
      <c r="B496" s="15">
        <v>0.047425873177567</v>
      </c>
    </row>
    <row r="497" ht="15.75" customHeight="1">
      <c r="A497" s="14" t="s">
        <v>11428</v>
      </c>
      <c r="B497" s="15">
        <v>0.047425873177567</v>
      </c>
    </row>
    <row r="498" ht="15.75" customHeight="1">
      <c r="A498" s="14" t="s">
        <v>11429</v>
      </c>
      <c r="B498" s="15">
        <v>0.047425873177567</v>
      </c>
    </row>
    <row r="499" ht="15.75" customHeight="1">
      <c r="A499" s="14" t="s">
        <v>11430</v>
      </c>
      <c r="B499" s="15">
        <v>0.047425873177567</v>
      </c>
    </row>
    <row r="500" ht="15.75" customHeight="1">
      <c r="A500" s="14" t="s">
        <v>11431</v>
      </c>
      <c r="B500" s="15">
        <v>0.047425873177567</v>
      </c>
    </row>
    <row r="501" ht="15.75" customHeight="1">
      <c r="A501" s="14" t="s">
        <v>11432</v>
      </c>
      <c r="B501" s="15">
        <v>0.047425873177567</v>
      </c>
    </row>
    <row r="502" ht="15.75" customHeight="1">
      <c r="A502" s="14" t="s">
        <v>11433</v>
      </c>
      <c r="B502" s="15">
        <v>0.047425873177567</v>
      </c>
    </row>
    <row r="503" ht="15.75" customHeight="1">
      <c r="A503" s="14" t="s">
        <v>11434</v>
      </c>
      <c r="B503" s="15">
        <v>0.047425873177567</v>
      </c>
    </row>
    <row r="504" ht="15.75" customHeight="1">
      <c r="A504" s="14" t="s">
        <v>11435</v>
      </c>
      <c r="B504" s="15">
        <v>0.047425873177567</v>
      </c>
    </row>
    <row r="505" ht="15.75" customHeight="1">
      <c r="A505" s="14" t="s">
        <v>11436</v>
      </c>
      <c r="B505" s="15">
        <v>0.047425873177567</v>
      </c>
    </row>
    <row r="506" ht="15.75" customHeight="1">
      <c r="A506" s="14" t="s">
        <v>11437</v>
      </c>
      <c r="B506" s="15">
        <v>0.047425873177567</v>
      </c>
    </row>
    <row r="507" ht="15.75" customHeight="1">
      <c r="A507" s="14" t="s">
        <v>11438</v>
      </c>
      <c r="B507" s="15">
        <v>0.047425873177567</v>
      </c>
    </row>
    <row r="508" ht="15.75" customHeight="1">
      <c r="A508" s="14" t="s">
        <v>11439</v>
      </c>
      <c r="B508" s="15">
        <v>0.047425873177567</v>
      </c>
    </row>
    <row r="509" ht="15.75" customHeight="1">
      <c r="A509" s="14" t="s">
        <v>11440</v>
      </c>
      <c r="B509" s="15">
        <v>0.047425873177567</v>
      </c>
    </row>
    <row r="510" ht="15.75" customHeight="1">
      <c r="A510" s="14" t="s">
        <v>11441</v>
      </c>
      <c r="B510" s="15">
        <v>0.047425873177567</v>
      </c>
    </row>
    <row r="511" ht="15.75" customHeight="1">
      <c r="A511" s="14" t="s">
        <v>11442</v>
      </c>
      <c r="B511" s="15">
        <v>0.047425873177567</v>
      </c>
    </row>
    <row r="512" ht="15.75" customHeight="1">
      <c r="A512" s="14" t="s">
        <v>11443</v>
      </c>
      <c r="B512" s="15">
        <v>0.047425873177567</v>
      </c>
    </row>
    <row r="513" ht="15.75" customHeight="1">
      <c r="A513" s="14" t="s">
        <v>11444</v>
      </c>
      <c r="B513" s="15">
        <v>0.047425873177567</v>
      </c>
    </row>
    <row r="514" ht="15.75" customHeight="1">
      <c r="A514" s="14" t="s">
        <v>11445</v>
      </c>
      <c r="B514" s="15">
        <v>0.047425873177567</v>
      </c>
    </row>
    <row r="515" ht="15.75" customHeight="1">
      <c r="A515" s="14" t="s">
        <v>11446</v>
      </c>
      <c r="B515" s="15">
        <v>0.047425873177567</v>
      </c>
    </row>
    <row r="516" ht="15.75" customHeight="1">
      <c r="A516" s="14" t="s">
        <v>11447</v>
      </c>
      <c r="B516" s="15">
        <v>0.047425873177567</v>
      </c>
    </row>
    <row r="517" ht="15.75" customHeight="1">
      <c r="A517" s="14" t="s">
        <v>11448</v>
      </c>
      <c r="B517" s="15">
        <v>0.047425873177567</v>
      </c>
    </row>
    <row r="518" ht="15.75" customHeight="1">
      <c r="A518" s="14" t="s">
        <v>11449</v>
      </c>
      <c r="B518" s="15">
        <v>0.047425873177567</v>
      </c>
    </row>
    <row r="519" ht="15.75" customHeight="1">
      <c r="A519" s="14" t="s">
        <v>11450</v>
      </c>
      <c r="B519" s="15">
        <v>0.047425873177567</v>
      </c>
    </row>
    <row r="520" ht="15.75" customHeight="1">
      <c r="A520" s="14" t="s">
        <v>11451</v>
      </c>
      <c r="B520" s="15">
        <v>0.047425873177567</v>
      </c>
    </row>
    <row r="521" ht="15.75" customHeight="1">
      <c r="A521" s="14" t="s">
        <v>11452</v>
      </c>
      <c r="B521" s="15">
        <v>0.047425873177567</v>
      </c>
    </row>
    <row r="522" ht="15.75" customHeight="1">
      <c r="A522" s="14" t="s">
        <v>11453</v>
      </c>
      <c r="B522" s="15">
        <v>0.047425873177567</v>
      </c>
    </row>
    <row r="523" ht="15.75" customHeight="1">
      <c r="A523" s="14" t="s">
        <v>11454</v>
      </c>
      <c r="B523" s="15">
        <v>0.047425873177567</v>
      </c>
    </row>
    <row r="524" ht="15.75" customHeight="1">
      <c r="A524" s="14" t="s">
        <v>11455</v>
      </c>
      <c r="B524" s="15">
        <v>0.047425873177567</v>
      </c>
    </row>
    <row r="525" ht="15.75" customHeight="1">
      <c r="A525" s="14" t="s">
        <v>11456</v>
      </c>
      <c r="B525" s="15">
        <v>0.047425873177567</v>
      </c>
    </row>
    <row r="526" ht="15.75" customHeight="1">
      <c r="A526" s="14" t="s">
        <v>11457</v>
      </c>
      <c r="B526" s="15">
        <v>0.047425873177567</v>
      </c>
    </row>
    <row r="527" ht="15.75" customHeight="1">
      <c r="A527" s="14" t="s">
        <v>11458</v>
      </c>
      <c r="B527" s="15">
        <v>0.047425873177567</v>
      </c>
    </row>
    <row r="528" ht="15.75" customHeight="1">
      <c r="A528" s="14" t="s">
        <v>11459</v>
      </c>
      <c r="B528" s="15">
        <v>0.047425873177567</v>
      </c>
    </row>
    <row r="529" ht="15.75" customHeight="1">
      <c r="A529" s="14" t="s">
        <v>11460</v>
      </c>
      <c r="B529" s="15">
        <v>0.047425873177567</v>
      </c>
    </row>
    <row r="530" ht="15.75" customHeight="1">
      <c r="A530" s="14" t="s">
        <v>11461</v>
      </c>
      <c r="B530" s="15">
        <v>0.047425873177567</v>
      </c>
    </row>
    <row r="531" ht="15.75" customHeight="1">
      <c r="A531" s="14" t="s">
        <v>11462</v>
      </c>
      <c r="B531" s="15">
        <v>0.047425873177567</v>
      </c>
    </row>
    <row r="532" ht="15.75" customHeight="1">
      <c r="A532" s="14" t="s">
        <v>11463</v>
      </c>
      <c r="B532" s="15">
        <v>0.047425873177567</v>
      </c>
    </row>
    <row r="533" ht="15.75" customHeight="1">
      <c r="A533" s="14" t="s">
        <v>11464</v>
      </c>
      <c r="B533" s="15">
        <v>0.047425873177567</v>
      </c>
    </row>
    <row r="534" ht="15.75" customHeight="1">
      <c r="A534" s="14" t="s">
        <v>11465</v>
      </c>
      <c r="B534" s="15">
        <v>0.047425873177567</v>
      </c>
    </row>
    <row r="535" ht="15.75" customHeight="1">
      <c r="A535" s="14" t="s">
        <v>11466</v>
      </c>
      <c r="B535" s="15">
        <v>0.047425873177567</v>
      </c>
    </row>
    <row r="536" ht="15.75" customHeight="1">
      <c r="A536" s="14" t="s">
        <v>11467</v>
      </c>
      <c r="B536" s="15">
        <v>0.047425873177567</v>
      </c>
    </row>
    <row r="537" ht="15.75" customHeight="1">
      <c r="A537" s="14" t="s">
        <v>11468</v>
      </c>
      <c r="B537" s="15">
        <v>0.047425873177567</v>
      </c>
    </row>
    <row r="538" ht="15.75" customHeight="1">
      <c r="A538" s="14" t="s">
        <v>11469</v>
      </c>
      <c r="B538" s="15">
        <v>0.047425873177567</v>
      </c>
    </row>
    <row r="539" ht="15.75" customHeight="1">
      <c r="A539" s="14" t="s">
        <v>11470</v>
      </c>
      <c r="B539" s="15">
        <v>0.047425873177567</v>
      </c>
    </row>
    <row r="540" ht="15.75" customHeight="1">
      <c r="A540" s="14" t="s">
        <v>11471</v>
      </c>
      <c r="B540" s="15">
        <v>0.047425873177567</v>
      </c>
    </row>
    <row r="541" ht="15.75" customHeight="1">
      <c r="A541" s="14" t="s">
        <v>11472</v>
      </c>
      <c r="B541" s="15">
        <v>0.047425873177567</v>
      </c>
    </row>
    <row r="542" ht="15.75" customHeight="1">
      <c r="A542" s="14" t="s">
        <v>11473</v>
      </c>
      <c r="B542" s="15">
        <v>0.047425873177567</v>
      </c>
    </row>
    <row r="543" ht="15.75" customHeight="1">
      <c r="A543" s="14" t="s">
        <v>11474</v>
      </c>
      <c r="B543" s="15">
        <v>0.047425873177567</v>
      </c>
    </row>
    <row r="544" ht="15.75" customHeight="1">
      <c r="A544" s="14" t="s">
        <v>11475</v>
      </c>
      <c r="B544" s="15">
        <v>0.047425873177567</v>
      </c>
    </row>
    <row r="545" ht="15.75" customHeight="1">
      <c r="A545" s="14" t="s">
        <v>11476</v>
      </c>
      <c r="B545" s="15">
        <v>0.047425873177567</v>
      </c>
    </row>
    <row r="546" ht="15.75" customHeight="1">
      <c r="A546" s="14" t="s">
        <v>11477</v>
      </c>
      <c r="B546" s="15">
        <v>0.047425873177567</v>
      </c>
    </row>
    <row r="547" ht="15.75" customHeight="1">
      <c r="A547" s="14" t="s">
        <v>11478</v>
      </c>
      <c r="B547" s="15">
        <v>0.047425873177567</v>
      </c>
    </row>
    <row r="548" ht="15.75" customHeight="1">
      <c r="A548" s="14" t="s">
        <v>11479</v>
      </c>
      <c r="B548" s="15">
        <v>0.047425873177567</v>
      </c>
    </row>
    <row r="549" ht="15.75" customHeight="1">
      <c r="A549" s="14" t="s">
        <v>11480</v>
      </c>
      <c r="B549" s="15">
        <v>0.047425873177567</v>
      </c>
    </row>
    <row r="550" ht="15.75" customHeight="1">
      <c r="A550" s="14" t="s">
        <v>11481</v>
      </c>
      <c r="B550" s="15">
        <v>0.047425873177567</v>
      </c>
    </row>
    <row r="551" ht="15.75" customHeight="1">
      <c r="A551" s="14" t="s">
        <v>11482</v>
      </c>
      <c r="B551" s="15">
        <v>0.047425873177567</v>
      </c>
    </row>
    <row r="552" ht="15.75" customHeight="1">
      <c r="A552" s="14" t="s">
        <v>11483</v>
      </c>
      <c r="B552" s="15">
        <v>0.047425873177567</v>
      </c>
    </row>
    <row r="553" ht="15.75" customHeight="1">
      <c r="A553" s="14" t="s">
        <v>11484</v>
      </c>
      <c r="B553" s="15">
        <v>0.047425873177567</v>
      </c>
    </row>
    <row r="554" ht="15.75" customHeight="1">
      <c r="A554" s="14" t="s">
        <v>11485</v>
      </c>
      <c r="B554" s="15">
        <v>0.047425873177567</v>
      </c>
    </row>
    <row r="555" ht="15.75" customHeight="1">
      <c r="A555" s="14" t="s">
        <v>11486</v>
      </c>
      <c r="B555" s="15">
        <v>0.047425873177567</v>
      </c>
    </row>
    <row r="556" ht="15.75" customHeight="1">
      <c r="A556" s="14" t="s">
        <v>11487</v>
      </c>
      <c r="B556" s="15">
        <v>0.047425873177567</v>
      </c>
    </row>
    <row r="557" ht="15.75" customHeight="1">
      <c r="A557" s="14" t="s">
        <v>11488</v>
      </c>
      <c r="B557" s="15">
        <v>0.047425873177567</v>
      </c>
    </row>
    <row r="558" ht="15.75" customHeight="1">
      <c r="A558" s="14" t="s">
        <v>11489</v>
      </c>
      <c r="B558" s="15">
        <v>0.047425873177567</v>
      </c>
    </row>
    <row r="559" ht="15.75" customHeight="1">
      <c r="A559" s="14" t="s">
        <v>11490</v>
      </c>
      <c r="B559" s="15">
        <v>0.047425873177567</v>
      </c>
    </row>
    <row r="560" ht="15.75" customHeight="1">
      <c r="A560" s="14" t="s">
        <v>11491</v>
      </c>
      <c r="B560" s="15">
        <v>0.047425873177567</v>
      </c>
    </row>
    <row r="561" ht="15.75" customHeight="1">
      <c r="A561" s="14" t="s">
        <v>11492</v>
      </c>
      <c r="B561" s="15">
        <v>0.047425873177567</v>
      </c>
    </row>
    <row r="562" ht="15.75" customHeight="1">
      <c r="A562" s="14" t="s">
        <v>11493</v>
      </c>
      <c r="B562" s="15">
        <v>0.047425873177567</v>
      </c>
    </row>
    <row r="563" ht="15.75" customHeight="1">
      <c r="A563" s="14" t="s">
        <v>11494</v>
      </c>
      <c r="B563" s="15">
        <v>0.047425873177567</v>
      </c>
    </row>
    <row r="564" ht="15.75" customHeight="1">
      <c r="A564" s="14" t="s">
        <v>11495</v>
      </c>
      <c r="B564" s="15">
        <v>0.047425873177567</v>
      </c>
    </row>
    <row r="565" ht="15.75" customHeight="1">
      <c r="A565" s="14" t="s">
        <v>11496</v>
      </c>
      <c r="B565" s="15">
        <v>0.047425873177567</v>
      </c>
    </row>
    <row r="566" ht="15.75" customHeight="1">
      <c r="A566" s="14" t="s">
        <v>11497</v>
      </c>
      <c r="B566" s="15">
        <v>0.047425873177567</v>
      </c>
    </row>
    <row r="567" ht="15.75" customHeight="1">
      <c r="A567" s="14" t="s">
        <v>11498</v>
      </c>
      <c r="B567" s="15">
        <v>0.047425873177567</v>
      </c>
    </row>
    <row r="568" ht="15.75" customHeight="1">
      <c r="A568" s="14" t="s">
        <v>11499</v>
      </c>
      <c r="B568" s="15">
        <v>0.047425873177567</v>
      </c>
    </row>
    <row r="569" ht="15.75" customHeight="1">
      <c r="A569" s="14" t="s">
        <v>11500</v>
      </c>
      <c r="B569" s="15">
        <v>0.047425873177567</v>
      </c>
    </row>
    <row r="570" ht="15.75" customHeight="1">
      <c r="A570" s="14" t="s">
        <v>11501</v>
      </c>
      <c r="B570" s="15">
        <v>0.047425873177567</v>
      </c>
    </row>
    <row r="571" ht="15.75" customHeight="1">
      <c r="A571" s="14" t="s">
        <v>11502</v>
      </c>
      <c r="B571" s="15">
        <v>0.047425873177567</v>
      </c>
    </row>
    <row r="572" ht="15.75" customHeight="1">
      <c r="A572" s="14" t="s">
        <v>11503</v>
      </c>
      <c r="B572" s="15">
        <v>0.047425873177567</v>
      </c>
    </row>
    <row r="573" ht="15.75" customHeight="1">
      <c r="A573" s="14" t="s">
        <v>11504</v>
      </c>
      <c r="B573" s="15">
        <v>0.047425873177567</v>
      </c>
    </row>
    <row r="574" ht="15.75" customHeight="1">
      <c r="A574" s="14" t="s">
        <v>11505</v>
      </c>
      <c r="B574" s="15">
        <v>0.047425873177567</v>
      </c>
    </row>
    <row r="575" ht="15.75" customHeight="1">
      <c r="A575" s="14" t="s">
        <v>11506</v>
      </c>
      <c r="B575" s="15">
        <v>0.047425873177567</v>
      </c>
    </row>
    <row r="576" ht="15.75" customHeight="1">
      <c r="A576" s="14" t="s">
        <v>11507</v>
      </c>
      <c r="B576" s="15">
        <v>0.047425873177567</v>
      </c>
    </row>
    <row r="577" ht="15.75" customHeight="1">
      <c r="A577" s="14" t="s">
        <v>11508</v>
      </c>
      <c r="B577" s="15">
        <v>0.047425873177567</v>
      </c>
    </row>
    <row r="578" ht="15.75" customHeight="1">
      <c r="A578" s="14" t="s">
        <v>11509</v>
      </c>
      <c r="B578" s="15">
        <v>0.047425873177567</v>
      </c>
    </row>
    <row r="579" ht="15.75" customHeight="1">
      <c r="A579" s="14" t="s">
        <v>11510</v>
      </c>
      <c r="B579" s="15">
        <v>0.047425873177567</v>
      </c>
    </row>
    <row r="580" ht="15.75" customHeight="1">
      <c r="A580" s="14" t="s">
        <v>11511</v>
      </c>
      <c r="B580" s="15">
        <v>0.047425873177567</v>
      </c>
    </row>
    <row r="581" ht="15.75" customHeight="1">
      <c r="A581" s="14" t="s">
        <v>11512</v>
      </c>
      <c r="B581" s="15">
        <v>0.047425873177567</v>
      </c>
    </row>
    <row r="582" ht="15.75" customHeight="1">
      <c r="A582" s="14" t="s">
        <v>11513</v>
      </c>
      <c r="B582" s="15">
        <v>0.047425873177567</v>
      </c>
    </row>
    <row r="583" ht="15.75" customHeight="1">
      <c r="A583" s="14" t="s">
        <v>11514</v>
      </c>
      <c r="B583" s="15">
        <v>0.047425873177567</v>
      </c>
    </row>
    <row r="584" ht="15.75" customHeight="1">
      <c r="A584" s="14" t="s">
        <v>11515</v>
      </c>
      <c r="B584" s="15">
        <v>0.047425873177567</v>
      </c>
    </row>
    <row r="585" ht="15.75" customHeight="1">
      <c r="A585" s="14" t="s">
        <v>11516</v>
      </c>
      <c r="B585" s="15">
        <v>0.047425873177567</v>
      </c>
    </row>
    <row r="586" ht="15.75" customHeight="1">
      <c r="A586" s="14" t="s">
        <v>11517</v>
      </c>
      <c r="B586" s="15">
        <v>0.047425873177567</v>
      </c>
    </row>
    <row r="587" ht="15.75" customHeight="1">
      <c r="A587" s="14" t="s">
        <v>11518</v>
      </c>
      <c r="B587" s="15">
        <v>0.047425873177567</v>
      </c>
    </row>
    <row r="588" ht="15.75" customHeight="1">
      <c r="A588" s="14" t="s">
        <v>11519</v>
      </c>
      <c r="B588" s="15">
        <v>0.047425873177567</v>
      </c>
    </row>
    <row r="589" ht="15.75" customHeight="1">
      <c r="A589" s="14" t="s">
        <v>11520</v>
      </c>
      <c r="B589" s="15">
        <v>0.047425873177567</v>
      </c>
    </row>
    <row r="590" ht="15.75" customHeight="1">
      <c r="A590" s="14" t="s">
        <v>11521</v>
      </c>
      <c r="B590" s="15">
        <v>0.047425873177567</v>
      </c>
    </row>
    <row r="591" ht="15.75" customHeight="1">
      <c r="A591" s="14" t="s">
        <v>11522</v>
      </c>
      <c r="B591" s="15">
        <v>0.047425873177567</v>
      </c>
    </row>
    <row r="592" ht="15.75" customHeight="1">
      <c r="A592" s="14" t="s">
        <v>11523</v>
      </c>
      <c r="B592" s="15">
        <v>0.047425873177567</v>
      </c>
    </row>
    <row r="593" ht="15.75" customHeight="1">
      <c r="A593" s="14" t="s">
        <v>11524</v>
      </c>
      <c r="B593" s="15">
        <v>0.047425873177567</v>
      </c>
    </row>
    <row r="594" ht="15.75" customHeight="1">
      <c r="A594" s="14" t="s">
        <v>11525</v>
      </c>
      <c r="B594" s="15">
        <v>0.047425873177567</v>
      </c>
    </row>
    <row r="595" ht="15.75" customHeight="1">
      <c r="A595" s="14" t="s">
        <v>11526</v>
      </c>
      <c r="B595" s="15">
        <v>0.047425873177567</v>
      </c>
    </row>
    <row r="596" ht="15.75" customHeight="1">
      <c r="A596" s="14" t="s">
        <v>11527</v>
      </c>
      <c r="B596" s="15">
        <v>0.047425873177567</v>
      </c>
    </row>
    <row r="597" ht="15.75" customHeight="1">
      <c r="A597" s="14" t="s">
        <v>11528</v>
      </c>
      <c r="B597" s="15">
        <v>0.047425873177567</v>
      </c>
    </row>
    <row r="598" ht="15.75" customHeight="1">
      <c r="A598" s="14" t="s">
        <v>11529</v>
      </c>
      <c r="B598" s="15">
        <v>0.047425873177567</v>
      </c>
    </row>
    <row r="599" ht="15.75" customHeight="1">
      <c r="A599" s="14" t="s">
        <v>11530</v>
      </c>
      <c r="B599" s="15">
        <v>0.047425873177567</v>
      </c>
    </row>
    <row r="600" ht="15.75" customHeight="1">
      <c r="A600" s="14" t="s">
        <v>11531</v>
      </c>
      <c r="B600" s="15">
        <v>0.047425873177567</v>
      </c>
    </row>
    <row r="601" ht="15.75" customHeight="1">
      <c r="A601" s="14" t="s">
        <v>11532</v>
      </c>
      <c r="B601" s="15">
        <v>0.047425873177567</v>
      </c>
    </row>
    <row r="602" ht="15.75" customHeight="1">
      <c r="A602" s="14" t="s">
        <v>11533</v>
      </c>
      <c r="B602" s="15">
        <v>0.047425873177567</v>
      </c>
    </row>
    <row r="603" ht="15.75" customHeight="1">
      <c r="A603" s="14" t="s">
        <v>11534</v>
      </c>
      <c r="B603" s="15">
        <v>0.047425873177567</v>
      </c>
    </row>
    <row r="604" ht="15.75" customHeight="1">
      <c r="A604" s="14" t="s">
        <v>11535</v>
      </c>
      <c r="B604" s="15">
        <v>0.047425873177567</v>
      </c>
    </row>
    <row r="605" ht="15.75" customHeight="1">
      <c r="A605" s="14" t="s">
        <v>11536</v>
      </c>
      <c r="B605" s="15">
        <v>0.047425873177567</v>
      </c>
    </row>
    <row r="606" ht="15.75" customHeight="1">
      <c r="A606" s="14" t="s">
        <v>11537</v>
      </c>
      <c r="B606" s="15">
        <v>0.047425873177567</v>
      </c>
    </row>
    <row r="607" ht="15.75" customHeight="1">
      <c r="A607" s="14" t="s">
        <v>11538</v>
      </c>
      <c r="B607" s="15">
        <v>0.047425873177567</v>
      </c>
    </row>
    <row r="608" ht="15.75" customHeight="1">
      <c r="A608" s="14" t="s">
        <v>11539</v>
      </c>
      <c r="B608" s="15">
        <v>0.047425873177567</v>
      </c>
    </row>
    <row r="609" ht="15.75" customHeight="1">
      <c r="A609" s="14" t="s">
        <v>11540</v>
      </c>
      <c r="B609" s="15">
        <v>0.047425873177567</v>
      </c>
    </row>
    <row r="610" ht="15.75" customHeight="1">
      <c r="A610" s="14" t="s">
        <v>11541</v>
      </c>
      <c r="B610" s="15">
        <v>0.047425873177567</v>
      </c>
    </row>
    <row r="611" ht="15.75" customHeight="1">
      <c r="A611" s="14" t="s">
        <v>11542</v>
      </c>
      <c r="B611" s="15">
        <v>0.047425873177567</v>
      </c>
    </row>
    <row r="612" ht="15.75" customHeight="1">
      <c r="A612" s="14" t="s">
        <v>11543</v>
      </c>
      <c r="B612" s="15">
        <v>0.047425873177567</v>
      </c>
    </row>
    <row r="613" ht="15.75" customHeight="1">
      <c r="A613" s="14" t="s">
        <v>11544</v>
      </c>
      <c r="B613" s="15">
        <v>0.047425873177567</v>
      </c>
    </row>
    <row r="614" ht="15.75" customHeight="1">
      <c r="A614" s="14" t="s">
        <v>11545</v>
      </c>
      <c r="B614" s="15">
        <v>0.047425873177567</v>
      </c>
    </row>
    <row r="615" ht="15.75" customHeight="1">
      <c r="A615" s="14" t="s">
        <v>11546</v>
      </c>
      <c r="B615" s="15">
        <v>0.047425873177567</v>
      </c>
    </row>
    <row r="616" ht="15.75" customHeight="1">
      <c r="A616" s="14" t="s">
        <v>11547</v>
      </c>
      <c r="B616" s="15">
        <v>0.047425873177567</v>
      </c>
    </row>
    <row r="617" ht="15.75" customHeight="1">
      <c r="A617" s="14" t="s">
        <v>11548</v>
      </c>
      <c r="B617" s="15">
        <v>0.047425873177567</v>
      </c>
    </row>
    <row r="618" ht="15.75" customHeight="1">
      <c r="A618" s="14" t="s">
        <v>11549</v>
      </c>
      <c r="B618" s="15">
        <v>0.047425873177567</v>
      </c>
    </row>
    <row r="619" ht="15.75" customHeight="1">
      <c r="A619" s="14" t="s">
        <v>11550</v>
      </c>
      <c r="B619" s="15">
        <v>0.047425873177567</v>
      </c>
    </row>
    <row r="620" ht="15.75" customHeight="1">
      <c r="A620" s="14" t="s">
        <v>11551</v>
      </c>
      <c r="B620" s="15">
        <v>0.047425873177567</v>
      </c>
    </row>
    <row r="621" ht="15.75" customHeight="1">
      <c r="A621" s="14" t="s">
        <v>11552</v>
      </c>
      <c r="B621" s="15">
        <v>0.047425873177567</v>
      </c>
    </row>
    <row r="622" ht="15.75" customHeight="1">
      <c r="A622" s="14" t="s">
        <v>11553</v>
      </c>
      <c r="B622" s="15">
        <v>0.047425873177567</v>
      </c>
    </row>
    <row r="623" ht="15.75" customHeight="1">
      <c r="A623" s="14" t="s">
        <v>11554</v>
      </c>
      <c r="B623" s="15">
        <v>0.047425873177567</v>
      </c>
    </row>
    <row r="624" ht="15.75" customHeight="1">
      <c r="A624" s="14" t="s">
        <v>11555</v>
      </c>
      <c r="B624" s="15">
        <v>0.047425873177567</v>
      </c>
    </row>
    <row r="625" ht="15.75" customHeight="1">
      <c r="A625" s="14" t="s">
        <v>11556</v>
      </c>
      <c r="B625" s="15">
        <v>0.047425873177567</v>
      </c>
    </row>
    <row r="626" ht="15.75" customHeight="1">
      <c r="A626" s="14" t="s">
        <v>11557</v>
      </c>
      <c r="B626" s="15">
        <v>0.047425873177567</v>
      </c>
    </row>
    <row r="627" ht="15.75" customHeight="1">
      <c r="A627" s="14" t="s">
        <v>11558</v>
      </c>
      <c r="B627" s="15">
        <v>0.047425873177567</v>
      </c>
    </row>
    <row r="628" ht="15.75" customHeight="1">
      <c r="A628" s="14" t="s">
        <v>11559</v>
      </c>
      <c r="B628" s="15">
        <v>0.047425873177567</v>
      </c>
    </row>
    <row r="629" ht="15.75" customHeight="1">
      <c r="A629" s="14" t="s">
        <v>11560</v>
      </c>
      <c r="B629" s="15">
        <v>0.047425873177567</v>
      </c>
    </row>
    <row r="630" ht="15.75" customHeight="1">
      <c r="A630" s="14" t="s">
        <v>11561</v>
      </c>
      <c r="B630" s="15">
        <v>0.047425873177567</v>
      </c>
    </row>
    <row r="631" ht="15.75" customHeight="1">
      <c r="A631" s="14" t="s">
        <v>11562</v>
      </c>
      <c r="B631" s="15">
        <v>0.047425873177567</v>
      </c>
    </row>
    <row r="632" ht="15.75" customHeight="1">
      <c r="A632" s="14" t="s">
        <v>11563</v>
      </c>
      <c r="B632" s="15">
        <v>0.047425873177567</v>
      </c>
    </row>
    <row r="633" ht="15.75" customHeight="1">
      <c r="A633" s="14" t="s">
        <v>11564</v>
      </c>
      <c r="B633" s="15">
        <v>0.047425873177567</v>
      </c>
    </row>
    <row r="634" ht="15.75" customHeight="1">
      <c r="A634" s="14" t="s">
        <v>11565</v>
      </c>
      <c r="B634" s="15">
        <v>0.047425873177567</v>
      </c>
    </row>
    <row r="635" ht="15.75" customHeight="1">
      <c r="A635" s="14" t="s">
        <v>11566</v>
      </c>
      <c r="B635" s="15">
        <v>0.047425873177567</v>
      </c>
    </row>
    <row r="636" ht="15.75" customHeight="1">
      <c r="A636" s="14" t="s">
        <v>11567</v>
      </c>
      <c r="B636" s="15">
        <v>0.047425873177567</v>
      </c>
    </row>
    <row r="637" ht="15.75" customHeight="1">
      <c r="A637" s="14" t="s">
        <v>11568</v>
      </c>
      <c r="B637" s="15">
        <v>0.047425873177567</v>
      </c>
    </row>
    <row r="638" ht="15.75" customHeight="1">
      <c r="A638" s="14" t="s">
        <v>11569</v>
      </c>
      <c r="B638" s="15">
        <v>0.047425873177567</v>
      </c>
    </row>
    <row r="639" ht="15.75" customHeight="1">
      <c r="A639" s="14" t="s">
        <v>11570</v>
      </c>
      <c r="B639" s="15">
        <v>0.047425873177567</v>
      </c>
    </row>
    <row r="640" ht="15.75" customHeight="1">
      <c r="A640" s="14" t="s">
        <v>11571</v>
      </c>
      <c r="B640" s="15">
        <v>0.047425873177567</v>
      </c>
    </row>
    <row r="641" ht="15.75" customHeight="1">
      <c r="A641" s="14" t="s">
        <v>11572</v>
      </c>
      <c r="B641" s="15">
        <v>0.047425873177567</v>
      </c>
    </row>
    <row r="642" ht="15.75" customHeight="1">
      <c r="A642" s="14" t="s">
        <v>11573</v>
      </c>
      <c r="B642" s="15">
        <v>0.047425873177567</v>
      </c>
    </row>
    <row r="643" ht="15.75" customHeight="1">
      <c r="A643" s="14" t="s">
        <v>11574</v>
      </c>
      <c r="B643" s="15">
        <v>0.047425873177567</v>
      </c>
    </row>
    <row r="644" ht="15.75" customHeight="1">
      <c r="A644" s="14" t="s">
        <v>11575</v>
      </c>
      <c r="B644" s="15">
        <v>0.047425873177567</v>
      </c>
    </row>
    <row r="645" ht="15.75" customHeight="1">
      <c r="A645" s="14" t="s">
        <v>11576</v>
      </c>
      <c r="B645" s="15">
        <v>0.047425873177567</v>
      </c>
    </row>
    <row r="646" ht="15.75" customHeight="1">
      <c r="A646" s="14" t="s">
        <v>11577</v>
      </c>
      <c r="B646" s="15">
        <v>0.047425873177567</v>
      </c>
    </row>
    <row r="647" ht="15.75" customHeight="1">
      <c r="A647" s="14" t="s">
        <v>11578</v>
      </c>
      <c r="B647" s="15">
        <v>0.047425873177567</v>
      </c>
    </row>
    <row r="648" ht="15.75" customHeight="1">
      <c r="A648" s="14" t="s">
        <v>11579</v>
      </c>
      <c r="B648" s="15">
        <v>0.047425873177567</v>
      </c>
    </row>
    <row r="649" ht="15.75" customHeight="1">
      <c r="A649" s="14" t="s">
        <v>11580</v>
      </c>
      <c r="B649" s="15">
        <v>0.047425873177567</v>
      </c>
    </row>
    <row r="650" ht="15.75" customHeight="1">
      <c r="A650" s="14" t="s">
        <v>11581</v>
      </c>
      <c r="B650" s="15">
        <v>0.047425873177567</v>
      </c>
    </row>
    <row r="651" ht="15.75" customHeight="1">
      <c r="A651" s="14" t="s">
        <v>11582</v>
      </c>
      <c r="B651" s="15">
        <v>0.047425873177567</v>
      </c>
    </row>
    <row r="652" ht="15.75" customHeight="1">
      <c r="A652" s="14" t="s">
        <v>11583</v>
      </c>
      <c r="B652" s="15">
        <v>0.047425873177567</v>
      </c>
    </row>
    <row r="653" ht="15.75" customHeight="1">
      <c r="A653" s="14" t="s">
        <v>11584</v>
      </c>
      <c r="B653" s="15">
        <v>0.047425873177567</v>
      </c>
    </row>
    <row r="654" ht="15.75" customHeight="1">
      <c r="A654" s="14" t="s">
        <v>11585</v>
      </c>
      <c r="B654" s="15">
        <v>0.047425873177567</v>
      </c>
    </row>
    <row r="655" ht="15.75" customHeight="1">
      <c r="A655" s="14" t="s">
        <v>11586</v>
      </c>
      <c r="B655" s="15">
        <v>0.047425873177567</v>
      </c>
    </row>
    <row r="656" ht="15.75" customHeight="1">
      <c r="A656" s="14" t="s">
        <v>11587</v>
      </c>
      <c r="B656" s="15">
        <v>0.047425873177567</v>
      </c>
    </row>
    <row r="657" ht="15.75" customHeight="1">
      <c r="A657" s="14" t="s">
        <v>11588</v>
      </c>
      <c r="B657" s="15">
        <v>0.047425873177567</v>
      </c>
    </row>
    <row r="658" ht="15.75" customHeight="1">
      <c r="A658" s="14" t="s">
        <v>11589</v>
      </c>
      <c r="B658" s="15">
        <v>0.047425873177567</v>
      </c>
    </row>
    <row r="659" ht="15.75" customHeight="1">
      <c r="A659" s="14" t="s">
        <v>11590</v>
      </c>
      <c r="B659" s="15">
        <v>0.047425873177567</v>
      </c>
    </row>
    <row r="660" ht="15.75" customHeight="1">
      <c r="A660" s="14" t="s">
        <v>11591</v>
      </c>
      <c r="B660" s="15">
        <v>0.047425873177567</v>
      </c>
    </row>
    <row r="661" ht="15.75" customHeight="1">
      <c r="A661" s="14" t="s">
        <v>11592</v>
      </c>
      <c r="B661" s="15">
        <v>0.047425873177567</v>
      </c>
    </row>
    <row r="662" ht="15.75" customHeight="1">
      <c r="A662" s="14" t="s">
        <v>11593</v>
      </c>
      <c r="B662" s="15">
        <v>0.047425873177567</v>
      </c>
    </row>
    <row r="663" ht="15.75" customHeight="1">
      <c r="A663" s="14" t="s">
        <v>11594</v>
      </c>
      <c r="B663" s="15">
        <v>0.047425873177567</v>
      </c>
    </row>
    <row r="664" ht="15.75" customHeight="1">
      <c r="A664" s="14" t="s">
        <v>11595</v>
      </c>
      <c r="B664" s="15">
        <v>0.047425873177567</v>
      </c>
    </row>
    <row r="665" ht="15.75" customHeight="1">
      <c r="A665" s="14" t="s">
        <v>11596</v>
      </c>
      <c r="B665" s="15">
        <v>0.047425873177567</v>
      </c>
    </row>
    <row r="666" ht="15.75" customHeight="1">
      <c r="A666" s="14" t="s">
        <v>11597</v>
      </c>
      <c r="B666" s="15">
        <v>0.047425873177567</v>
      </c>
    </row>
    <row r="667" ht="15.75" customHeight="1">
      <c r="A667" s="14" t="s">
        <v>11598</v>
      </c>
      <c r="B667" s="15">
        <v>0.047425873177567</v>
      </c>
    </row>
    <row r="668" ht="15.75" customHeight="1">
      <c r="A668" s="14" t="s">
        <v>11599</v>
      </c>
      <c r="B668" s="15">
        <v>0.047425873177567</v>
      </c>
    </row>
    <row r="669" ht="15.75" customHeight="1">
      <c r="A669" s="14" t="s">
        <v>11600</v>
      </c>
      <c r="B669" s="15">
        <v>0.047425873177567</v>
      </c>
    </row>
    <row r="670" ht="15.75" customHeight="1">
      <c r="A670" s="14" t="s">
        <v>11601</v>
      </c>
      <c r="B670" s="15">
        <v>0.047425873177567</v>
      </c>
    </row>
    <row r="671" ht="15.75" customHeight="1">
      <c r="A671" s="14" t="s">
        <v>11602</v>
      </c>
      <c r="B671" s="15">
        <v>0.047425873177567</v>
      </c>
    </row>
    <row r="672" ht="15.75" customHeight="1">
      <c r="A672" s="14" t="s">
        <v>11603</v>
      </c>
      <c r="B672" s="15">
        <v>0.047425873177567</v>
      </c>
    </row>
    <row r="673" ht="15.75" customHeight="1">
      <c r="A673" s="14" t="s">
        <v>11604</v>
      </c>
      <c r="B673" s="15">
        <v>0.047425873177567</v>
      </c>
    </row>
    <row r="674" ht="15.75" customHeight="1">
      <c r="A674" s="14" t="s">
        <v>11605</v>
      </c>
      <c r="B674" s="15">
        <v>0.047425873177567</v>
      </c>
    </row>
    <row r="675" ht="15.75" customHeight="1">
      <c r="A675" s="14" t="s">
        <v>11606</v>
      </c>
      <c r="B675" s="15">
        <v>0.047425873177567</v>
      </c>
    </row>
    <row r="676" ht="15.75" customHeight="1">
      <c r="A676" s="14" t="s">
        <v>11607</v>
      </c>
      <c r="B676" s="15">
        <v>0.047425873177567</v>
      </c>
    </row>
    <row r="677" ht="15.75" customHeight="1">
      <c r="A677" s="14" t="s">
        <v>11608</v>
      </c>
      <c r="B677" s="15">
        <v>0.047425873177567</v>
      </c>
    </row>
    <row r="678" ht="15.75" customHeight="1">
      <c r="A678" s="14" t="s">
        <v>11609</v>
      </c>
      <c r="B678" s="15">
        <v>0.047425873177567</v>
      </c>
    </row>
    <row r="679" ht="15.75" customHeight="1">
      <c r="A679" s="14" t="s">
        <v>11610</v>
      </c>
      <c r="B679" s="15">
        <v>0.047425873177567</v>
      </c>
    </row>
    <row r="680" ht="15.75" customHeight="1">
      <c r="A680" s="14" t="s">
        <v>11611</v>
      </c>
      <c r="B680" s="15">
        <v>0.047425873177567</v>
      </c>
    </row>
    <row r="681" ht="15.75" customHeight="1">
      <c r="A681" s="14" t="s">
        <v>11612</v>
      </c>
      <c r="B681" s="15">
        <v>0.047425873177567</v>
      </c>
    </row>
    <row r="682" ht="15.75" customHeight="1">
      <c r="A682" s="14" t="s">
        <v>11613</v>
      </c>
      <c r="B682" s="15">
        <v>0.047425873177567</v>
      </c>
    </row>
    <row r="683" ht="15.75" customHeight="1">
      <c r="A683" s="14" t="s">
        <v>11614</v>
      </c>
      <c r="B683" s="15">
        <v>0.047425873177567</v>
      </c>
    </row>
    <row r="684" ht="15.75" customHeight="1">
      <c r="A684" s="14" t="s">
        <v>11615</v>
      </c>
      <c r="B684" s="15">
        <v>0.047425873177567</v>
      </c>
    </row>
    <row r="685" ht="15.75" customHeight="1">
      <c r="A685" s="14" t="s">
        <v>11616</v>
      </c>
      <c r="B685" s="15">
        <v>0.047425873177567</v>
      </c>
    </row>
    <row r="686" ht="15.75" customHeight="1">
      <c r="A686" s="14" t="s">
        <v>11617</v>
      </c>
      <c r="B686" s="15">
        <v>0.047425873177567</v>
      </c>
    </row>
    <row r="687" ht="15.75" customHeight="1">
      <c r="A687" s="14" t="s">
        <v>11618</v>
      </c>
      <c r="B687" s="15">
        <v>0.047425873177567</v>
      </c>
    </row>
    <row r="688" ht="15.75" customHeight="1">
      <c r="A688" s="14" t="s">
        <v>11619</v>
      </c>
      <c r="B688" s="15">
        <v>0.047425873177567</v>
      </c>
    </row>
    <row r="689" ht="15.75" customHeight="1">
      <c r="A689" s="14" t="s">
        <v>11620</v>
      </c>
      <c r="B689" s="15">
        <v>0.047425873177567</v>
      </c>
    </row>
    <row r="690" ht="15.75" customHeight="1">
      <c r="A690" s="14" t="s">
        <v>11621</v>
      </c>
      <c r="B690" s="15">
        <v>0.047425873177567</v>
      </c>
    </row>
    <row r="691" ht="15.75" customHeight="1">
      <c r="A691" s="14" t="s">
        <v>11622</v>
      </c>
      <c r="B691" s="15">
        <v>0.047425873177567</v>
      </c>
    </row>
    <row r="692" ht="15.75" customHeight="1">
      <c r="A692" s="14" t="s">
        <v>11623</v>
      </c>
      <c r="B692" s="15">
        <v>0.047425873177567</v>
      </c>
    </row>
    <row r="693" ht="15.75" customHeight="1">
      <c r="A693" s="14" t="s">
        <v>11624</v>
      </c>
      <c r="B693" s="15">
        <v>0.047425873177567</v>
      </c>
    </row>
    <row r="694" ht="15.75" customHeight="1">
      <c r="A694" s="14" t="s">
        <v>11625</v>
      </c>
      <c r="B694" s="15">
        <v>0.047425873177567</v>
      </c>
    </row>
    <row r="695" ht="15.75" customHeight="1">
      <c r="A695" s="14" t="s">
        <v>11626</v>
      </c>
      <c r="B695" s="15">
        <v>0.047425873177567</v>
      </c>
    </row>
    <row r="696" ht="15.75" customHeight="1">
      <c r="A696" s="14" t="s">
        <v>11627</v>
      </c>
      <c r="B696" s="15">
        <v>0.047425873177567</v>
      </c>
    </row>
    <row r="697" ht="15.75" customHeight="1">
      <c r="A697" s="14" t="s">
        <v>11628</v>
      </c>
      <c r="B697" s="15">
        <v>0.047425873177567</v>
      </c>
    </row>
    <row r="698" ht="15.75" customHeight="1">
      <c r="A698" s="14" t="s">
        <v>11629</v>
      </c>
      <c r="B698" s="15">
        <v>0.047425873177567</v>
      </c>
    </row>
    <row r="699" ht="15.75" customHeight="1">
      <c r="A699" s="14" t="s">
        <v>11630</v>
      </c>
      <c r="B699" s="15">
        <v>0.047425873177567</v>
      </c>
    </row>
    <row r="700" ht="15.75" customHeight="1">
      <c r="A700" s="14" t="s">
        <v>11631</v>
      </c>
      <c r="B700" s="15">
        <v>0.047425873177567</v>
      </c>
    </row>
    <row r="701" ht="15.75" customHeight="1">
      <c r="A701" s="14" t="s">
        <v>11632</v>
      </c>
      <c r="B701" s="15">
        <v>0.047425873177567</v>
      </c>
    </row>
    <row r="702" ht="15.75" customHeight="1">
      <c r="A702" s="14" t="s">
        <v>11633</v>
      </c>
      <c r="B702" s="15">
        <v>0.047425873177567</v>
      </c>
    </row>
    <row r="703" ht="15.75" customHeight="1">
      <c r="A703" s="14" t="s">
        <v>11634</v>
      </c>
      <c r="B703" s="15">
        <v>0.047425873177567</v>
      </c>
    </row>
    <row r="704" ht="15.75" customHeight="1">
      <c r="A704" s="14" t="s">
        <v>11635</v>
      </c>
      <c r="B704" s="15">
        <v>0.047425873177567</v>
      </c>
    </row>
    <row r="705" ht="15.75" customHeight="1">
      <c r="A705" s="14" t="s">
        <v>11636</v>
      </c>
      <c r="B705" s="15">
        <v>0.047425873177567</v>
      </c>
    </row>
    <row r="706" ht="15.75" customHeight="1">
      <c r="A706" s="14" t="s">
        <v>11637</v>
      </c>
      <c r="B706" s="15">
        <v>0.047425873177567</v>
      </c>
    </row>
    <row r="707" ht="15.75" customHeight="1">
      <c r="A707" s="14" t="s">
        <v>11638</v>
      </c>
      <c r="B707" s="15">
        <v>0.047425873177567</v>
      </c>
    </row>
    <row r="708" ht="15.75" customHeight="1">
      <c r="A708" s="14" t="s">
        <v>11639</v>
      </c>
      <c r="B708" s="15">
        <v>0.047425873177567</v>
      </c>
    </row>
    <row r="709" ht="15.75" customHeight="1">
      <c r="A709" s="14" t="s">
        <v>11640</v>
      </c>
      <c r="B709" s="15">
        <v>0.047425873177567</v>
      </c>
    </row>
    <row r="710" ht="15.75" customHeight="1">
      <c r="A710" s="14" t="s">
        <v>11641</v>
      </c>
      <c r="B710" s="15">
        <v>0.047425873177567</v>
      </c>
    </row>
    <row r="711" ht="15.75" customHeight="1">
      <c r="A711" s="14" t="s">
        <v>11642</v>
      </c>
      <c r="B711" s="15">
        <v>0.047425873177567</v>
      </c>
    </row>
    <row r="712" ht="15.75" customHeight="1">
      <c r="A712" s="14" t="s">
        <v>11643</v>
      </c>
      <c r="B712" s="15">
        <v>0.047425873177567</v>
      </c>
    </row>
    <row r="713" ht="15.75" customHeight="1">
      <c r="A713" s="14" t="s">
        <v>11644</v>
      </c>
      <c r="B713" s="15">
        <v>0.047425873177567</v>
      </c>
    </row>
    <row r="714" ht="15.75" customHeight="1">
      <c r="A714" s="14" t="s">
        <v>11645</v>
      </c>
      <c r="B714" s="15">
        <v>0.047425873177567</v>
      </c>
    </row>
    <row r="715" ht="15.75" customHeight="1">
      <c r="A715" s="14" t="s">
        <v>11646</v>
      </c>
      <c r="B715" s="15">
        <v>0.047425873177567</v>
      </c>
    </row>
    <row r="716" ht="15.75" customHeight="1">
      <c r="A716" s="14" t="s">
        <v>11647</v>
      </c>
      <c r="B716" s="15">
        <v>0.047425873177567</v>
      </c>
    </row>
    <row r="717" ht="15.75" customHeight="1">
      <c r="A717" s="14" t="s">
        <v>11648</v>
      </c>
      <c r="B717" s="15">
        <v>0.047425873177567</v>
      </c>
    </row>
    <row r="718" ht="15.75" customHeight="1">
      <c r="A718" s="14" t="s">
        <v>11649</v>
      </c>
      <c r="B718" s="15">
        <v>0.047425873177567</v>
      </c>
    </row>
    <row r="719" ht="15.75" customHeight="1">
      <c r="A719" s="14" t="s">
        <v>11650</v>
      </c>
      <c r="B719" s="15">
        <v>0.047425873177567</v>
      </c>
    </row>
    <row r="720" ht="15.75" customHeight="1">
      <c r="A720" s="14" t="s">
        <v>11651</v>
      </c>
      <c r="B720" s="15">
        <v>0.047425873177567</v>
      </c>
    </row>
    <row r="721" ht="15.75" customHeight="1">
      <c r="A721" s="14" t="s">
        <v>11652</v>
      </c>
      <c r="B721" s="15">
        <v>0.047425873177567</v>
      </c>
    </row>
    <row r="722" ht="15.75" customHeight="1">
      <c r="A722" s="14" t="s">
        <v>11653</v>
      </c>
      <c r="B722" s="15">
        <v>0.047425873177567</v>
      </c>
    </row>
    <row r="723" ht="15.75" customHeight="1">
      <c r="A723" s="14" t="s">
        <v>11654</v>
      </c>
      <c r="B723" s="15">
        <v>0.047425873177567</v>
      </c>
    </row>
    <row r="724" ht="15.75" customHeight="1">
      <c r="A724" s="14" t="s">
        <v>11655</v>
      </c>
      <c r="B724" s="15">
        <v>0.047425873177567</v>
      </c>
    </row>
    <row r="725" ht="15.75" customHeight="1">
      <c r="A725" s="14" t="s">
        <v>11656</v>
      </c>
      <c r="B725" s="15">
        <v>0.047425873177567</v>
      </c>
    </row>
    <row r="726" ht="15.75" customHeight="1">
      <c r="A726" s="14" t="s">
        <v>11657</v>
      </c>
      <c r="B726" s="15">
        <v>0.047425873177567</v>
      </c>
    </row>
    <row r="727" ht="15.75" customHeight="1">
      <c r="A727" s="14" t="s">
        <v>11658</v>
      </c>
      <c r="B727" s="15">
        <v>0.047425873177567</v>
      </c>
    </row>
    <row r="728" ht="15.75" customHeight="1">
      <c r="A728" s="14" t="s">
        <v>11659</v>
      </c>
      <c r="B728" s="15">
        <v>0.047425873177567</v>
      </c>
    </row>
    <row r="729" ht="15.75" customHeight="1">
      <c r="A729" s="14" t="s">
        <v>11660</v>
      </c>
      <c r="B729" s="15">
        <v>0.047425873177567</v>
      </c>
    </row>
    <row r="730" ht="15.75" customHeight="1">
      <c r="A730" s="14" t="s">
        <v>11661</v>
      </c>
      <c r="B730" s="15">
        <v>0.047425873177567</v>
      </c>
    </row>
    <row r="731" ht="15.75" customHeight="1">
      <c r="A731" s="14" t="s">
        <v>11662</v>
      </c>
      <c r="B731" s="15">
        <v>0.047425873177567</v>
      </c>
    </row>
    <row r="732" ht="15.75" customHeight="1">
      <c r="A732" s="14" t="s">
        <v>11663</v>
      </c>
      <c r="B732" s="15">
        <v>0.047425873177567</v>
      </c>
    </row>
    <row r="733" ht="15.75" customHeight="1">
      <c r="A733" s="14" t="s">
        <v>11664</v>
      </c>
      <c r="B733" s="15">
        <v>0.047425873177567</v>
      </c>
    </row>
    <row r="734" ht="15.75" customHeight="1">
      <c r="A734" s="14" t="s">
        <v>11665</v>
      </c>
      <c r="B734" s="15">
        <v>0.047425873177567</v>
      </c>
    </row>
    <row r="735" ht="15.75" customHeight="1">
      <c r="A735" s="14" t="s">
        <v>11666</v>
      </c>
      <c r="B735" s="15">
        <v>0.047425873177567</v>
      </c>
    </row>
    <row r="736" ht="15.75" customHeight="1">
      <c r="A736" s="14" t="s">
        <v>11667</v>
      </c>
      <c r="B736" s="15">
        <v>0.047425873177567</v>
      </c>
    </row>
    <row r="737" ht="15.75" customHeight="1">
      <c r="A737" s="14" t="s">
        <v>11668</v>
      </c>
      <c r="B737" s="15">
        <v>0.047425873177567</v>
      </c>
    </row>
    <row r="738" ht="15.75" customHeight="1">
      <c r="A738" s="14" t="s">
        <v>11669</v>
      </c>
      <c r="B738" s="15">
        <v>0.047425873177567</v>
      </c>
    </row>
    <row r="739" ht="15.75" customHeight="1">
      <c r="A739" s="14" t="s">
        <v>11670</v>
      </c>
      <c r="B739" s="15">
        <v>0.047425873177567</v>
      </c>
    </row>
    <row r="740" ht="15.75" customHeight="1">
      <c r="A740" s="14" t="s">
        <v>11671</v>
      </c>
      <c r="B740" s="15">
        <v>0.047425873177567</v>
      </c>
    </row>
    <row r="741" ht="15.75" customHeight="1">
      <c r="A741" s="14" t="s">
        <v>11672</v>
      </c>
      <c r="B741" s="15">
        <v>0.047425873177567</v>
      </c>
    </row>
    <row r="742" ht="15.75" customHeight="1">
      <c r="A742" s="14" t="s">
        <v>11673</v>
      </c>
      <c r="B742" s="15">
        <v>0.047425873177567</v>
      </c>
    </row>
    <row r="743" ht="15.75" customHeight="1">
      <c r="A743" s="14" t="s">
        <v>11674</v>
      </c>
      <c r="B743" s="15">
        <v>0.047425873177567</v>
      </c>
    </row>
    <row r="744" ht="15.75" customHeight="1">
      <c r="A744" s="14" t="s">
        <v>11675</v>
      </c>
      <c r="B744" s="15">
        <v>0.047425873177567</v>
      </c>
    </row>
    <row r="745" ht="15.75" customHeight="1">
      <c r="A745" s="14" t="s">
        <v>11676</v>
      </c>
      <c r="B745" s="15">
        <v>0.047425873177567</v>
      </c>
    </row>
    <row r="746" ht="15.75" customHeight="1">
      <c r="A746" s="14" t="s">
        <v>11677</v>
      </c>
      <c r="B746" s="15">
        <v>0.047425873177567</v>
      </c>
    </row>
    <row r="747" ht="15.75" customHeight="1">
      <c r="A747" s="14" t="s">
        <v>11678</v>
      </c>
      <c r="B747" s="15">
        <v>0.047425873177567</v>
      </c>
    </row>
    <row r="748" ht="15.75" customHeight="1">
      <c r="A748" s="14" t="s">
        <v>11679</v>
      </c>
      <c r="B748" s="15">
        <v>0.047425873177567</v>
      </c>
    </row>
    <row r="749" ht="15.75" customHeight="1">
      <c r="A749" s="14" t="s">
        <v>11680</v>
      </c>
      <c r="B749" s="15">
        <v>0.047425873177567</v>
      </c>
    </row>
    <row r="750" ht="15.75" customHeight="1">
      <c r="A750" s="14" t="s">
        <v>11681</v>
      </c>
      <c r="B750" s="15">
        <v>0.047425873177567</v>
      </c>
    </row>
    <row r="751" ht="15.75" customHeight="1">
      <c r="A751" s="14" t="s">
        <v>11682</v>
      </c>
      <c r="B751" s="15">
        <v>0.047425873177567</v>
      </c>
    </row>
    <row r="752" ht="15.75" customHeight="1">
      <c r="A752" s="14" t="s">
        <v>11683</v>
      </c>
      <c r="B752" s="15">
        <v>0.047425873177567</v>
      </c>
    </row>
    <row r="753" ht="15.75" customHeight="1">
      <c r="A753" s="14" t="s">
        <v>11684</v>
      </c>
      <c r="B753" s="15">
        <v>0.047425873177567</v>
      </c>
    </row>
    <row r="754" ht="15.75" customHeight="1">
      <c r="A754" s="14" t="s">
        <v>11685</v>
      </c>
      <c r="B754" s="15">
        <v>0.047425873177567</v>
      </c>
    </row>
    <row r="755" ht="15.75" customHeight="1">
      <c r="A755" s="14" t="s">
        <v>11686</v>
      </c>
      <c r="B755" s="15">
        <v>0.047425873177567</v>
      </c>
    </row>
    <row r="756" ht="15.75" customHeight="1">
      <c r="A756" s="14" t="s">
        <v>11687</v>
      </c>
      <c r="B756" s="15">
        <v>0.047425873177567</v>
      </c>
    </row>
    <row r="757" ht="15.75" customHeight="1">
      <c r="A757" s="14" t="s">
        <v>11688</v>
      </c>
      <c r="B757" s="15">
        <v>0.047425873177567</v>
      </c>
    </row>
    <row r="758" ht="15.75" customHeight="1">
      <c r="A758" s="14" t="s">
        <v>11689</v>
      </c>
      <c r="B758" s="15">
        <v>0.047425873177567</v>
      </c>
    </row>
    <row r="759" ht="15.75" customHeight="1">
      <c r="A759" s="14" t="s">
        <v>11690</v>
      </c>
      <c r="B759" s="15">
        <v>0.047425873177567</v>
      </c>
    </row>
    <row r="760" ht="15.75" customHeight="1">
      <c r="A760" s="14" t="s">
        <v>11691</v>
      </c>
      <c r="B760" s="15">
        <v>0.047425873177567</v>
      </c>
    </row>
    <row r="761" ht="15.75" customHeight="1">
      <c r="A761" s="14" t="s">
        <v>11692</v>
      </c>
      <c r="B761" s="15">
        <v>0.047425873177567</v>
      </c>
    </row>
    <row r="762" ht="15.75" customHeight="1">
      <c r="A762" s="14" t="s">
        <v>11693</v>
      </c>
      <c r="B762" s="15">
        <v>0.047425873177567</v>
      </c>
    </row>
    <row r="763" ht="15.75" customHeight="1">
      <c r="A763" s="14" t="s">
        <v>11694</v>
      </c>
      <c r="B763" s="15">
        <v>0.047425873177567</v>
      </c>
    </row>
    <row r="764" ht="15.75" customHeight="1">
      <c r="A764" s="14" t="s">
        <v>11695</v>
      </c>
      <c r="B764" s="15">
        <v>0.047425873177567</v>
      </c>
    </row>
    <row r="765" ht="15.75" customHeight="1">
      <c r="A765" s="14" t="s">
        <v>11696</v>
      </c>
      <c r="B765" s="15">
        <v>0.047425873177567</v>
      </c>
    </row>
    <row r="766" ht="15.75" customHeight="1">
      <c r="A766" s="14" t="s">
        <v>11697</v>
      </c>
      <c r="B766" s="15">
        <v>0.047425873177567</v>
      </c>
    </row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2083333333333" footer="0.0" header="0.0" left="0.700694444444444" right="0.700694444444444" top="0.75208333333333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125</v>
      </c>
    </row>
    <row r="2">
      <c r="A2" s="4" t="s">
        <v>5</v>
      </c>
    </row>
    <row r="3">
      <c r="A3" s="4" t="s">
        <v>8</v>
      </c>
    </row>
    <row r="4">
      <c r="A4" s="4" t="s">
        <v>9</v>
      </c>
    </row>
    <row r="5">
      <c r="A5" s="4" t="s">
        <v>12</v>
      </c>
    </row>
    <row r="6">
      <c r="A6" s="5" t="s">
        <v>126</v>
      </c>
    </row>
    <row r="7">
      <c r="A7" s="4" t="s">
        <v>15</v>
      </c>
    </row>
    <row r="8">
      <c r="A8" s="4" t="s">
        <v>16</v>
      </c>
    </row>
    <row r="9">
      <c r="A9" s="4" t="s">
        <v>19</v>
      </c>
    </row>
    <row r="10">
      <c r="A10" s="5" t="s">
        <v>127</v>
      </c>
    </row>
    <row r="11">
      <c r="A11" s="4" t="s">
        <v>22</v>
      </c>
    </row>
    <row r="12">
      <c r="A12" s="5" t="s">
        <v>23</v>
      </c>
    </row>
    <row r="13">
      <c r="A13" s="5" t="s">
        <v>25</v>
      </c>
    </row>
    <row r="14">
      <c r="A14" s="4" t="s">
        <v>28</v>
      </c>
    </row>
    <row r="15">
      <c r="A15" s="4" t="s">
        <v>29</v>
      </c>
    </row>
    <row r="16">
      <c r="A16" s="5" t="s">
        <v>31</v>
      </c>
    </row>
    <row r="17">
      <c r="A17" s="5" t="s">
        <v>33</v>
      </c>
    </row>
    <row r="18">
      <c r="A18" s="4" t="s">
        <v>35</v>
      </c>
    </row>
    <row r="19">
      <c r="A19" s="4" t="s">
        <v>36</v>
      </c>
    </row>
    <row r="20">
      <c r="A20" s="4" t="s">
        <v>39</v>
      </c>
    </row>
    <row r="21">
      <c r="A21" s="4" t="s">
        <v>41</v>
      </c>
    </row>
    <row r="22">
      <c r="A22" s="4" t="s">
        <v>44</v>
      </c>
    </row>
    <row r="23">
      <c r="A23" s="4" t="s">
        <v>47</v>
      </c>
    </row>
    <row r="24">
      <c r="A24" s="4" t="s">
        <v>48</v>
      </c>
    </row>
    <row r="25">
      <c r="A25" s="4" t="s">
        <v>50</v>
      </c>
    </row>
    <row r="26">
      <c r="A26" s="5" t="s">
        <v>52</v>
      </c>
    </row>
    <row r="27">
      <c r="A27" s="5" t="s">
        <v>54</v>
      </c>
    </row>
    <row r="28">
      <c r="A28" s="4" t="s">
        <v>57</v>
      </c>
    </row>
    <row r="29">
      <c r="A29" s="4" t="s">
        <v>58</v>
      </c>
    </row>
    <row r="30">
      <c r="A30" s="5" t="s">
        <v>60</v>
      </c>
    </row>
    <row r="31">
      <c r="A31" s="4" t="s">
        <v>63</v>
      </c>
    </row>
    <row r="32">
      <c r="A32" s="4" t="s">
        <v>66</v>
      </c>
    </row>
    <row r="33">
      <c r="A33" s="4" t="s">
        <v>68</v>
      </c>
    </row>
    <row r="34">
      <c r="A34" s="5" t="s">
        <v>70</v>
      </c>
    </row>
    <row r="35">
      <c r="A35" s="4" t="s">
        <v>72</v>
      </c>
    </row>
    <row r="36">
      <c r="A36" s="4" t="s">
        <v>74</v>
      </c>
    </row>
    <row r="37">
      <c r="A37" s="4" t="s">
        <v>76</v>
      </c>
    </row>
    <row r="38">
      <c r="A38" s="5" t="s">
        <v>78</v>
      </c>
    </row>
    <row r="39">
      <c r="A39" s="4" t="s">
        <v>80</v>
      </c>
    </row>
    <row r="40">
      <c r="A40" s="4" t="s">
        <v>82</v>
      </c>
    </row>
    <row r="41">
      <c r="A41" s="5" t="s">
        <v>84</v>
      </c>
    </row>
    <row r="42">
      <c r="A42" s="4" t="s">
        <v>85</v>
      </c>
    </row>
    <row r="43">
      <c r="A43" s="4" t="s">
        <v>86</v>
      </c>
    </row>
    <row r="44">
      <c r="A44" s="4" t="s">
        <v>88</v>
      </c>
    </row>
    <row r="45">
      <c r="A45" s="5" t="s">
        <v>90</v>
      </c>
    </row>
    <row r="46">
      <c r="A46" s="4" t="s">
        <v>92</v>
      </c>
    </row>
    <row r="47">
      <c r="A47" s="4" t="s">
        <v>93</v>
      </c>
    </row>
    <row r="48">
      <c r="A48" s="4" t="s">
        <v>96</v>
      </c>
    </row>
    <row r="49">
      <c r="A49" s="5" t="s">
        <v>98</v>
      </c>
    </row>
    <row r="50">
      <c r="A50" s="4" t="s">
        <v>100</v>
      </c>
    </row>
    <row r="51">
      <c r="A51" s="5" t="s">
        <v>101</v>
      </c>
    </row>
    <row r="52">
      <c r="A52" s="4" t="s">
        <v>103</v>
      </c>
    </row>
    <row r="53">
      <c r="A53" s="4" t="s">
        <v>104</v>
      </c>
    </row>
    <row r="54">
      <c r="A54" s="4" t="s">
        <v>106</v>
      </c>
    </row>
    <row r="55">
      <c r="A55" s="4" t="s">
        <v>108</v>
      </c>
    </row>
    <row r="56">
      <c r="A56" s="4" t="s">
        <v>110</v>
      </c>
    </row>
    <row r="57">
      <c r="A57" s="5" t="s">
        <v>112</v>
      </c>
    </row>
    <row r="58">
      <c r="A58" s="5" t="s">
        <v>114</v>
      </c>
    </row>
    <row r="59">
      <c r="A59" s="5" t="s">
        <v>116</v>
      </c>
    </row>
    <row r="60">
      <c r="A60" s="4" t="s">
        <v>118</v>
      </c>
    </row>
    <row r="61">
      <c r="A61" s="4" t="s">
        <v>119</v>
      </c>
    </row>
    <row r="62">
      <c r="A62" s="5" t="s">
        <v>121</v>
      </c>
    </row>
    <row r="63">
      <c r="A63" s="5" t="s">
        <v>123</v>
      </c>
    </row>
    <row r="64">
      <c r="A64" s="4" t="s">
        <v>124</v>
      </c>
    </row>
    <row r="65">
      <c r="A65" s="4" t="s">
        <v>128</v>
      </c>
    </row>
    <row r="66">
      <c r="A66" s="5" t="s">
        <v>11</v>
      </c>
    </row>
    <row r="67">
      <c r="A67" s="5" t="s">
        <v>18</v>
      </c>
    </row>
    <row r="68">
      <c r="A68" s="5" t="s">
        <v>7</v>
      </c>
    </row>
    <row r="69">
      <c r="A69" s="5" t="s">
        <v>20</v>
      </c>
    </row>
    <row r="70">
      <c r="A70" s="4" t="s">
        <v>129</v>
      </c>
    </row>
    <row r="71">
      <c r="A71" s="4" t="s">
        <v>56</v>
      </c>
    </row>
    <row r="72">
      <c r="A72" s="4" t="s">
        <v>130</v>
      </c>
    </row>
    <row r="73">
      <c r="A73" s="4" t="s">
        <v>27</v>
      </c>
    </row>
    <row r="74">
      <c r="A74" s="5" t="s">
        <v>43</v>
      </c>
    </row>
    <row r="75">
      <c r="A75" s="5" t="s">
        <v>38</v>
      </c>
    </row>
    <row r="76">
      <c r="A76" s="4" t="s">
        <v>69</v>
      </c>
    </row>
    <row r="77">
      <c r="A77" s="5" t="s">
        <v>131</v>
      </c>
    </row>
    <row r="78">
      <c r="A78" s="4" t="s">
        <v>95</v>
      </c>
    </row>
    <row r="79">
      <c r="A79" s="4" t="s">
        <v>120</v>
      </c>
    </row>
    <row r="80">
      <c r="A80" s="6" t="s">
        <v>132</v>
      </c>
    </row>
    <row r="81">
      <c r="A81" s="7" t="s">
        <v>133</v>
      </c>
    </row>
    <row r="82">
      <c r="A82" s="4" t="s">
        <v>134</v>
      </c>
    </row>
    <row r="83">
      <c r="A83" s="4" t="s">
        <v>135</v>
      </c>
    </row>
    <row r="84">
      <c r="A84" s="4" t="s">
        <v>136</v>
      </c>
    </row>
    <row r="85">
      <c r="A85" s="4" t="s">
        <v>137</v>
      </c>
    </row>
    <row r="86">
      <c r="A86" s="4" t="s">
        <v>138</v>
      </c>
    </row>
    <row r="87">
      <c r="A87" s="4" t="s">
        <v>139</v>
      </c>
    </row>
    <row r="88">
      <c r="A88" s="4" t="s">
        <v>140</v>
      </c>
    </row>
    <row r="89">
      <c r="A89" s="4" t="s">
        <v>141</v>
      </c>
    </row>
    <row r="90">
      <c r="A90" s="4" t="s">
        <v>142</v>
      </c>
    </row>
    <row r="91">
      <c r="A91" s="4" t="s">
        <v>143</v>
      </c>
    </row>
    <row r="92">
      <c r="A92" s="5" t="s">
        <v>144</v>
      </c>
    </row>
    <row r="93">
      <c r="A93" s="5" t="s">
        <v>145</v>
      </c>
    </row>
    <row r="94">
      <c r="A94" s="5" t="s">
        <v>146</v>
      </c>
    </row>
    <row r="95">
      <c r="A95" s="5" t="s">
        <v>147</v>
      </c>
    </row>
    <row r="96">
      <c r="A96" s="5" t="s">
        <v>148</v>
      </c>
    </row>
    <row r="97">
      <c r="A97" s="5" t="s">
        <v>149</v>
      </c>
    </row>
    <row r="98">
      <c r="A98" s="5" t="s">
        <v>150</v>
      </c>
    </row>
    <row r="99">
      <c r="A99" s="4" t="s">
        <v>151</v>
      </c>
    </row>
    <row r="100">
      <c r="A100" s="4" t="s">
        <v>152</v>
      </c>
    </row>
    <row r="101">
      <c r="A101" s="4" t="s">
        <v>153</v>
      </c>
    </row>
    <row r="102">
      <c r="A102" s="5" t="s">
        <v>154</v>
      </c>
    </row>
    <row r="103">
      <c r="A103" s="5" t="s">
        <v>155</v>
      </c>
    </row>
    <row r="104">
      <c r="A104" s="5" t="s">
        <v>156</v>
      </c>
    </row>
    <row r="105">
      <c r="A105" s="5" t="s">
        <v>157</v>
      </c>
    </row>
    <row r="106">
      <c r="A106" s="4" t="s">
        <v>158</v>
      </c>
    </row>
    <row r="107">
      <c r="A107" s="4" t="s">
        <v>159</v>
      </c>
    </row>
    <row r="108">
      <c r="A108" s="5" t="s">
        <v>160</v>
      </c>
    </row>
    <row r="109">
      <c r="A109" s="5" t="s">
        <v>161</v>
      </c>
    </row>
    <row r="110">
      <c r="A110" s="5" t="s">
        <v>162</v>
      </c>
    </row>
    <row r="111">
      <c r="A111" s="4" t="s">
        <v>163</v>
      </c>
    </row>
    <row r="112">
      <c r="A112" s="5" t="s">
        <v>164</v>
      </c>
    </row>
    <row r="113">
      <c r="A113" s="5" t="s">
        <v>18</v>
      </c>
    </row>
    <row r="114">
      <c r="A114" s="5" t="s">
        <v>7</v>
      </c>
    </row>
    <row r="115">
      <c r="A115" s="5" t="s">
        <v>20</v>
      </c>
    </row>
    <row r="116">
      <c r="A116" s="5" t="s">
        <v>46</v>
      </c>
    </row>
    <row r="117">
      <c r="A117" s="4" t="s">
        <v>56</v>
      </c>
    </row>
    <row r="118">
      <c r="A118" s="5" t="s">
        <v>65</v>
      </c>
    </row>
    <row r="119">
      <c r="A119" s="4" t="s">
        <v>27</v>
      </c>
    </row>
    <row r="120">
      <c r="A120" s="5" t="s">
        <v>43</v>
      </c>
    </row>
    <row r="121">
      <c r="A121" s="5" t="s">
        <v>38</v>
      </c>
    </row>
    <row r="122">
      <c r="A122" s="4" t="s">
        <v>69</v>
      </c>
    </row>
    <row r="123">
      <c r="A123" s="5" t="s">
        <v>131</v>
      </c>
    </row>
    <row r="124">
      <c r="A124" s="4" t="s">
        <v>95</v>
      </c>
    </row>
    <row r="125">
      <c r="A125" s="4" t="s">
        <v>120</v>
      </c>
    </row>
    <row r="126">
      <c r="A126" s="4" t="s">
        <v>165</v>
      </c>
    </row>
    <row r="127">
      <c r="A127" s="4" t="s">
        <v>166</v>
      </c>
    </row>
    <row r="128">
      <c r="A128" s="4" t="s">
        <v>167</v>
      </c>
    </row>
    <row r="129">
      <c r="A129" s="4" t="s">
        <v>132</v>
      </c>
    </row>
    <row r="130">
      <c r="A130" s="4" t="s">
        <v>134</v>
      </c>
    </row>
    <row r="131">
      <c r="A131" s="4" t="s">
        <v>168</v>
      </c>
    </row>
    <row r="132">
      <c r="A132" s="4" t="s">
        <v>169</v>
      </c>
    </row>
    <row r="133">
      <c r="A133" s="4" t="s">
        <v>170</v>
      </c>
    </row>
    <row r="134">
      <c r="A134" s="4" t="s">
        <v>171</v>
      </c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  <row r="1009">
      <c r="A1009" s="4"/>
    </row>
    <row r="1010">
      <c r="A1010" s="4"/>
    </row>
    <row r="1011">
      <c r="A1011" s="4"/>
    </row>
    <row r="1012">
      <c r="A1012" s="4"/>
    </row>
    <row r="1013">
      <c r="A1013" s="4"/>
    </row>
    <row r="1014">
      <c r="A1014" s="4"/>
    </row>
    <row r="1015">
      <c r="A1015" s="4"/>
    </row>
    <row r="1016">
      <c r="A1016" s="4"/>
    </row>
    <row r="1017">
      <c r="A1017" s="4"/>
    </row>
    <row r="1018">
      <c r="A1018" s="4"/>
    </row>
    <row r="1019">
      <c r="A1019" s="4"/>
    </row>
    <row r="1020">
      <c r="A1020" s="4"/>
    </row>
    <row r="1021">
      <c r="A1021" s="4"/>
    </row>
    <row r="1022">
      <c r="A1022" s="4"/>
    </row>
    <row r="1023">
      <c r="A1023" s="4"/>
    </row>
    <row r="1024">
      <c r="A1024" s="4"/>
    </row>
    <row r="1025">
      <c r="A1025" s="4"/>
    </row>
    <row r="1026">
      <c r="A1026" s="4"/>
    </row>
    <row r="1027">
      <c r="A1027" s="4"/>
    </row>
    <row r="1028">
      <c r="A1028" s="4"/>
    </row>
    <row r="1029">
      <c r="A1029" s="4"/>
    </row>
    <row r="1030">
      <c r="A1030" s="4"/>
    </row>
    <row r="1031">
      <c r="A1031" s="4"/>
    </row>
    <row r="1032">
      <c r="A1032" s="4"/>
    </row>
    <row r="1033">
      <c r="A1033" s="4"/>
    </row>
    <row r="1034">
      <c r="A1034" s="4"/>
    </row>
    <row r="1035">
      <c r="A1035" s="4"/>
    </row>
    <row r="1036">
      <c r="A1036" s="4"/>
    </row>
    <row r="1037">
      <c r="A1037" s="4"/>
    </row>
    <row r="1038">
      <c r="A1038" s="4"/>
    </row>
    <row r="1039">
      <c r="A1039" s="4"/>
    </row>
    <row r="1040">
      <c r="A1040" s="4"/>
    </row>
    <row r="1041">
      <c r="A1041" s="4"/>
    </row>
    <row r="1042">
      <c r="A1042" s="4"/>
    </row>
    <row r="1043">
      <c r="A1043" s="4"/>
    </row>
    <row r="1044">
      <c r="A1044" s="4"/>
    </row>
    <row r="1045">
      <c r="A1045" s="4"/>
    </row>
    <row r="1046">
      <c r="A1046" s="4"/>
    </row>
    <row r="1047">
      <c r="A1047" s="4"/>
    </row>
    <row r="1048">
      <c r="A1048" s="4"/>
    </row>
    <row r="1049">
      <c r="A1049" s="4"/>
    </row>
    <row r="1050">
      <c r="A1050" s="4"/>
    </row>
    <row r="1051">
      <c r="A1051" s="4"/>
    </row>
    <row r="1052">
      <c r="A1052" s="4"/>
    </row>
    <row r="1053">
      <c r="A1053" s="4"/>
    </row>
    <row r="1054">
      <c r="A1054" s="4"/>
    </row>
    <row r="1055">
      <c r="A1055" s="4"/>
    </row>
    <row r="1056">
      <c r="A1056" s="4"/>
    </row>
    <row r="1057">
      <c r="A1057" s="4"/>
    </row>
    <row r="1058">
      <c r="A1058" s="4"/>
    </row>
    <row r="1059">
      <c r="A1059" s="4"/>
    </row>
    <row r="1060">
      <c r="A1060" s="4"/>
    </row>
    <row r="1061">
      <c r="A1061" s="4"/>
    </row>
    <row r="1062">
      <c r="A1062" s="4"/>
    </row>
    <row r="1063">
      <c r="A1063" s="4"/>
    </row>
    <row r="1064">
      <c r="A1064" s="4"/>
    </row>
    <row r="1065">
      <c r="A1065" s="4"/>
    </row>
    <row r="1066">
      <c r="A1066" s="4"/>
    </row>
    <row r="1067">
      <c r="A1067" s="4"/>
    </row>
    <row r="1068">
      <c r="A1068" s="4"/>
    </row>
    <row r="1069">
      <c r="A1069" s="4"/>
    </row>
    <row r="1070">
      <c r="A1070" s="4"/>
    </row>
    <row r="1071">
      <c r="A1071" s="4"/>
    </row>
    <row r="1072">
      <c r="A1072" s="4"/>
    </row>
    <row r="1073">
      <c r="A1073" s="4"/>
    </row>
    <row r="1074">
      <c r="A1074" s="4"/>
    </row>
    <row r="1075">
      <c r="A1075" s="4"/>
    </row>
    <row r="1076">
      <c r="A1076" s="4"/>
    </row>
    <row r="1077">
      <c r="A1077" s="4"/>
    </row>
    <row r="1078">
      <c r="A1078" s="4"/>
    </row>
    <row r="1079">
      <c r="A1079" s="4"/>
    </row>
    <row r="1080">
      <c r="A1080" s="4"/>
    </row>
    <row r="1081">
      <c r="A108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12.75"/>
    <col customWidth="1" min="3" max="3" width="21.13"/>
    <col customWidth="1" min="4" max="26" width="12.75"/>
  </cols>
  <sheetData>
    <row r="1" ht="15.75" customHeight="1">
      <c r="A1" s="1" t="s">
        <v>2</v>
      </c>
      <c r="B1" s="1" t="s">
        <v>3</v>
      </c>
      <c r="C1" s="1" t="s">
        <v>4</v>
      </c>
    </row>
    <row r="2" ht="15.75" customHeight="1">
      <c r="A2" s="2" t="s">
        <v>11</v>
      </c>
      <c r="B2" s="3">
        <v>37.92</v>
      </c>
      <c r="C2" s="2">
        <f t="shared" ref="C2:C15" si="1">(TANH((B2-7.14357)/7.14357)+1)/2</f>
        <v>0.9998189471</v>
      </c>
    </row>
    <row r="3" ht="15.75" customHeight="1">
      <c r="A3" s="2" t="s">
        <v>18</v>
      </c>
      <c r="B3" s="3">
        <v>13.01</v>
      </c>
      <c r="C3" s="2">
        <f t="shared" si="1"/>
        <v>0.8378661977</v>
      </c>
    </row>
    <row r="4" ht="15.75" customHeight="1">
      <c r="A4" s="2" t="s">
        <v>7</v>
      </c>
      <c r="B4" s="3">
        <v>12.07</v>
      </c>
      <c r="C4" s="2">
        <f t="shared" si="1"/>
        <v>0.7988725685</v>
      </c>
    </row>
    <row r="5" ht="15.75" customHeight="1">
      <c r="A5" s="2" t="s">
        <v>20</v>
      </c>
      <c r="B5" s="3">
        <v>9.97</v>
      </c>
      <c r="C5" s="2">
        <f t="shared" si="1"/>
        <v>0.6881149959</v>
      </c>
    </row>
    <row r="6" ht="15.75" customHeight="1">
      <c r="A6" s="2" t="s">
        <v>46</v>
      </c>
      <c r="B6" s="3">
        <v>5.82</v>
      </c>
      <c r="C6" s="2">
        <f t="shared" si="1"/>
        <v>0.4084050803</v>
      </c>
    </row>
    <row r="7" ht="15.75" customHeight="1">
      <c r="A7" s="2" t="s">
        <v>56</v>
      </c>
      <c r="B7" s="3">
        <v>3.7</v>
      </c>
      <c r="C7" s="2">
        <f t="shared" si="1"/>
        <v>0.276057382</v>
      </c>
    </row>
    <row r="8" ht="15.75" customHeight="1">
      <c r="A8" s="2" t="s">
        <v>65</v>
      </c>
      <c r="B8" s="3">
        <v>3.43</v>
      </c>
      <c r="C8" s="2">
        <f t="shared" si="1"/>
        <v>0.2612086864</v>
      </c>
    </row>
    <row r="9" ht="15.75" customHeight="1">
      <c r="A9" s="2" t="s">
        <v>27</v>
      </c>
      <c r="B9" s="3">
        <v>3.28</v>
      </c>
      <c r="C9" s="2">
        <f t="shared" si="1"/>
        <v>0.2531860216</v>
      </c>
    </row>
    <row r="10" ht="15.75" customHeight="1">
      <c r="A10" s="2" t="s">
        <v>43</v>
      </c>
      <c r="B10" s="3">
        <v>3.22</v>
      </c>
      <c r="C10" s="2">
        <f t="shared" si="1"/>
        <v>0.2500229353</v>
      </c>
    </row>
    <row r="11" ht="15.75" customHeight="1">
      <c r="A11" s="2" t="s">
        <v>38</v>
      </c>
      <c r="B11" s="3">
        <v>2.56</v>
      </c>
      <c r="C11" s="2">
        <f t="shared" si="1"/>
        <v>0.2169938515</v>
      </c>
    </row>
    <row r="12" ht="15.75" customHeight="1">
      <c r="A12" s="2" t="s">
        <v>69</v>
      </c>
      <c r="B12" s="3">
        <v>2.0</v>
      </c>
      <c r="C12" s="2">
        <f t="shared" si="1"/>
        <v>0.191536695</v>
      </c>
    </row>
    <row r="13" ht="15.75" customHeight="1">
      <c r="A13" s="2" t="s">
        <v>62</v>
      </c>
      <c r="B13" s="3">
        <v>1.9</v>
      </c>
      <c r="C13" s="2">
        <f t="shared" si="1"/>
        <v>0.1872387153</v>
      </c>
    </row>
    <row r="14" ht="15.75" customHeight="1">
      <c r="A14" s="2" t="s">
        <v>95</v>
      </c>
      <c r="B14" s="3">
        <v>0.69</v>
      </c>
      <c r="C14" s="2">
        <f t="shared" si="1"/>
        <v>0.1410229842</v>
      </c>
    </row>
    <row r="15" ht="15.75" customHeight="1">
      <c r="A15" s="2" t="s">
        <v>120</v>
      </c>
      <c r="B15" s="3">
        <v>0.44</v>
      </c>
      <c r="C15" s="2">
        <f t="shared" si="1"/>
        <v>0.1327554493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2083333333333" footer="0.0" header="0.0" left="0.700694444444444" right="0.700694444444444" top="0.75208333333333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12.75"/>
    <col customWidth="1" min="3" max="3" width="22.63"/>
    <col customWidth="1" min="4" max="26" width="12.75"/>
  </cols>
  <sheetData>
    <row r="1" ht="15.75" customHeight="1">
      <c r="A1" s="8" t="s">
        <v>172</v>
      </c>
      <c r="B1" s="8" t="s">
        <v>3</v>
      </c>
      <c r="C1" s="8" t="s">
        <v>4</v>
      </c>
    </row>
    <row r="2" ht="15.75" customHeight="1">
      <c r="A2" s="9" t="s">
        <v>135</v>
      </c>
      <c r="B2" s="10">
        <v>28.0</v>
      </c>
      <c r="C2" s="11">
        <f t="shared" ref="C2:C53" si="1">(TANH((B2-7.14357)/7.14357)+1)/2</f>
        <v>0.9970973308</v>
      </c>
    </row>
    <row r="3" ht="15.75" customHeight="1">
      <c r="A3" s="9" t="s">
        <v>136</v>
      </c>
      <c r="B3" s="10">
        <v>28.0</v>
      </c>
      <c r="C3" s="11">
        <f t="shared" si="1"/>
        <v>0.9970973308</v>
      </c>
    </row>
    <row r="4" ht="15.75" customHeight="1">
      <c r="A4" s="9" t="s">
        <v>137</v>
      </c>
      <c r="B4" s="10">
        <v>20.0</v>
      </c>
      <c r="C4" s="11">
        <f t="shared" si="1"/>
        <v>0.9733885349</v>
      </c>
    </row>
    <row r="5" ht="15.75" customHeight="1">
      <c r="A5" s="9" t="s">
        <v>138</v>
      </c>
      <c r="B5" s="10">
        <v>12.0</v>
      </c>
      <c r="C5" s="11">
        <f t="shared" si="1"/>
        <v>0.7957051982</v>
      </c>
    </row>
    <row r="6" ht="15.75" customHeight="1">
      <c r="A6" s="9" t="s">
        <v>139</v>
      </c>
      <c r="B6" s="10">
        <v>20.0</v>
      </c>
      <c r="C6" s="11">
        <f t="shared" si="1"/>
        <v>0.9733885349</v>
      </c>
    </row>
    <row r="7" ht="15.75" customHeight="1">
      <c r="A7" s="9" t="s">
        <v>140</v>
      </c>
      <c r="B7" s="10">
        <v>16.0</v>
      </c>
      <c r="C7" s="11">
        <f t="shared" si="1"/>
        <v>0.922695916</v>
      </c>
    </row>
    <row r="8" ht="15.75" customHeight="1">
      <c r="A8" s="9" t="s">
        <v>141</v>
      </c>
      <c r="B8" s="10">
        <v>16.0</v>
      </c>
      <c r="C8" s="11">
        <f t="shared" si="1"/>
        <v>0.922695916</v>
      </c>
    </row>
    <row r="9" ht="15.75" customHeight="1">
      <c r="A9" s="9" t="s">
        <v>142</v>
      </c>
      <c r="B9" s="10">
        <v>16.0</v>
      </c>
      <c r="C9" s="11">
        <f t="shared" si="1"/>
        <v>0.922695916</v>
      </c>
    </row>
    <row r="10" ht="15.75" customHeight="1">
      <c r="A10" s="9" t="s">
        <v>143</v>
      </c>
      <c r="B10" s="10">
        <v>16.0</v>
      </c>
      <c r="C10" s="11">
        <f t="shared" si="1"/>
        <v>0.922695916</v>
      </c>
    </row>
    <row r="11" ht="15.75" customHeight="1">
      <c r="A11" s="9" t="s">
        <v>144</v>
      </c>
      <c r="B11" s="10">
        <v>8.0</v>
      </c>
      <c r="C11" s="11">
        <f t="shared" si="1"/>
        <v>0.5596585632</v>
      </c>
    </row>
    <row r="12" ht="15.75" customHeight="1">
      <c r="A12" s="9" t="s">
        <v>145</v>
      </c>
      <c r="B12" s="10">
        <v>8.0</v>
      </c>
      <c r="C12" s="11">
        <f t="shared" si="1"/>
        <v>0.5596585632</v>
      </c>
    </row>
    <row r="13" ht="15.75" customHeight="1">
      <c r="A13" s="9" t="s">
        <v>146</v>
      </c>
      <c r="B13" s="10">
        <v>8.0</v>
      </c>
      <c r="C13" s="11">
        <f t="shared" si="1"/>
        <v>0.5596585632</v>
      </c>
    </row>
    <row r="14" ht="15.75" customHeight="1">
      <c r="A14" s="9" t="s">
        <v>173</v>
      </c>
      <c r="B14" s="10">
        <v>8.0</v>
      </c>
      <c r="C14" s="11">
        <f t="shared" si="1"/>
        <v>0.5596585632</v>
      </c>
    </row>
    <row r="15" ht="15.75" customHeight="1">
      <c r="A15" s="9" t="s">
        <v>148</v>
      </c>
      <c r="B15" s="10">
        <v>8.0</v>
      </c>
      <c r="C15" s="11">
        <f t="shared" si="1"/>
        <v>0.5596585632</v>
      </c>
    </row>
    <row r="16" ht="15.75" customHeight="1">
      <c r="A16" s="9" t="s">
        <v>149</v>
      </c>
      <c r="B16" s="10">
        <v>16.0</v>
      </c>
      <c r="C16" s="11">
        <f t="shared" si="1"/>
        <v>0.922695916</v>
      </c>
    </row>
    <row r="17" ht="15.75" customHeight="1">
      <c r="A17" s="9" t="s">
        <v>150</v>
      </c>
      <c r="B17" s="10">
        <v>16.0</v>
      </c>
      <c r="C17" s="11">
        <f t="shared" si="1"/>
        <v>0.922695916</v>
      </c>
    </row>
    <row r="18" ht="15.75" customHeight="1">
      <c r="A18" s="9" t="s">
        <v>151</v>
      </c>
      <c r="B18" s="10">
        <v>40.0</v>
      </c>
      <c r="C18" s="11">
        <f t="shared" si="1"/>
        <v>0.9998988578</v>
      </c>
    </row>
    <row r="19" ht="15.75" customHeight="1">
      <c r="A19" s="9" t="s">
        <v>152</v>
      </c>
      <c r="B19" s="10">
        <v>40.0</v>
      </c>
      <c r="C19" s="11">
        <f t="shared" si="1"/>
        <v>0.9998988578</v>
      </c>
    </row>
    <row r="20" ht="15.75" customHeight="1">
      <c r="A20" s="9" t="s">
        <v>153</v>
      </c>
      <c r="B20" s="10">
        <v>20.0</v>
      </c>
      <c r="C20" s="11">
        <f t="shared" si="1"/>
        <v>0.9733885349</v>
      </c>
    </row>
    <row r="21" ht="15.75" customHeight="1">
      <c r="A21" s="9" t="s">
        <v>154</v>
      </c>
      <c r="B21" s="10">
        <v>40.0</v>
      </c>
      <c r="C21" s="11">
        <f t="shared" si="1"/>
        <v>0.9998988578</v>
      </c>
    </row>
    <row r="22" ht="15.75" customHeight="1">
      <c r="A22" s="9" t="s">
        <v>155</v>
      </c>
      <c r="B22" s="10">
        <v>8.0</v>
      </c>
      <c r="C22" s="11">
        <f t="shared" si="1"/>
        <v>0.5596585632</v>
      </c>
    </row>
    <row r="23" ht="15.75" customHeight="1">
      <c r="A23" s="9" t="s">
        <v>156</v>
      </c>
      <c r="B23" s="10">
        <v>8.0</v>
      </c>
      <c r="C23" s="11">
        <f t="shared" si="1"/>
        <v>0.5596585632</v>
      </c>
    </row>
    <row r="24" ht="15.75" customHeight="1">
      <c r="A24" s="9" t="s">
        <v>157</v>
      </c>
      <c r="B24" s="10">
        <v>32.0</v>
      </c>
      <c r="C24" s="11">
        <f t="shared" si="1"/>
        <v>0.999050956</v>
      </c>
    </row>
    <row r="25" ht="15.75" customHeight="1">
      <c r="A25" s="9" t="s">
        <v>158</v>
      </c>
      <c r="B25" s="10">
        <v>20.0</v>
      </c>
      <c r="C25" s="11">
        <f t="shared" si="1"/>
        <v>0.9733885349</v>
      </c>
    </row>
    <row r="26" ht="15.75" customHeight="1">
      <c r="A26" s="9" t="s">
        <v>159</v>
      </c>
      <c r="B26" s="10">
        <v>20.0</v>
      </c>
      <c r="C26" s="11">
        <f t="shared" si="1"/>
        <v>0.9733885349</v>
      </c>
    </row>
    <row r="27" ht="15.75" customHeight="1">
      <c r="A27" s="9" t="s">
        <v>160</v>
      </c>
      <c r="B27" s="10">
        <v>20.0</v>
      </c>
      <c r="C27" s="11">
        <f t="shared" si="1"/>
        <v>0.9733885349</v>
      </c>
    </row>
    <row r="28" ht="15.75" customHeight="1">
      <c r="A28" s="9" t="s">
        <v>161</v>
      </c>
      <c r="B28" s="10">
        <v>28.0</v>
      </c>
      <c r="C28" s="11">
        <f t="shared" si="1"/>
        <v>0.9970973308</v>
      </c>
    </row>
    <row r="29" ht="15.75" customHeight="1">
      <c r="A29" s="9" t="s">
        <v>162</v>
      </c>
      <c r="B29" s="10">
        <v>20.0</v>
      </c>
      <c r="C29" s="11">
        <f t="shared" si="1"/>
        <v>0.9733885349</v>
      </c>
    </row>
    <row r="30" ht="15.75" customHeight="1">
      <c r="A30" s="9" t="s">
        <v>163</v>
      </c>
      <c r="B30" s="10">
        <v>16.0</v>
      </c>
      <c r="C30" s="12">
        <f t="shared" si="1"/>
        <v>0.922695916</v>
      </c>
    </row>
    <row r="31" ht="15.75" customHeight="1">
      <c r="A31" s="2" t="s">
        <v>164</v>
      </c>
      <c r="B31" s="3">
        <v>37.92</v>
      </c>
      <c r="C31" s="2">
        <f t="shared" si="1"/>
        <v>0.9998189471</v>
      </c>
    </row>
    <row r="32" ht="15.75" customHeight="1">
      <c r="A32" s="2" t="s">
        <v>18</v>
      </c>
      <c r="B32" s="3">
        <v>13.01</v>
      </c>
      <c r="C32" s="2">
        <f t="shared" si="1"/>
        <v>0.8378661977</v>
      </c>
    </row>
    <row r="33" ht="15.75" customHeight="1">
      <c r="A33" s="2" t="s">
        <v>7</v>
      </c>
      <c r="B33" s="3">
        <v>12.07</v>
      </c>
      <c r="C33" s="2">
        <f t="shared" si="1"/>
        <v>0.7988725685</v>
      </c>
    </row>
    <row r="34" ht="15.75" customHeight="1">
      <c r="A34" s="2" t="s">
        <v>20</v>
      </c>
      <c r="B34" s="3">
        <v>9.97</v>
      </c>
      <c r="C34" s="2">
        <f t="shared" si="1"/>
        <v>0.6881149959</v>
      </c>
    </row>
    <row r="35" ht="15.75" customHeight="1">
      <c r="A35" s="2" t="s">
        <v>46</v>
      </c>
      <c r="B35" s="3">
        <v>5.82</v>
      </c>
      <c r="C35" s="2">
        <f t="shared" si="1"/>
        <v>0.4084050803</v>
      </c>
    </row>
    <row r="36" ht="15.75" customHeight="1">
      <c r="A36" s="2" t="s">
        <v>56</v>
      </c>
      <c r="B36" s="3">
        <v>3.7</v>
      </c>
      <c r="C36" s="2">
        <f t="shared" si="1"/>
        <v>0.276057382</v>
      </c>
    </row>
    <row r="37" ht="15.75" customHeight="1">
      <c r="A37" s="2" t="s">
        <v>65</v>
      </c>
      <c r="B37" s="3">
        <v>3.43</v>
      </c>
      <c r="C37" s="2">
        <f t="shared" si="1"/>
        <v>0.2612086864</v>
      </c>
    </row>
    <row r="38" ht="15.75" customHeight="1">
      <c r="A38" s="2" t="s">
        <v>27</v>
      </c>
      <c r="B38" s="3">
        <v>3.28</v>
      </c>
      <c r="C38" s="2">
        <f t="shared" si="1"/>
        <v>0.2531860216</v>
      </c>
    </row>
    <row r="39" ht="15.75" customHeight="1">
      <c r="A39" s="2" t="s">
        <v>43</v>
      </c>
      <c r="B39" s="3">
        <v>3.22</v>
      </c>
      <c r="C39" s="2">
        <f t="shared" si="1"/>
        <v>0.2500229353</v>
      </c>
    </row>
    <row r="40" ht="15.75" customHeight="1">
      <c r="A40" s="2" t="s">
        <v>38</v>
      </c>
      <c r="B40" s="3">
        <v>2.56</v>
      </c>
      <c r="C40" s="2">
        <f t="shared" si="1"/>
        <v>0.2169938515</v>
      </c>
    </row>
    <row r="41" ht="15.75" customHeight="1">
      <c r="A41" s="2" t="s">
        <v>69</v>
      </c>
      <c r="B41" s="3">
        <v>2.0</v>
      </c>
      <c r="C41" s="2">
        <f t="shared" si="1"/>
        <v>0.191536695</v>
      </c>
    </row>
    <row r="42" ht="15.75" customHeight="1">
      <c r="A42" s="2" t="s">
        <v>131</v>
      </c>
      <c r="B42" s="3">
        <v>1.9</v>
      </c>
      <c r="C42" s="2">
        <f t="shared" si="1"/>
        <v>0.1872387153</v>
      </c>
    </row>
    <row r="43" ht="15.75" customHeight="1">
      <c r="A43" s="2" t="s">
        <v>95</v>
      </c>
      <c r="B43" s="3">
        <v>0.69</v>
      </c>
      <c r="C43" s="2">
        <f t="shared" si="1"/>
        <v>0.1410229842</v>
      </c>
    </row>
    <row r="44" ht="15.75" customHeight="1">
      <c r="A44" s="2" t="s">
        <v>120</v>
      </c>
      <c r="B44" s="3">
        <v>0.44</v>
      </c>
      <c r="C44" s="2">
        <f t="shared" si="1"/>
        <v>0.1327554493</v>
      </c>
    </row>
    <row r="45" ht="15.75" customHeight="1">
      <c r="A45" s="2" t="s">
        <v>165</v>
      </c>
      <c r="B45" s="3">
        <v>37.92</v>
      </c>
      <c r="C45" s="2">
        <f t="shared" si="1"/>
        <v>0.9998189471</v>
      </c>
    </row>
    <row r="46" ht="15.75" customHeight="1">
      <c r="A46" s="2" t="s">
        <v>166</v>
      </c>
      <c r="B46" s="3">
        <v>37.92</v>
      </c>
      <c r="C46" s="2">
        <f t="shared" si="1"/>
        <v>0.9998189471</v>
      </c>
    </row>
    <row r="47" ht="15.75" customHeight="1">
      <c r="A47" s="2" t="s">
        <v>167</v>
      </c>
      <c r="B47" s="3">
        <v>0.44</v>
      </c>
      <c r="C47" s="2">
        <f t="shared" si="1"/>
        <v>0.1327554493</v>
      </c>
    </row>
    <row r="48" ht="15.75" customHeight="1">
      <c r="A48" s="2" t="s">
        <v>132</v>
      </c>
      <c r="B48" s="3">
        <v>3.43</v>
      </c>
      <c r="C48" s="2">
        <f t="shared" si="1"/>
        <v>0.2612086864</v>
      </c>
    </row>
    <row r="49" ht="15.75" customHeight="1">
      <c r="A49" s="2" t="s">
        <v>134</v>
      </c>
      <c r="B49" s="3">
        <v>9.97</v>
      </c>
      <c r="C49" s="2">
        <f t="shared" si="1"/>
        <v>0.6881149959</v>
      </c>
    </row>
    <row r="50" ht="15.75" customHeight="1">
      <c r="A50" s="2" t="s">
        <v>168</v>
      </c>
      <c r="B50" s="3">
        <v>12.07</v>
      </c>
      <c r="C50" s="2">
        <f t="shared" si="1"/>
        <v>0.7988725685</v>
      </c>
    </row>
    <row r="51" ht="15.75" customHeight="1">
      <c r="A51" s="2" t="s">
        <v>169</v>
      </c>
      <c r="B51" s="3">
        <v>12.07</v>
      </c>
      <c r="C51" s="2">
        <f t="shared" si="1"/>
        <v>0.7988725685</v>
      </c>
    </row>
    <row r="52" ht="15.75" customHeight="1">
      <c r="A52" s="2" t="s">
        <v>170</v>
      </c>
      <c r="B52" s="3">
        <v>2.56</v>
      </c>
      <c r="C52" s="2">
        <f t="shared" si="1"/>
        <v>0.2169938515</v>
      </c>
    </row>
    <row r="53" ht="15.75" customHeight="1">
      <c r="A53" s="2" t="s">
        <v>171</v>
      </c>
      <c r="B53" s="3">
        <v>13.01</v>
      </c>
      <c r="C53" s="2">
        <f t="shared" si="1"/>
        <v>0.8378661977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2083333333333" footer="0.0" header="0.0" left="0.700694444444444" right="0.700694444444444" top="0.75208333333333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5.75" customHeight="1">
      <c r="A1" s="13" t="s">
        <v>174</v>
      </c>
      <c r="B1" s="13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14" t="s">
        <v>176</v>
      </c>
      <c r="B2" s="15">
        <v>0.999999999241744</v>
      </c>
    </row>
    <row r="3" ht="15.75" customHeight="1">
      <c r="A3" s="14" t="s">
        <v>177</v>
      </c>
      <c r="B3" s="15">
        <v>0.999999994397204</v>
      </c>
    </row>
    <row r="4" ht="15.75" customHeight="1">
      <c r="A4" s="14" t="s">
        <v>178</v>
      </c>
      <c r="B4" s="15">
        <v>0.999999958600624</v>
      </c>
    </row>
    <row r="5" ht="15.75" customHeight="1">
      <c r="A5" s="14" t="s">
        <v>179</v>
      </c>
      <c r="B5" s="15">
        <v>0.999999931743971</v>
      </c>
    </row>
    <row r="6" ht="15.75" customHeight="1">
      <c r="A6" s="14" t="s">
        <v>180</v>
      </c>
      <c r="B6" s="15">
        <v>0.999999887464838</v>
      </c>
    </row>
    <row r="7" ht="15.75" customHeight="1">
      <c r="A7" s="14" t="s">
        <v>181</v>
      </c>
      <c r="B7" s="15">
        <v>0.999999495652592</v>
      </c>
    </row>
    <row r="8" ht="15.75" customHeight="1">
      <c r="A8" s="14" t="s">
        <v>182</v>
      </c>
      <c r="B8" s="15">
        <v>0.999993855825398</v>
      </c>
    </row>
    <row r="9" ht="15.75" customHeight="1">
      <c r="A9" s="14" t="s">
        <v>183</v>
      </c>
      <c r="B9" s="15">
        <v>0.999989870009019</v>
      </c>
    </row>
    <row r="10" ht="15.75" customHeight="1">
      <c r="A10" s="14" t="s">
        <v>184</v>
      </c>
      <c r="B10" s="15">
        <v>0.999925153772489</v>
      </c>
    </row>
    <row r="11" ht="15.75" customHeight="1">
      <c r="A11" s="14" t="s">
        <v>185</v>
      </c>
      <c r="B11" s="15">
        <v>0.999925153772489</v>
      </c>
    </row>
    <row r="12" ht="15.75" customHeight="1">
      <c r="A12" s="14" t="s">
        <v>186</v>
      </c>
      <c r="B12" s="15">
        <v>0.999876605424014</v>
      </c>
    </row>
    <row r="13" ht="15.75" customHeight="1">
      <c r="A13" s="14" t="s">
        <v>187</v>
      </c>
      <c r="B13" s="15">
        <v>0.999796573021945</v>
      </c>
    </row>
    <row r="14" ht="15.75" customHeight="1">
      <c r="A14" s="14" t="s">
        <v>188</v>
      </c>
      <c r="B14" s="15">
        <v>0.999796573021945</v>
      </c>
    </row>
    <row r="15" ht="15.75" customHeight="1">
      <c r="A15" s="14" t="s">
        <v>189</v>
      </c>
      <c r="B15" s="15">
        <v>0.999664649869534</v>
      </c>
    </row>
    <row r="16" ht="15.75" customHeight="1">
      <c r="A16" s="14" t="s">
        <v>190</v>
      </c>
      <c r="B16" s="15">
        <v>0.999664649869534</v>
      </c>
    </row>
    <row r="17" ht="15.75" customHeight="1">
      <c r="A17" s="14" t="s">
        <v>191</v>
      </c>
      <c r="B17" s="15">
        <v>0.999664649869534</v>
      </c>
    </row>
    <row r="18" ht="15.75" customHeight="1">
      <c r="A18" s="14" t="s">
        <v>192</v>
      </c>
      <c r="B18" s="15">
        <v>0.999447221363076</v>
      </c>
    </row>
    <row r="19" ht="15.75" customHeight="1">
      <c r="A19" s="14" t="s">
        <v>193</v>
      </c>
      <c r="B19" s="15">
        <v>0.999447221363076</v>
      </c>
    </row>
    <row r="20" ht="15.75" customHeight="1">
      <c r="A20" s="14" t="s">
        <v>194</v>
      </c>
      <c r="B20" s="15">
        <v>0.999447221363076</v>
      </c>
    </row>
    <row r="21" ht="15.75" customHeight="1">
      <c r="A21" s="14" t="s">
        <v>195</v>
      </c>
      <c r="B21" s="15">
        <v>0.999447221363076</v>
      </c>
    </row>
    <row r="22" ht="15.75" customHeight="1">
      <c r="A22" s="14" t="s">
        <v>196</v>
      </c>
      <c r="B22" s="15">
        <v>0.999088948805599</v>
      </c>
    </row>
    <row r="23" ht="15.75" customHeight="1">
      <c r="A23" s="14" t="s">
        <v>197</v>
      </c>
      <c r="B23" s="15">
        <v>0.999088948805599</v>
      </c>
    </row>
    <row r="24" ht="15.75" customHeight="1">
      <c r="A24" s="14" t="s">
        <v>198</v>
      </c>
      <c r="B24" s="15">
        <v>0.999088948805599</v>
      </c>
    </row>
    <row r="25" ht="15.75" customHeight="1">
      <c r="A25" s="14" t="s">
        <v>199</v>
      </c>
      <c r="B25" s="15">
        <v>0.999088948805599</v>
      </c>
    </row>
    <row r="26" ht="15.75" customHeight="1">
      <c r="A26" s="14" t="s">
        <v>200</v>
      </c>
      <c r="B26" s="15">
        <v>0.999088948805599</v>
      </c>
    </row>
    <row r="27" ht="15.75" customHeight="1">
      <c r="A27" s="14" t="s">
        <v>201</v>
      </c>
      <c r="B27" s="15">
        <v>0.999088948805599</v>
      </c>
    </row>
    <row r="28" ht="15.75" customHeight="1">
      <c r="A28" s="14" t="s">
        <v>202</v>
      </c>
      <c r="B28" s="15">
        <v>0.998498817743263</v>
      </c>
    </row>
    <row r="29" ht="15.75" customHeight="1">
      <c r="A29" s="14" t="s">
        <v>203</v>
      </c>
      <c r="B29" s="15">
        <v>0.998498817743263</v>
      </c>
    </row>
    <row r="30" ht="15.75" customHeight="1">
      <c r="A30" s="14" t="s">
        <v>204</v>
      </c>
      <c r="B30" s="15">
        <v>0.997527376843365</v>
      </c>
    </row>
    <row r="31" ht="15.75" customHeight="1">
      <c r="A31" s="14" t="s">
        <v>205</v>
      </c>
      <c r="B31" s="15">
        <v>0.997527376843365</v>
      </c>
    </row>
    <row r="32" ht="15.75" customHeight="1">
      <c r="A32" s="14" t="s">
        <v>206</v>
      </c>
      <c r="B32" s="15">
        <v>0.997527376843365</v>
      </c>
    </row>
    <row r="33" ht="15.75" customHeight="1">
      <c r="A33" s="14" t="s">
        <v>207</v>
      </c>
      <c r="B33" s="15">
        <v>0.995929862284104</v>
      </c>
    </row>
    <row r="34" ht="15.75" customHeight="1">
      <c r="A34" s="14" t="s">
        <v>208</v>
      </c>
      <c r="B34" s="15">
        <v>0.993307149075715</v>
      </c>
    </row>
    <row r="35" ht="15.75" customHeight="1">
      <c r="A35" s="14" t="s">
        <v>209</v>
      </c>
      <c r="B35" s="15">
        <v>0.993307149075715</v>
      </c>
    </row>
    <row r="36" ht="15.75" customHeight="1">
      <c r="A36" s="14" t="s">
        <v>210</v>
      </c>
      <c r="B36" s="15">
        <v>0.993307149075715</v>
      </c>
    </row>
    <row r="37" ht="15.75" customHeight="1">
      <c r="A37" s="14" t="s">
        <v>211</v>
      </c>
      <c r="B37" s="15">
        <v>0.993307149075715</v>
      </c>
    </row>
    <row r="38" ht="15.75" customHeight="1">
      <c r="A38" s="14" t="s">
        <v>212</v>
      </c>
      <c r="B38" s="15">
        <v>0.993307149075715</v>
      </c>
    </row>
    <row r="39" ht="15.75" customHeight="1">
      <c r="A39" s="14" t="s">
        <v>213</v>
      </c>
      <c r="B39" s="15">
        <v>0.993307149075715</v>
      </c>
    </row>
    <row r="40" ht="15.75" customHeight="1">
      <c r="A40" s="14" t="s">
        <v>214</v>
      </c>
      <c r="B40" s="15">
        <v>0.993307149075715</v>
      </c>
    </row>
    <row r="41" ht="15.75" customHeight="1">
      <c r="A41" s="14" t="s">
        <v>215</v>
      </c>
      <c r="B41" s="15">
        <v>0.989013057369407</v>
      </c>
    </row>
    <row r="42" ht="15.75" customHeight="1">
      <c r="A42" s="14" t="s">
        <v>216</v>
      </c>
      <c r="B42" s="15">
        <v>0.989013057369407</v>
      </c>
    </row>
    <row r="43" ht="15.75" customHeight="1">
      <c r="A43" s="14" t="s">
        <v>217</v>
      </c>
      <c r="B43" s="15">
        <v>0.989013057369407</v>
      </c>
    </row>
    <row r="44" ht="15.75" customHeight="1">
      <c r="A44" s="14" t="s">
        <v>218</v>
      </c>
      <c r="B44" s="15">
        <v>0.989013057369407</v>
      </c>
    </row>
    <row r="45" ht="15.75" customHeight="1">
      <c r="A45" s="14" t="s">
        <v>219</v>
      </c>
      <c r="B45" s="15">
        <v>0.989013057369407</v>
      </c>
    </row>
    <row r="46" ht="15.75" customHeight="1">
      <c r="A46" s="14" t="s">
        <v>220</v>
      </c>
      <c r="B46" s="15">
        <v>0.989013057369407</v>
      </c>
    </row>
    <row r="47" ht="15.75" customHeight="1">
      <c r="A47" s="14" t="s">
        <v>221</v>
      </c>
      <c r="B47" s="15">
        <v>0.989013057369407</v>
      </c>
    </row>
    <row r="48" ht="15.75" customHeight="1">
      <c r="A48" s="14" t="s">
        <v>222</v>
      </c>
      <c r="B48" s="15">
        <v>0.989013057369407</v>
      </c>
    </row>
    <row r="49" ht="15.75" customHeight="1">
      <c r="A49" s="14" t="s">
        <v>223</v>
      </c>
      <c r="B49" s="15">
        <v>0.982013790037908</v>
      </c>
    </row>
    <row r="50" ht="15.75" customHeight="1">
      <c r="A50" s="14" t="s">
        <v>224</v>
      </c>
      <c r="B50" s="15">
        <v>0.982013790037908</v>
      </c>
    </row>
    <row r="51" ht="15.75" customHeight="1">
      <c r="A51" s="14" t="s">
        <v>225</v>
      </c>
      <c r="B51" s="15">
        <v>0.982013790037908</v>
      </c>
    </row>
    <row r="52" ht="15.75" customHeight="1">
      <c r="A52" s="14" t="s">
        <v>226</v>
      </c>
      <c r="B52" s="15">
        <v>0.982013790037908</v>
      </c>
    </row>
    <row r="53" ht="15.75" customHeight="1">
      <c r="A53" s="14" t="s">
        <v>227</v>
      </c>
      <c r="B53" s="15">
        <v>0.982013790037908</v>
      </c>
    </row>
    <row r="54" ht="15.75" customHeight="1">
      <c r="A54" s="14" t="s">
        <v>228</v>
      </c>
      <c r="B54" s="15">
        <v>0.982013790037908</v>
      </c>
    </row>
    <row r="55" ht="15.75" customHeight="1">
      <c r="A55" s="14" t="s">
        <v>229</v>
      </c>
      <c r="B55" s="15">
        <v>0.970687769248644</v>
      </c>
    </row>
    <row r="56" ht="15.75" customHeight="1">
      <c r="A56" s="14" t="s">
        <v>230</v>
      </c>
      <c r="B56" s="15">
        <v>0.970687769248644</v>
      </c>
    </row>
    <row r="57" ht="15.75" customHeight="1">
      <c r="A57" s="14" t="s">
        <v>231</v>
      </c>
      <c r="B57" s="15">
        <v>0.970687769248644</v>
      </c>
    </row>
    <row r="58" ht="15.75" customHeight="1">
      <c r="A58" s="14" t="s">
        <v>232</v>
      </c>
      <c r="B58" s="15">
        <v>0.970687769248644</v>
      </c>
    </row>
    <row r="59" ht="15.75" customHeight="1">
      <c r="A59" s="14" t="s">
        <v>233</v>
      </c>
      <c r="B59" s="15">
        <v>0.970687769248644</v>
      </c>
    </row>
    <row r="60" ht="15.75" customHeight="1">
      <c r="A60" s="14" t="s">
        <v>234</v>
      </c>
      <c r="B60" s="15">
        <v>0.970687769248644</v>
      </c>
    </row>
    <row r="61" ht="15.75" customHeight="1">
      <c r="A61" s="14" t="s">
        <v>235</v>
      </c>
      <c r="B61" s="15">
        <v>0.970687769248644</v>
      </c>
    </row>
    <row r="62" ht="15.75" customHeight="1">
      <c r="A62" s="14" t="s">
        <v>236</v>
      </c>
      <c r="B62" s="15">
        <v>0.952574126822433</v>
      </c>
    </row>
    <row r="63" ht="15.75" customHeight="1">
      <c r="A63" s="14" t="s">
        <v>237</v>
      </c>
      <c r="B63" s="15">
        <v>0.952574126822433</v>
      </c>
    </row>
    <row r="64" ht="15.75" customHeight="1">
      <c r="A64" s="14" t="s">
        <v>238</v>
      </c>
      <c r="B64" s="15">
        <v>0.952574126822433</v>
      </c>
    </row>
    <row r="65" ht="15.75" customHeight="1">
      <c r="A65" s="14" t="s">
        <v>239</v>
      </c>
      <c r="B65" s="15">
        <v>0.952574126822433</v>
      </c>
    </row>
    <row r="66" ht="15.75" customHeight="1">
      <c r="A66" s="14" t="s">
        <v>240</v>
      </c>
      <c r="B66" s="15">
        <v>0.952574126822433</v>
      </c>
    </row>
    <row r="67" ht="15.75" customHeight="1">
      <c r="A67" s="14" t="s">
        <v>241</v>
      </c>
      <c r="B67" s="15">
        <v>0.952574126822433</v>
      </c>
    </row>
    <row r="68" ht="15.75" customHeight="1">
      <c r="A68" s="14" t="s">
        <v>242</v>
      </c>
      <c r="B68" s="15">
        <v>0.952574126822433</v>
      </c>
    </row>
    <row r="69" ht="15.75" customHeight="1">
      <c r="A69" s="14" t="s">
        <v>243</v>
      </c>
      <c r="B69" s="15">
        <v>0.952574126822433</v>
      </c>
    </row>
    <row r="70" ht="15.75" customHeight="1">
      <c r="A70" s="14" t="s">
        <v>244</v>
      </c>
      <c r="B70" s="15">
        <v>0.952574126822433</v>
      </c>
    </row>
    <row r="71" ht="15.75" customHeight="1">
      <c r="A71" s="14" t="s">
        <v>245</v>
      </c>
      <c r="B71" s="15">
        <v>0.952574126822433</v>
      </c>
    </row>
    <row r="72" ht="15.75" customHeight="1">
      <c r="A72" s="14" t="s">
        <v>246</v>
      </c>
      <c r="B72" s="15">
        <v>0.952574126822433</v>
      </c>
    </row>
    <row r="73" ht="15.75" customHeight="1">
      <c r="A73" s="14" t="s">
        <v>247</v>
      </c>
      <c r="B73" s="15">
        <v>0.952574126822433</v>
      </c>
    </row>
    <row r="74" ht="15.75" customHeight="1">
      <c r="A74" s="14" t="s">
        <v>248</v>
      </c>
      <c r="B74" s="15">
        <v>0.952574126822433</v>
      </c>
    </row>
    <row r="75" ht="15.75" customHeight="1">
      <c r="A75" s="14" t="s">
        <v>249</v>
      </c>
      <c r="B75" s="15">
        <v>0.952574126822433</v>
      </c>
    </row>
    <row r="76" ht="15.75" customHeight="1">
      <c r="A76" s="14" t="s">
        <v>250</v>
      </c>
      <c r="B76" s="15">
        <v>0.924141819978756</v>
      </c>
    </row>
    <row r="77" ht="15.75" customHeight="1">
      <c r="A77" s="14" t="s">
        <v>251</v>
      </c>
      <c r="B77" s="15">
        <v>0.924141819978756</v>
      </c>
    </row>
    <row r="78" ht="15.75" customHeight="1">
      <c r="A78" s="14" t="s">
        <v>252</v>
      </c>
      <c r="B78" s="15">
        <v>0.924141819978756</v>
      </c>
    </row>
    <row r="79" ht="15.75" customHeight="1">
      <c r="A79" s="14" t="s">
        <v>253</v>
      </c>
      <c r="B79" s="15">
        <v>0.924141819978756</v>
      </c>
    </row>
    <row r="80" ht="15.75" customHeight="1">
      <c r="A80" s="14" t="s">
        <v>254</v>
      </c>
      <c r="B80" s="15">
        <v>0.924141819978756</v>
      </c>
    </row>
    <row r="81" ht="15.75" customHeight="1">
      <c r="A81" s="14" t="s">
        <v>255</v>
      </c>
      <c r="B81" s="15">
        <v>0.924141819978756</v>
      </c>
    </row>
    <row r="82" ht="15.75" customHeight="1">
      <c r="A82" s="14" t="s">
        <v>256</v>
      </c>
      <c r="B82" s="15">
        <v>0.924141819978756</v>
      </c>
    </row>
    <row r="83" ht="15.75" customHeight="1">
      <c r="A83" s="14" t="s">
        <v>257</v>
      </c>
      <c r="B83" s="15">
        <v>0.924141819978756</v>
      </c>
    </row>
    <row r="84" ht="15.75" customHeight="1">
      <c r="A84" s="14" t="s">
        <v>258</v>
      </c>
      <c r="B84" s="15">
        <v>0.924141819978756</v>
      </c>
    </row>
    <row r="85" ht="15.75" customHeight="1">
      <c r="A85" s="14" t="s">
        <v>259</v>
      </c>
      <c r="B85" s="15">
        <v>0.924141819978756</v>
      </c>
    </row>
    <row r="86" ht="15.75" customHeight="1">
      <c r="A86" s="14" t="s">
        <v>260</v>
      </c>
      <c r="B86" s="15">
        <v>0.924141819978756</v>
      </c>
    </row>
    <row r="87" ht="15.75" customHeight="1">
      <c r="A87" s="14" t="s">
        <v>261</v>
      </c>
      <c r="B87" s="15">
        <v>0.924141819978756</v>
      </c>
    </row>
    <row r="88" ht="15.75" customHeight="1">
      <c r="A88" s="14" t="s">
        <v>262</v>
      </c>
      <c r="B88" s="15">
        <v>0.924141819978756</v>
      </c>
    </row>
    <row r="89" ht="15.75" customHeight="1">
      <c r="A89" s="14" t="s">
        <v>263</v>
      </c>
      <c r="B89" s="15">
        <v>0.924141819978756</v>
      </c>
    </row>
    <row r="90" ht="15.75" customHeight="1">
      <c r="A90" s="14" t="s">
        <v>264</v>
      </c>
      <c r="B90" s="15">
        <v>0.924141819978756</v>
      </c>
    </row>
    <row r="91" ht="15.75" customHeight="1">
      <c r="A91" s="14" t="s">
        <v>265</v>
      </c>
      <c r="B91" s="15">
        <v>0.924141819978756</v>
      </c>
    </row>
    <row r="92" ht="15.75" customHeight="1">
      <c r="A92" s="14" t="s">
        <v>266</v>
      </c>
      <c r="B92" s="15">
        <v>0.924141819978756</v>
      </c>
    </row>
    <row r="93" ht="15.75" customHeight="1">
      <c r="A93" s="14" t="s">
        <v>267</v>
      </c>
      <c r="B93" s="15">
        <v>0.880797077977882</v>
      </c>
    </row>
    <row r="94" ht="15.75" customHeight="1">
      <c r="A94" s="14" t="s">
        <v>268</v>
      </c>
      <c r="B94" s="15">
        <v>0.880797077977882</v>
      </c>
    </row>
    <row r="95" ht="15.75" customHeight="1">
      <c r="A95" s="14" t="s">
        <v>269</v>
      </c>
      <c r="B95" s="15">
        <v>0.880797077977882</v>
      </c>
    </row>
    <row r="96" ht="15.75" customHeight="1">
      <c r="A96" s="14" t="s">
        <v>270</v>
      </c>
      <c r="B96" s="15">
        <v>0.880797077977882</v>
      </c>
    </row>
    <row r="97" ht="15.75" customHeight="1">
      <c r="A97" s="14" t="s">
        <v>271</v>
      </c>
      <c r="B97" s="15">
        <v>0.880797077977882</v>
      </c>
    </row>
    <row r="98" ht="15.75" customHeight="1">
      <c r="A98" s="14" t="s">
        <v>272</v>
      </c>
      <c r="B98" s="15">
        <v>0.880797077977882</v>
      </c>
    </row>
    <row r="99" ht="15.75" customHeight="1">
      <c r="A99" s="14" t="s">
        <v>273</v>
      </c>
      <c r="B99" s="15">
        <v>0.880797077977882</v>
      </c>
    </row>
    <row r="100" ht="15.75" customHeight="1">
      <c r="A100" s="14" t="s">
        <v>274</v>
      </c>
      <c r="B100" s="15">
        <v>0.880797077977882</v>
      </c>
    </row>
    <row r="101" ht="15.75" customHeight="1">
      <c r="A101" s="14" t="s">
        <v>275</v>
      </c>
      <c r="B101" s="15">
        <v>0.880797077977882</v>
      </c>
    </row>
    <row r="102" ht="15.75" customHeight="1">
      <c r="A102" s="14" t="s">
        <v>276</v>
      </c>
      <c r="B102" s="15">
        <v>0.880797077977882</v>
      </c>
    </row>
    <row r="103" ht="15.75" customHeight="1">
      <c r="A103" s="14" t="s">
        <v>277</v>
      </c>
      <c r="B103" s="15">
        <v>0.880797077977882</v>
      </c>
    </row>
    <row r="104" ht="15.75" customHeight="1">
      <c r="A104" s="14" t="s">
        <v>278</v>
      </c>
      <c r="B104" s="15">
        <v>0.880797077977882</v>
      </c>
    </row>
    <row r="105" ht="15.75" customHeight="1">
      <c r="A105" s="14" t="s">
        <v>279</v>
      </c>
      <c r="B105" s="15">
        <v>0.880797077977882</v>
      </c>
    </row>
    <row r="106" ht="15.75" customHeight="1">
      <c r="A106" s="14" t="s">
        <v>280</v>
      </c>
      <c r="B106" s="15">
        <v>0.880797077977882</v>
      </c>
    </row>
    <row r="107" ht="15.75" customHeight="1">
      <c r="A107" s="14" t="s">
        <v>281</v>
      </c>
      <c r="B107" s="15">
        <v>0.817574476193644</v>
      </c>
    </row>
    <row r="108" ht="15.75" customHeight="1">
      <c r="A108" s="14" t="s">
        <v>282</v>
      </c>
      <c r="B108" s="15">
        <v>0.817574476193644</v>
      </c>
    </row>
    <row r="109" ht="15.75" customHeight="1">
      <c r="A109" s="14" t="s">
        <v>283</v>
      </c>
      <c r="B109" s="15">
        <v>0.817574476193644</v>
      </c>
    </row>
    <row r="110" ht="15.75" customHeight="1">
      <c r="A110" s="14" t="s">
        <v>284</v>
      </c>
      <c r="B110" s="15">
        <v>0.817574476193644</v>
      </c>
    </row>
    <row r="111" ht="15.75" customHeight="1">
      <c r="A111" s="14" t="s">
        <v>285</v>
      </c>
      <c r="B111" s="15">
        <v>0.817574476193644</v>
      </c>
    </row>
    <row r="112" ht="15.75" customHeight="1">
      <c r="A112" s="14" t="s">
        <v>286</v>
      </c>
      <c r="B112" s="15">
        <v>0.817574476193644</v>
      </c>
    </row>
    <row r="113" ht="15.75" customHeight="1">
      <c r="A113" s="14" t="s">
        <v>287</v>
      </c>
      <c r="B113" s="15">
        <v>0.817574476193644</v>
      </c>
    </row>
    <row r="114" ht="15.75" customHeight="1">
      <c r="A114" s="14" t="s">
        <v>288</v>
      </c>
      <c r="B114" s="15">
        <v>0.817574476193644</v>
      </c>
    </row>
    <row r="115" ht="15.75" customHeight="1">
      <c r="A115" s="14" t="s">
        <v>289</v>
      </c>
      <c r="B115" s="15">
        <v>0.817574476193644</v>
      </c>
    </row>
    <row r="116" ht="15.75" customHeight="1">
      <c r="A116" s="14" t="s">
        <v>290</v>
      </c>
      <c r="B116" s="15">
        <v>0.817574476193644</v>
      </c>
    </row>
    <row r="117" ht="15.75" customHeight="1">
      <c r="A117" s="14" t="s">
        <v>291</v>
      </c>
      <c r="B117" s="15">
        <v>0.817574476193644</v>
      </c>
    </row>
    <row r="118" ht="15.75" customHeight="1">
      <c r="A118" s="14" t="s">
        <v>292</v>
      </c>
      <c r="B118" s="15">
        <v>0.817574476193644</v>
      </c>
    </row>
    <row r="119" ht="15.75" customHeight="1">
      <c r="A119" s="14" t="s">
        <v>293</v>
      </c>
      <c r="B119" s="15">
        <v>0.817574476193644</v>
      </c>
    </row>
    <row r="120" ht="15.75" customHeight="1">
      <c r="A120" s="14" t="s">
        <v>294</v>
      </c>
      <c r="B120" s="15">
        <v>0.817574476193644</v>
      </c>
    </row>
    <row r="121" ht="15.75" customHeight="1">
      <c r="A121" s="14" t="s">
        <v>295</v>
      </c>
      <c r="B121" s="15">
        <v>0.817574476193644</v>
      </c>
    </row>
    <row r="122" ht="15.75" customHeight="1">
      <c r="A122" s="14" t="s">
        <v>296</v>
      </c>
      <c r="B122" s="15">
        <v>0.817574476193644</v>
      </c>
    </row>
    <row r="123" ht="15.75" customHeight="1">
      <c r="A123" s="14" t="s">
        <v>297</v>
      </c>
      <c r="B123" s="15">
        <v>0.817574476193644</v>
      </c>
    </row>
    <row r="124" ht="15.75" customHeight="1">
      <c r="A124" s="14" t="s">
        <v>298</v>
      </c>
      <c r="B124" s="15">
        <v>0.817574476193644</v>
      </c>
    </row>
    <row r="125" ht="15.75" customHeight="1">
      <c r="A125" s="14" t="s">
        <v>299</v>
      </c>
      <c r="B125" s="15">
        <v>0.817574476193644</v>
      </c>
    </row>
    <row r="126" ht="15.75" customHeight="1">
      <c r="A126" s="14" t="s">
        <v>300</v>
      </c>
      <c r="B126" s="15">
        <v>0.817574476193644</v>
      </c>
    </row>
    <row r="127" ht="15.75" customHeight="1">
      <c r="A127" s="14" t="s">
        <v>301</v>
      </c>
      <c r="B127" s="15">
        <v>0.817574476193644</v>
      </c>
    </row>
    <row r="128" ht="15.75" customHeight="1">
      <c r="A128" s="14" t="s">
        <v>302</v>
      </c>
      <c r="B128" s="15">
        <v>0.817574476193644</v>
      </c>
    </row>
    <row r="129" ht="15.75" customHeight="1">
      <c r="A129" s="14" t="s">
        <v>303</v>
      </c>
      <c r="B129" s="15">
        <v>0.817574476193644</v>
      </c>
    </row>
    <row r="130" ht="15.75" customHeight="1">
      <c r="A130" s="14" t="s">
        <v>304</v>
      </c>
      <c r="B130" s="15">
        <v>0.817574476193644</v>
      </c>
    </row>
    <row r="131" ht="15.75" customHeight="1">
      <c r="A131" s="14" t="s">
        <v>305</v>
      </c>
      <c r="B131" s="15">
        <v>0.817574476193644</v>
      </c>
    </row>
    <row r="132" ht="15.75" customHeight="1">
      <c r="A132" s="14" t="s">
        <v>306</v>
      </c>
      <c r="B132" s="15">
        <v>0.817574476193644</v>
      </c>
    </row>
    <row r="133" ht="15.75" customHeight="1">
      <c r="A133" s="14" t="s">
        <v>307</v>
      </c>
      <c r="B133" s="15">
        <v>0.731058578630005</v>
      </c>
    </row>
    <row r="134" ht="15.75" customHeight="1">
      <c r="A134" s="14" t="s">
        <v>308</v>
      </c>
      <c r="B134" s="15">
        <v>0.731058578630005</v>
      </c>
    </row>
    <row r="135" ht="15.75" customHeight="1">
      <c r="A135" s="14" t="s">
        <v>309</v>
      </c>
      <c r="B135" s="15">
        <v>0.731058578630005</v>
      </c>
    </row>
    <row r="136" ht="15.75" customHeight="1">
      <c r="A136" s="14" t="s">
        <v>310</v>
      </c>
      <c r="B136" s="15">
        <v>0.731058578630005</v>
      </c>
    </row>
    <row r="137" ht="15.75" customHeight="1">
      <c r="A137" s="14" t="s">
        <v>311</v>
      </c>
      <c r="B137" s="15">
        <v>0.731058578630005</v>
      </c>
    </row>
    <row r="138" ht="15.75" customHeight="1">
      <c r="A138" s="14" t="s">
        <v>312</v>
      </c>
      <c r="B138" s="15">
        <v>0.731058578630005</v>
      </c>
    </row>
    <row r="139" ht="15.75" customHeight="1">
      <c r="A139" s="14" t="s">
        <v>313</v>
      </c>
      <c r="B139" s="15">
        <v>0.731058578630005</v>
      </c>
    </row>
    <row r="140" ht="15.75" customHeight="1">
      <c r="A140" s="14" t="s">
        <v>314</v>
      </c>
      <c r="B140" s="15">
        <v>0.731058578630005</v>
      </c>
    </row>
    <row r="141" ht="15.75" customHeight="1">
      <c r="A141" s="14" t="s">
        <v>315</v>
      </c>
      <c r="B141" s="15">
        <v>0.731058578630005</v>
      </c>
    </row>
    <row r="142" ht="15.75" customHeight="1">
      <c r="A142" s="14" t="s">
        <v>316</v>
      </c>
      <c r="B142" s="15">
        <v>0.731058578630005</v>
      </c>
    </row>
    <row r="143" ht="15.75" customHeight="1">
      <c r="A143" s="14" t="s">
        <v>317</v>
      </c>
      <c r="B143" s="15">
        <v>0.731058578630005</v>
      </c>
    </row>
    <row r="144" ht="15.75" customHeight="1">
      <c r="A144" s="14" t="s">
        <v>318</v>
      </c>
      <c r="B144" s="15">
        <v>0.731058578630005</v>
      </c>
    </row>
    <row r="145" ht="15.75" customHeight="1">
      <c r="A145" s="14" t="s">
        <v>319</v>
      </c>
      <c r="B145" s="15">
        <v>0.731058578630005</v>
      </c>
    </row>
    <row r="146" ht="15.75" customHeight="1">
      <c r="A146" s="14" t="s">
        <v>320</v>
      </c>
      <c r="B146" s="15">
        <v>0.731058578630005</v>
      </c>
    </row>
    <row r="147" ht="15.75" customHeight="1">
      <c r="A147" s="14" t="s">
        <v>321</v>
      </c>
      <c r="B147" s="15">
        <v>0.731058578630005</v>
      </c>
    </row>
    <row r="148" ht="15.75" customHeight="1">
      <c r="A148" s="14" t="s">
        <v>322</v>
      </c>
      <c r="B148" s="15">
        <v>0.731058578630005</v>
      </c>
    </row>
    <row r="149" ht="15.75" customHeight="1">
      <c r="A149" s="14" t="s">
        <v>323</v>
      </c>
      <c r="B149" s="15">
        <v>0.731058578630005</v>
      </c>
    </row>
    <row r="150" ht="15.75" customHeight="1">
      <c r="A150" s="14" t="s">
        <v>324</v>
      </c>
      <c r="B150" s="15">
        <v>0.731058578630005</v>
      </c>
    </row>
    <row r="151" ht="15.75" customHeight="1">
      <c r="A151" s="14" t="s">
        <v>325</v>
      </c>
      <c r="B151" s="15">
        <v>0.731058578630005</v>
      </c>
    </row>
    <row r="152" ht="15.75" customHeight="1">
      <c r="A152" s="14" t="s">
        <v>326</v>
      </c>
      <c r="B152" s="15">
        <v>0.731058578630005</v>
      </c>
    </row>
    <row r="153" ht="15.75" customHeight="1">
      <c r="A153" s="14" t="s">
        <v>327</v>
      </c>
      <c r="B153" s="15">
        <v>0.731058578630005</v>
      </c>
    </row>
    <row r="154" ht="15.75" customHeight="1">
      <c r="A154" s="14" t="s">
        <v>328</v>
      </c>
      <c r="B154" s="15">
        <v>0.731058578630005</v>
      </c>
    </row>
    <row r="155" ht="15.75" customHeight="1">
      <c r="A155" s="14" t="s">
        <v>329</v>
      </c>
      <c r="B155" s="15">
        <v>0.731058578630005</v>
      </c>
    </row>
    <row r="156" ht="15.75" customHeight="1">
      <c r="A156" s="14" t="s">
        <v>330</v>
      </c>
      <c r="B156" s="15">
        <v>0.731058578630005</v>
      </c>
    </row>
    <row r="157" ht="15.75" customHeight="1">
      <c r="A157" s="14" t="s">
        <v>331</v>
      </c>
      <c r="B157" s="15">
        <v>0.731058578630005</v>
      </c>
    </row>
    <row r="158" ht="15.75" customHeight="1">
      <c r="A158" s="14" t="s">
        <v>332</v>
      </c>
      <c r="B158" s="15">
        <v>0.731058578630005</v>
      </c>
    </row>
    <row r="159" ht="15.75" customHeight="1">
      <c r="A159" s="14" t="s">
        <v>333</v>
      </c>
      <c r="B159" s="15">
        <v>0.731058578630005</v>
      </c>
    </row>
    <row r="160" ht="15.75" customHeight="1">
      <c r="A160" s="14" t="s">
        <v>334</v>
      </c>
      <c r="B160" s="15">
        <v>0.731058578630005</v>
      </c>
    </row>
    <row r="161" ht="15.75" customHeight="1">
      <c r="A161" s="14" t="s">
        <v>335</v>
      </c>
      <c r="B161" s="15">
        <v>0.731058578630005</v>
      </c>
    </row>
    <row r="162" ht="15.75" customHeight="1">
      <c r="A162" s="14" t="s">
        <v>336</v>
      </c>
      <c r="B162" s="15">
        <v>0.731058578630005</v>
      </c>
    </row>
    <row r="163" ht="15.75" customHeight="1">
      <c r="A163" s="14" t="s">
        <v>337</v>
      </c>
      <c r="B163" s="15">
        <v>0.731058578630005</v>
      </c>
    </row>
    <row r="164" ht="15.75" customHeight="1">
      <c r="A164" s="14" t="s">
        <v>338</v>
      </c>
      <c r="B164" s="15">
        <v>0.731058578630005</v>
      </c>
    </row>
    <row r="165" ht="15.75" customHeight="1">
      <c r="A165" s="14" t="s">
        <v>339</v>
      </c>
      <c r="B165" s="15">
        <v>0.731058578630005</v>
      </c>
    </row>
    <row r="166" ht="15.75" customHeight="1">
      <c r="A166" s="14" t="s">
        <v>340</v>
      </c>
      <c r="B166" s="15">
        <v>0.731058578630005</v>
      </c>
    </row>
    <row r="167" ht="15.75" customHeight="1">
      <c r="A167" s="14" t="s">
        <v>341</v>
      </c>
      <c r="B167" s="15">
        <v>0.622459331201855</v>
      </c>
    </row>
    <row r="168" ht="15.75" customHeight="1">
      <c r="A168" s="14" t="s">
        <v>342</v>
      </c>
      <c r="B168" s="15">
        <v>0.622459331201855</v>
      </c>
    </row>
    <row r="169" ht="15.75" customHeight="1">
      <c r="A169" s="14" t="s">
        <v>343</v>
      </c>
      <c r="B169" s="15">
        <v>0.622459331201855</v>
      </c>
    </row>
    <row r="170" ht="15.75" customHeight="1">
      <c r="A170" s="14" t="s">
        <v>344</v>
      </c>
      <c r="B170" s="15">
        <v>0.622459331201855</v>
      </c>
    </row>
    <row r="171" ht="15.75" customHeight="1">
      <c r="A171" s="14" t="s">
        <v>345</v>
      </c>
      <c r="B171" s="15">
        <v>0.622459331201855</v>
      </c>
    </row>
    <row r="172" ht="15.75" customHeight="1">
      <c r="A172" s="14" t="s">
        <v>346</v>
      </c>
      <c r="B172" s="15">
        <v>0.622459331201855</v>
      </c>
    </row>
    <row r="173" ht="15.75" customHeight="1">
      <c r="A173" s="14" t="s">
        <v>347</v>
      </c>
      <c r="B173" s="15">
        <v>0.622459331201855</v>
      </c>
    </row>
    <row r="174" ht="15.75" customHeight="1">
      <c r="A174" s="14" t="s">
        <v>348</v>
      </c>
      <c r="B174" s="15">
        <v>0.622459331201855</v>
      </c>
    </row>
    <row r="175" ht="15.75" customHeight="1">
      <c r="A175" s="14" t="s">
        <v>349</v>
      </c>
      <c r="B175" s="15">
        <v>0.622459331201855</v>
      </c>
    </row>
    <row r="176" ht="15.75" customHeight="1">
      <c r="A176" s="14" t="s">
        <v>350</v>
      </c>
      <c r="B176" s="15">
        <v>0.622459331201855</v>
      </c>
    </row>
    <row r="177" ht="15.75" customHeight="1">
      <c r="A177" s="14" t="s">
        <v>351</v>
      </c>
      <c r="B177" s="15">
        <v>0.622459331201855</v>
      </c>
    </row>
    <row r="178" ht="15.75" customHeight="1">
      <c r="A178" s="14" t="s">
        <v>352</v>
      </c>
      <c r="B178" s="15">
        <v>0.622459331201855</v>
      </c>
    </row>
    <row r="179" ht="15.75" customHeight="1">
      <c r="A179" s="14" t="s">
        <v>353</v>
      </c>
      <c r="B179" s="15">
        <v>0.622459331201855</v>
      </c>
    </row>
    <row r="180" ht="15.75" customHeight="1">
      <c r="A180" s="14" t="s">
        <v>354</v>
      </c>
      <c r="B180" s="15">
        <v>0.622459331201855</v>
      </c>
    </row>
    <row r="181" ht="15.75" customHeight="1">
      <c r="A181" s="14" t="s">
        <v>355</v>
      </c>
      <c r="B181" s="15">
        <v>0.622459331201855</v>
      </c>
    </row>
    <row r="182" ht="15.75" customHeight="1">
      <c r="A182" s="14" t="s">
        <v>356</v>
      </c>
      <c r="B182" s="15">
        <v>0.622459331201855</v>
      </c>
    </row>
    <row r="183" ht="15.75" customHeight="1">
      <c r="A183" s="14" t="s">
        <v>357</v>
      </c>
      <c r="B183" s="15">
        <v>0.622459331201855</v>
      </c>
    </row>
    <row r="184" ht="15.75" customHeight="1">
      <c r="A184" s="14" t="s">
        <v>358</v>
      </c>
      <c r="B184" s="15">
        <v>0.622459331201855</v>
      </c>
    </row>
    <row r="185" ht="15.75" customHeight="1">
      <c r="A185" s="14" t="s">
        <v>359</v>
      </c>
      <c r="B185" s="15">
        <v>0.622459331201855</v>
      </c>
    </row>
    <row r="186" ht="15.75" customHeight="1">
      <c r="A186" s="14" t="s">
        <v>360</v>
      </c>
      <c r="B186" s="15">
        <v>0.622459331201855</v>
      </c>
    </row>
    <row r="187" ht="15.75" customHeight="1">
      <c r="A187" s="14" t="s">
        <v>361</v>
      </c>
      <c r="B187" s="15">
        <v>0.622459331201855</v>
      </c>
    </row>
    <row r="188" ht="15.75" customHeight="1">
      <c r="A188" s="14" t="s">
        <v>362</v>
      </c>
      <c r="B188" s="15">
        <v>0.622459331201855</v>
      </c>
    </row>
    <row r="189" ht="15.75" customHeight="1">
      <c r="A189" s="14" t="s">
        <v>363</v>
      </c>
      <c r="B189" s="15">
        <v>0.622459331201855</v>
      </c>
    </row>
    <row r="190" ht="15.75" customHeight="1">
      <c r="A190" s="14" t="s">
        <v>364</v>
      </c>
      <c r="B190" s="15">
        <v>0.622459331201855</v>
      </c>
    </row>
    <row r="191" ht="15.75" customHeight="1">
      <c r="A191" s="14" t="s">
        <v>365</v>
      </c>
      <c r="B191" s="15">
        <v>0.622459331201855</v>
      </c>
    </row>
    <row r="192" ht="15.75" customHeight="1">
      <c r="A192" s="14" t="s">
        <v>366</v>
      </c>
      <c r="B192" s="15">
        <v>0.622459331201855</v>
      </c>
    </row>
    <row r="193" ht="15.75" customHeight="1">
      <c r="A193" s="14" t="s">
        <v>367</v>
      </c>
      <c r="B193" s="15">
        <v>0.622459331201855</v>
      </c>
    </row>
    <row r="194" ht="15.75" customHeight="1">
      <c r="A194" s="14" t="s">
        <v>368</v>
      </c>
      <c r="B194" s="15">
        <v>0.622459331201855</v>
      </c>
    </row>
    <row r="195" ht="15.75" customHeight="1">
      <c r="A195" s="14" t="s">
        <v>369</v>
      </c>
      <c r="B195" s="15">
        <v>0.622459331201855</v>
      </c>
    </row>
    <row r="196" ht="15.75" customHeight="1">
      <c r="A196" s="14" t="s">
        <v>370</v>
      </c>
      <c r="B196" s="15">
        <v>0.622459331201855</v>
      </c>
    </row>
    <row r="197" ht="15.75" customHeight="1">
      <c r="A197" s="14" t="s">
        <v>371</v>
      </c>
      <c r="B197" s="15">
        <v>0.622459331201855</v>
      </c>
    </row>
    <row r="198" ht="15.75" customHeight="1">
      <c r="A198" s="14" t="s">
        <v>372</v>
      </c>
      <c r="B198" s="15">
        <v>0.622459331201855</v>
      </c>
    </row>
    <row r="199" ht="15.75" customHeight="1">
      <c r="A199" s="14" t="s">
        <v>373</v>
      </c>
      <c r="B199" s="15">
        <v>0.622459331201855</v>
      </c>
    </row>
    <row r="200" ht="15.75" customHeight="1">
      <c r="A200" s="14" t="s">
        <v>374</v>
      </c>
      <c r="B200" s="15">
        <v>0.622459331201855</v>
      </c>
    </row>
    <row r="201" ht="15.75" customHeight="1">
      <c r="A201" s="14" t="s">
        <v>375</v>
      </c>
      <c r="B201" s="15">
        <v>0.622459331201855</v>
      </c>
    </row>
    <row r="202" ht="15.75" customHeight="1">
      <c r="A202" s="14" t="s">
        <v>376</v>
      </c>
      <c r="B202" s="15">
        <v>0.622459331201855</v>
      </c>
    </row>
    <row r="203" ht="15.75" customHeight="1">
      <c r="A203" s="14" t="s">
        <v>377</v>
      </c>
      <c r="B203" s="15">
        <v>0.622459331201855</v>
      </c>
    </row>
    <row r="204" ht="15.75" customHeight="1">
      <c r="A204" s="14" t="s">
        <v>378</v>
      </c>
      <c r="B204" s="15">
        <v>0.622459331201855</v>
      </c>
    </row>
    <row r="205" ht="15.75" customHeight="1">
      <c r="A205" s="14" t="s">
        <v>379</v>
      </c>
      <c r="B205" s="15">
        <v>0.622459331201855</v>
      </c>
    </row>
    <row r="206" ht="15.75" customHeight="1">
      <c r="A206" s="14" t="s">
        <v>380</v>
      </c>
      <c r="B206" s="15">
        <v>0.622459331201855</v>
      </c>
    </row>
    <row r="207" ht="15.75" customHeight="1">
      <c r="A207" s="14" t="s">
        <v>381</v>
      </c>
      <c r="B207" s="15">
        <v>0.5</v>
      </c>
    </row>
    <row r="208" ht="15.75" customHeight="1">
      <c r="A208" s="14" t="s">
        <v>382</v>
      </c>
      <c r="B208" s="15">
        <v>0.5</v>
      </c>
    </row>
    <row r="209" ht="15.75" customHeight="1">
      <c r="A209" s="14" t="s">
        <v>383</v>
      </c>
      <c r="B209" s="15">
        <v>0.5</v>
      </c>
    </row>
    <row r="210" ht="15.75" customHeight="1">
      <c r="A210" s="14" t="s">
        <v>384</v>
      </c>
      <c r="B210" s="15">
        <v>0.5</v>
      </c>
    </row>
    <row r="211" ht="15.75" customHeight="1">
      <c r="A211" s="14" t="s">
        <v>385</v>
      </c>
      <c r="B211" s="15">
        <v>0.5</v>
      </c>
    </row>
    <row r="212" ht="15.75" customHeight="1">
      <c r="A212" s="14" t="s">
        <v>386</v>
      </c>
      <c r="B212" s="15">
        <v>0.5</v>
      </c>
    </row>
    <row r="213" ht="15.75" customHeight="1">
      <c r="A213" s="14" t="s">
        <v>387</v>
      </c>
      <c r="B213" s="15">
        <v>0.5</v>
      </c>
    </row>
    <row r="214" ht="15.75" customHeight="1">
      <c r="A214" s="14" t="s">
        <v>388</v>
      </c>
      <c r="B214" s="15">
        <v>0.5</v>
      </c>
    </row>
    <row r="215" ht="15.75" customHeight="1">
      <c r="A215" s="14" t="s">
        <v>389</v>
      </c>
      <c r="B215" s="15">
        <v>0.5</v>
      </c>
    </row>
    <row r="216" ht="15.75" customHeight="1">
      <c r="A216" s="14" t="s">
        <v>390</v>
      </c>
      <c r="B216" s="15">
        <v>0.5</v>
      </c>
    </row>
    <row r="217" ht="15.75" customHeight="1">
      <c r="A217" s="14" t="s">
        <v>391</v>
      </c>
      <c r="B217" s="15">
        <v>0.5</v>
      </c>
    </row>
    <row r="218" ht="15.75" customHeight="1">
      <c r="A218" s="14" t="s">
        <v>392</v>
      </c>
      <c r="B218" s="15">
        <v>0.5</v>
      </c>
    </row>
    <row r="219" ht="15.75" customHeight="1">
      <c r="A219" s="14" t="s">
        <v>393</v>
      </c>
      <c r="B219" s="15">
        <v>0.5</v>
      </c>
    </row>
    <row r="220" ht="15.75" customHeight="1">
      <c r="A220" s="14" t="s">
        <v>394</v>
      </c>
      <c r="B220" s="15">
        <v>0.5</v>
      </c>
    </row>
    <row r="221" ht="15.75" customHeight="1">
      <c r="A221" s="14" t="s">
        <v>395</v>
      </c>
      <c r="B221" s="15">
        <v>0.5</v>
      </c>
    </row>
    <row r="222" ht="15.75" customHeight="1">
      <c r="A222" s="14" t="s">
        <v>396</v>
      </c>
      <c r="B222" s="15">
        <v>0.5</v>
      </c>
    </row>
    <row r="223" ht="15.75" customHeight="1">
      <c r="A223" s="14" t="s">
        <v>397</v>
      </c>
      <c r="B223" s="15">
        <v>0.5</v>
      </c>
    </row>
    <row r="224" ht="15.75" customHeight="1">
      <c r="A224" s="14" t="s">
        <v>398</v>
      </c>
      <c r="B224" s="15">
        <v>0.5</v>
      </c>
    </row>
    <row r="225" ht="15.75" customHeight="1">
      <c r="A225" s="14" t="s">
        <v>399</v>
      </c>
      <c r="B225" s="15">
        <v>0.5</v>
      </c>
    </row>
    <row r="226" ht="15.75" customHeight="1">
      <c r="A226" s="14" t="s">
        <v>400</v>
      </c>
      <c r="B226" s="15">
        <v>0.5</v>
      </c>
    </row>
    <row r="227" ht="15.75" customHeight="1">
      <c r="A227" s="14" t="s">
        <v>401</v>
      </c>
      <c r="B227" s="15">
        <v>0.5</v>
      </c>
    </row>
    <row r="228" ht="15.75" customHeight="1">
      <c r="A228" s="14" t="s">
        <v>402</v>
      </c>
      <c r="B228" s="15">
        <v>0.5</v>
      </c>
    </row>
    <row r="229" ht="15.75" customHeight="1">
      <c r="A229" s="14" t="s">
        <v>403</v>
      </c>
      <c r="B229" s="15">
        <v>0.5</v>
      </c>
    </row>
    <row r="230" ht="15.75" customHeight="1">
      <c r="A230" s="14" t="s">
        <v>404</v>
      </c>
      <c r="B230" s="15">
        <v>0.5</v>
      </c>
    </row>
    <row r="231" ht="15.75" customHeight="1">
      <c r="A231" s="14" t="s">
        <v>405</v>
      </c>
      <c r="B231" s="15">
        <v>0.5</v>
      </c>
    </row>
    <row r="232" ht="15.75" customHeight="1">
      <c r="A232" s="14" t="s">
        <v>406</v>
      </c>
      <c r="B232" s="15">
        <v>0.5</v>
      </c>
    </row>
    <row r="233" ht="15.75" customHeight="1">
      <c r="A233" s="14" t="s">
        <v>407</v>
      </c>
      <c r="B233" s="15">
        <v>0.5</v>
      </c>
    </row>
    <row r="234" ht="15.75" customHeight="1">
      <c r="A234" s="14" t="s">
        <v>408</v>
      </c>
      <c r="B234" s="15">
        <v>0.5</v>
      </c>
    </row>
    <row r="235" ht="15.75" customHeight="1">
      <c r="A235" s="14" t="s">
        <v>409</v>
      </c>
      <c r="B235" s="15">
        <v>0.5</v>
      </c>
    </row>
    <row r="236" ht="15.75" customHeight="1">
      <c r="A236" s="14" t="s">
        <v>410</v>
      </c>
      <c r="B236" s="15">
        <v>0.5</v>
      </c>
    </row>
    <row r="237" ht="15.75" customHeight="1">
      <c r="A237" s="14" t="s">
        <v>411</v>
      </c>
      <c r="B237" s="15">
        <v>0.5</v>
      </c>
    </row>
    <row r="238" ht="15.75" customHeight="1">
      <c r="A238" s="14" t="s">
        <v>412</v>
      </c>
      <c r="B238" s="15">
        <v>0.5</v>
      </c>
    </row>
    <row r="239" ht="15.75" customHeight="1">
      <c r="A239" s="14" t="s">
        <v>413</v>
      </c>
      <c r="B239" s="15">
        <v>0.5</v>
      </c>
    </row>
    <row r="240" ht="15.75" customHeight="1">
      <c r="A240" s="14" t="s">
        <v>414</v>
      </c>
      <c r="B240" s="15">
        <v>0.5</v>
      </c>
    </row>
    <row r="241" ht="15.75" customHeight="1">
      <c r="A241" s="14" t="s">
        <v>415</v>
      </c>
      <c r="B241" s="15">
        <v>0.5</v>
      </c>
    </row>
    <row r="242" ht="15.75" customHeight="1">
      <c r="A242" s="14" t="s">
        <v>416</v>
      </c>
      <c r="B242" s="15">
        <v>0.5</v>
      </c>
    </row>
    <row r="243" ht="15.75" customHeight="1">
      <c r="A243" s="14" t="s">
        <v>417</v>
      </c>
      <c r="B243" s="15">
        <v>0.5</v>
      </c>
    </row>
    <row r="244" ht="15.75" customHeight="1">
      <c r="A244" s="14" t="s">
        <v>418</v>
      </c>
      <c r="B244" s="15">
        <v>0.5</v>
      </c>
    </row>
    <row r="245" ht="15.75" customHeight="1">
      <c r="A245" s="14" t="s">
        <v>419</v>
      </c>
      <c r="B245" s="15">
        <v>0.5</v>
      </c>
    </row>
    <row r="246" ht="15.75" customHeight="1">
      <c r="A246" s="14" t="s">
        <v>420</v>
      </c>
      <c r="B246" s="15">
        <v>0.5</v>
      </c>
    </row>
    <row r="247" ht="15.75" customHeight="1">
      <c r="A247" s="14" t="s">
        <v>421</v>
      </c>
      <c r="B247" s="15">
        <v>0.5</v>
      </c>
    </row>
    <row r="248" ht="15.75" customHeight="1">
      <c r="A248" s="14" t="s">
        <v>422</v>
      </c>
      <c r="B248" s="15">
        <v>0.5</v>
      </c>
    </row>
    <row r="249" ht="15.75" customHeight="1">
      <c r="A249" s="14" t="s">
        <v>423</v>
      </c>
      <c r="B249" s="15">
        <v>0.5</v>
      </c>
    </row>
    <row r="250" ht="15.75" customHeight="1">
      <c r="A250" s="14" t="s">
        <v>424</v>
      </c>
      <c r="B250" s="15">
        <v>0.5</v>
      </c>
    </row>
    <row r="251" ht="15.75" customHeight="1">
      <c r="A251" s="14" t="s">
        <v>425</v>
      </c>
      <c r="B251" s="15">
        <v>0.5</v>
      </c>
    </row>
    <row r="252" ht="15.75" customHeight="1">
      <c r="A252" s="14" t="s">
        <v>426</v>
      </c>
      <c r="B252" s="15">
        <v>0.5</v>
      </c>
    </row>
    <row r="253" ht="15.75" customHeight="1">
      <c r="A253" s="14" t="s">
        <v>427</v>
      </c>
      <c r="B253" s="15">
        <v>0.5</v>
      </c>
    </row>
    <row r="254" ht="15.75" customHeight="1">
      <c r="A254" s="14" t="s">
        <v>428</v>
      </c>
      <c r="B254" s="15">
        <v>0.5</v>
      </c>
    </row>
    <row r="255" ht="15.75" customHeight="1">
      <c r="A255" s="14" t="s">
        <v>429</v>
      </c>
      <c r="B255" s="15">
        <v>0.5</v>
      </c>
    </row>
    <row r="256" ht="15.75" customHeight="1">
      <c r="A256" s="14" t="s">
        <v>430</v>
      </c>
      <c r="B256" s="15">
        <v>0.5</v>
      </c>
    </row>
    <row r="257" ht="15.75" customHeight="1">
      <c r="A257" s="14" t="s">
        <v>431</v>
      </c>
      <c r="B257" s="15">
        <v>0.5</v>
      </c>
    </row>
    <row r="258" ht="15.75" customHeight="1">
      <c r="A258" s="14" t="s">
        <v>432</v>
      </c>
      <c r="B258" s="15">
        <v>0.5</v>
      </c>
    </row>
    <row r="259" ht="15.75" customHeight="1">
      <c r="A259" s="14" t="s">
        <v>433</v>
      </c>
      <c r="B259" s="15">
        <v>0.5</v>
      </c>
    </row>
    <row r="260" ht="15.75" customHeight="1">
      <c r="A260" s="14" t="s">
        <v>434</v>
      </c>
      <c r="B260" s="15">
        <v>0.5</v>
      </c>
    </row>
    <row r="261" ht="15.75" customHeight="1">
      <c r="A261" s="14" t="s">
        <v>435</v>
      </c>
      <c r="B261" s="15">
        <v>0.5</v>
      </c>
    </row>
    <row r="262" ht="15.75" customHeight="1">
      <c r="A262" s="14" t="s">
        <v>436</v>
      </c>
      <c r="B262" s="15">
        <v>0.5</v>
      </c>
    </row>
    <row r="263" ht="15.75" customHeight="1">
      <c r="A263" s="14" t="s">
        <v>437</v>
      </c>
      <c r="B263" s="15">
        <v>0.5</v>
      </c>
    </row>
    <row r="264" ht="15.75" customHeight="1">
      <c r="A264" s="14" t="s">
        <v>438</v>
      </c>
      <c r="B264" s="15">
        <v>0.5</v>
      </c>
    </row>
    <row r="265" ht="15.75" customHeight="1">
      <c r="A265" s="14" t="s">
        <v>439</v>
      </c>
      <c r="B265" s="15">
        <v>0.5</v>
      </c>
    </row>
    <row r="266" ht="15.75" customHeight="1">
      <c r="A266" s="14" t="s">
        <v>440</v>
      </c>
      <c r="B266" s="15">
        <v>0.5</v>
      </c>
    </row>
    <row r="267" ht="15.75" customHeight="1">
      <c r="A267" s="14" t="s">
        <v>441</v>
      </c>
      <c r="B267" s="15">
        <v>0.5</v>
      </c>
    </row>
    <row r="268" ht="15.75" customHeight="1">
      <c r="A268" s="14" t="s">
        <v>442</v>
      </c>
      <c r="B268" s="15">
        <v>0.5</v>
      </c>
    </row>
    <row r="269" ht="15.75" customHeight="1">
      <c r="A269" s="14" t="s">
        <v>443</v>
      </c>
      <c r="B269" s="15">
        <v>0.5</v>
      </c>
    </row>
    <row r="270" ht="15.75" customHeight="1">
      <c r="A270" s="14" t="s">
        <v>444</v>
      </c>
      <c r="B270" s="15">
        <v>0.5</v>
      </c>
    </row>
    <row r="271" ht="15.75" customHeight="1">
      <c r="A271" s="14" t="s">
        <v>445</v>
      </c>
      <c r="B271" s="15">
        <v>0.5</v>
      </c>
    </row>
    <row r="272" ht="15.75" customHeight="1">
      <c r="A272" s="14" t="s">
        <v>446</v>
      </c>
      <c r="B272" s="15">
        <v>0.5</v>
      </c>
    </row>
    <row r="273" ht="15.75" customHeight="1">
      <c r="A273" s="14" t="s">
        <v>447</v>
      </c>
      <c r="B273" s="15">
        <v>0.5</v>
      </c>
    </row>
    <row r="274" ht="15.75" customHeight="1">
      <c r="A274" s="14" t="s">
        <v>448</v>
      </c>
      <c r="B274" s="15">
        <v>0.5</v>
      </c>
    </row>
    <row r="275" ht="15.75" customHeight="1">
      <c r="A275" s="14" t="s">
        <v>449</v>
      </c>
      <c r="B275" s="15">
        <v>0.5</v>
      </c>
    </row>
    <row r="276" ht="15.75" customHeight="1">
      <c r="A276" s="14" t="s">
        <v>450</v>
      </c>
      <c r="B276" s="15">
        <v>0.5</v>
      </c>
    </row>
    <row r="277" ht="15.75" customHeight="1">
      <c r="A277" s="14" t="s">
        <v>451</v>
      </c>
      <c r="B277" s="15">
        <v>0.5</v>
      </c>
    </row>
    <row r="278" ht="15.75" customHeight="1">
      <c r="A278" s="14" t="s">
        <v>452</v>
      </c>
      <c r="B278" s="15">
        <v>0.5</v>
      </c>
    </row>
    <row r="279" ht="15.75" customHeight="1">
      <c r="A279" s="14" t="s">
        <v>453</v>
      </c>
      <c r="B279" s="15">
        <v>0.5</v>
      </c>
    </row>
    <row r="280" ht="15.75" customHeight="1">
      <c r="A280" s="14" t="s">
        <v>454</v>
      </c>
      <c r="B280" s="15">
        <v>0.5</v>
      </c>
    </row>
    <row r="281" ht="15.75" customHeight="1">
      <c r="A281" s="14" t="s">
        <v>455</v>
      </c>
      <c r="B281" s="15">
        <v>0.5</v>
      </c>
    </row>
    <row r="282" ht="15.75" customHeight="1">
      <c r="A282" s="14" t="s">
        <v>456</v>
      </c>
      <c r="B282" s="15">
        <v>0.5</v>
      </c>
    </row>
    <row r="283" ht="15.75" customHeight="1">
      <c r="A283" s="14" t="s">
        <v>457</v>
      </c>
      <c r="B283" s="15">
        <v>0.5</v>
      </c>
    </row>
    <row r="284" ht="15.75" customHeight="1">
      <c r="A284" s="14" t="s">
        <v>458</v>
      </c>
      <c r="B284" s="15">
        <v>0.5</v>
      </c>
    </row>
    <row r="285" ht="15.75" customHeight="1">
      <c r="A285" s="14" t="s">
        <v>459</v>
      </c>
      <c r="B285" s="15">
        <v>0.5</v>
      </c>
    </row>
    <row r="286" ht="15.75" customHeight="1">
      <c r="A286" s="14" t="s">
        <v>460</v>
      </c>
      <c r="B286" s="15">
        <v>0.5</v>
      </c>
    </row>
    <row r="287" ht="15.75" customHeight="1">
      <c r="A287" s="14" t="s">
        <v>461</v>
      </c>
      <c r="B287" s="15">
        <v>0.5</v>
      </c>
    </row>
    <row r="288" ht="15.75" customHeight="1">
      <c r="A288" s="14" t="s">
        <v>462</v>
      </c>
      <c r="B288" s="15">
        <v>0.5</v>
      </c>
    </row>
    <row r="289" ht="15.75" customHeight="1">
      <c r="A289" s="14" t="s">
        <v>463</v>
      </c>
      <c r="B289" s="15">
        <v>0.5</v>
      </c>
    </row>
    <row r="290" ht="15.75" customHeight="1">
      <c r="A290" s="14" t="s">
        <v>464</v>
      </c>
      <c r="B290" s="15">
        <v>0.5</v>
      </c>
    </row>
    <row r="291" ht="15.75" customHeight="1">
      <c r="A291" s="14" t="s">
        <v>465</v>
      </c>
      <c r="B291" s="15">
        <v>0.5</v>
      </c>
    </row>
    <row r="292" ht="15.75" customHeight="1">
      <c r="A292" s="14" t="s">
        <v>466</v>
      </c>
      <c r="B292" s="15">
        <v>0.5</v>
      </c>
    </row>
    <row r="293" ht="15.75" customHeight="1">
      <c r="A293" s="14" t="s">
        <v>467</v>
      </c>
      <c r="B293" s="15">
        <v>0.5</v>
      </c>
    </row>
    <row r="294" ht="15.75" customHeight="1">
      <c r="A294" s="14" t="s">
        <v>468</v>
      </c>
      <c r="B294" s="15">
        <v>0.5</v>
      </c>
    </row>
    <row r="295" ht="15.75" customHeight="1">
      <c r="A295" s="14" t="s">
        <v>469</v>
      </c>
      <c r="B295" s="15">
        <v>0.5</v>
      </c>
    </row>
    <row r="296" ht="15.75" customHeight="1">
      <c r="A296" s="14" t="s">
        <v>470</v>
      </c>
      <c r="B296" s="15">
        <v>0.5</v>
      </c>
    </row>
    <row r="297" ht="15.75" customHeight="1">
      <c r="A297" s="14" t="s">
        <v>471</v>
      </c>
      <c r="B297" s="15">
        <v>0.5</v>
      </c>
    </row>
    <row r="298" ht="15.75" customHeight="1">
      <c r="A298" s="14" t="s">
        <v>472</v>
      </c>
      <c r="B298" s="15">
        <v>0.5</v>
      </c>
    </row>
    <row r="299" ht="15.75" customHeight="1">
      <c r="A299" s="14" t="s">
        <v>473</v>
      </c>
      <c r="B299" s="15">
        <v>0.5</v>
      </c>
    </row>
    <row r="300" ht="15.75" customHeight="1">
      <c r="A300" s="14" t="s">
        <v>474</v>
      </c>
      <c r="B300" s="15">
        <v>0.5</v>
      </c>
    </row>
    <row r="301" ht="15.75" customHeight="1">
      <c r="A301" s="14" t="s">
        <v>475</v>
      </c>
      <c r="B301" s="15">
        <v>0.5</v>
      </c>
    </row>
    <row r="302" ht="15.75" customHeight="1">
      <c r="A302" s="14" t="s">
        <v>476</v>
      </c>
      <c r="B302" s="15">
        <v>0.5</v>
      </c>
    </row>
    <row r="303" ht="15.75" customHeight="1">
      <c r="A303" s="14" t="s">
        <v>477</v>
      </c>
      <c r="B303" s="15">
        <v>0.5</v>
      </c>
    </row>
    <row r="304" ht="15.75" customHeight="1">
      <c r="A304" s="14" t="s">
        <v>478</v>
      </c>
      <c r="B304" s="15">
        <v>0.5</v>
      </c>
    </row>
    <row r="305" ht="15.75" customHeight="1">
      <c r="A305" s="14" t="s">
        <v>479</v>
      </c>
      <c r="B305" s="15">
        <v>0.5</v>
      </c>
    </row>
    <row r="306" ht="15.75" customHeight="1">
      <c r="A306" s="14" t="s">
        <v>480</v>
      </c>
      <c r="B306" s="15">
        <v>0.5</v>
      </c>
    </row>
    <row r="307" ht="15.75" customHeight="1">
      <c r="A307" s="14" t="s">
        <v>481</v>
      </c>
      <c r="B307" s="15">
        <v>0.5</v>
      </c>
    </row>
    <row r="308" ht="15.75" customHeight="1">
      <c r="A308" s="14" t="s">
        <v>482</v>
      </c>
      <c r="B308" s="15">
        <v>0.5</v>
      </c>
    </row>
    <row r="309" ht="15.75" customHeight="1">
      <c r="A309" s="14" t="s">
        <v>483</v>
      </c>
      <c r="B309" s="15">
        <v>0.5</v>
      </c>
    </row>
    <row r="310" ht="15.75" customHeight="1">
      <c r="A310" s="14" t="s">
        <v>484</v>
      </c>
      <c r="B310" s="15">
        <v>0.5</v>
      </c>
    </row>
    <row r="311" ht="15.75" customHeight="1">
      <c r="A311" s="14" t="s">
        <v>485</v>
      </c>
      <c r="B311" s="15">
        <v>0.5</v>
      </c>
    </row>
    <row r="312" ht="15.75" customHeight="1">
      <c r="A312" s="14" t="s">
        <v>486</v>
      </c>
      <c r="B312" s="15">
        <v>0.5</v>
      </c>
    </row>
    <row r="313" ht="15.75" customHeight="1">
      <c r="A313" s="14" t="s">
        <v>487</v>
      </c>
      <c r="B313" s="15">
        <v>0.5</v>
      </c>
    </row>
    <row r="314" ht="15.75" customHeight="1">
      <c r="A314" s="14" t="s">
        <v>488</v>
      </c>
      <c r="B314" s="15">
        <v>0.5</v>
      </c>
    </row>
    <row r="315" ht="15.75" customHeight="1">
      <c r="A315" s="14" t="s">
        <v>489</v>
      </c>
      <c r="B315" s="15">
        <v>0.5</v>
      </c>
    </row>
    <row r="316" ht="15.75" customHeight="1">
      <c r="A316" s="14" t="s">
        <v>490</v>
      </c>
      <c r="B316" s="15">
        <v>0.5</v>
      </c>
    </row>
    <row r="317" ht="15.75" customHeight="1">
      <c r="A317" s="14" t="s">
        <v>491</v>
      </c>
      <c r="B317" s="15">
        <v>0.5</v>
      </c>
    </row>
    <row r="318" ht="15.75" customHeight="1">
      <c r="A318" s="14" t="s">
        <v>492</v>
      </c>
      <c r="B318" s="15">
        <v>0.5</v>
      </c>
    </row>
    <row r="319" ht="15.75" customHeight="1">
      <c r="A319" s="14" t="s">
        <v>493</v>
      </c>
      <c r="B319" s="15">
        <v>0.5</v>
      </c>
    </row>
    <row r="320" ht="15.75" customHeight="1">
      <c r="A320" s="14" t="s">
        <v>494</v>
      </c>
      <c r="B320" s="15">
        <v>0.5</v>
      </c>
    </row>
    <row r="321" ht="15.75" customHeight="1">
      <c r="A321" s="14" t="s">
        <v>495</v>
      </c>
      <c r="B321" s="15">
        <v>0.5</v>
      </c>
    </row>
    <row r="322" ht="15.75" customHeight="1">
      <c r="A322" s="14" t="s">
        <v>496</v>
      </c>
      <c r="B322" s="15">
        <v>0.5</v>
      </c>
    </row>
    <row r="323" ht="15.75" customHeight="1">
      <c r="A323" s="14" t="s">
        <v>497</v>
      </c>
      <c r="B323" s="15">
        <v>0.5</v>
      </c>
    </row>
    <row r="324" ht="15.75" customHeight="1">
      <c r="A324" s="14" t="s">
        <v>498</v>
      </c>
      <c r="B324" s="15">
        <v>0.5</v>
      </c>
    </row>
    <row r="325" ht="15.75" customHeight="1">
      <c r="A325" s="14" t="s">
        <v>499</v>
      </c>
      <c r="B325" s="15">
        <v>0.5</v>
      </c>
    </row>
    <row r="326" ht="15.75" customHeight="1">
      <c r="A326" s="14" t="s">
        <v>500</v>
      </c>
      <c r="B326" s="15">
        <v>0.5</v>
      </c>
    </row>
    <row r="327" ht="15.75" customHeight="1">
      <c r="A327" s="14" t="s">
        <v>501</v>
      </c>
      <c r="B327" s="15">
        <v>0.5</v>
      </c>
    </row>
    <row r="328" ht="15.75" customHeight="1">
      <c r="A328" s="14" t="s">
        <v>502</v>
      </c>
      <c r="B328" s="15">
        <v>0.5</v>
      </c>
    </row>
    <row r="329" ht="15.75" customHeight="1">
      <c r="A329" s="14" t="s">
        <v>503</v>
      </c>
      <c r="B329" s="15">
        <v>0.5</v>
      </c>
    </row>
    <row r="330" ht="15.75" customHeight="1">
      <c r="A330" s="14" t="s">
        <v>504</v>
      </c>
      <c r="B330" s="15">
        <v>0.5</v>
      </c>
    </row>
    <row r="331" ht="15.75" customHeight="1">
      <c r="A331" s="14" t="s">
        <v>505</v>
      </c>
      <c r="B331" s="15">
        <v>0.5</v>
      </c>
    </row>
    <row r="332" ht="15.75" customHeight="1">
      <c r="A332" s="14" t="s">
        <v>506</v>
      </c>
      <c r="B332" s="15">
        <v>0.5</v>
      </c>
    </row>
    <row r="333" ht="15.75" customHeight="1">
      <c r="A333" s="14" t="s">
        <v>507</v>
      </c>
      <c r="B333" s="15">
        <v>0.5</v>
      </c>
    </row>
    <row r="334" ht="15.75" customHeight="1">
      <c r="A334" s="14" t="s">
        <v>508</v>
      </c>
      <c r="B334" s="15">
        <v>0.5</v>
      </c>
    </row>
    <row r="335" ht="15.75" customHeight="1">
      <c r="A335" s="14" t="s">
        <v>509</v>
      </c>
      <c r="B335" s="15">
        <v>0.5</v>
      </c>
    </row>
    <row r="336" ht="15.75" customHeight="1">
      <c r="A336" s="14" t="s">
        <v>510</v>
      </c>
      <c r="B336" s="15">
        <v>0.5</v>
      </c>
    </row>
    <row r="337" ht="15.75" customHeight="1">
      <c r="A337" s="14" t="s">
        <v>511</v>
      </c>
      <c r="B337" s="15">
        <v>0.5</v>
      </c>
    </row>
    <row r="338" ht="15.75" customHeight="1">
      <c r="A338" s="14" t="s">
        <v>512</v>
      </c>
      <c r="B338" s="15">
        <v>0.5</v>
      </c>
    </row>
    <row r="339" ht="15.75" customHeight="1">
      <c r="A339" s="14" t="s">
        <v>513</v>
      </c>
      <c r="B339" s="15">
        <v>0.5</v>
      </c>
    </row>
    <row r="340" ht="15.75" customHeight="1">
      <c r="A340" s="14" t="s">
        <v>514</v>
      </c>
      <c r="B340" s="15">
        <v>0.5</v>
      </c>
    </row>
    <row r="341" ht="15.75" customHeight="1">
      <c r="A341" s="14" t="s">
        <v>515</v>
      </c>
      <c r="B341" s="15">
        <v>0.5</v>
      </c>
    </row>
    <row r="342" ht="15.75" customHeight="1">
      <c r="A342" s="14" t="s">
        <v>516</v>
      </c>
      <c r="B342" s="15">
        <v>0.5</v>
      </c>
    </row>
    <row r="343" ht="15.75" customHeight="1">
      <c r="A343" s="14" t="s">
        <v>517</v>
      </c>
      <c r="B343" s="15">
        <v>0.5</v>
      </c>
    </row>
    <row r="344" ht="15.75" customHeight="1">
      <c r="A344" s="14" t="s">
        <v>518</v>
      </c>
      <c r="B344" s="15">
        <v>0.5</v>
      </c>
    </row>
    <row r="345" ht="15.75" customHeight="1">
      <c r="A345" s="14" t="s">
        <v>519</v>
      </c>
      <c r="B345" s="15">
        <v>0.5</v>
      </c>
    </row>
    <row r="346" ht="15.75" customHeight="1">
      <c r="A346" s="14" t="s">
        <v>520</v>
      </c>
      <c r="B346" s="15">
        <v>0.5</v>
      </c>
    </row>
    <row r="347" ht="15.75" customHeight="1">
      <c r="A347" s="14" t="s">
        <v>521</v>
      </c>
      <c r="B347" s="15">
        <v>0.5</v>
      </c>
    </row>
    <row r="348" ht="15.75" customHeight="1">
      <c r="A348" s="14" t="s">
        <v>522</v>
      </c>
      <c r="B348" s="15">
        <v>0.5</v>
      </c>
    </row>
    <row r="349" ht="15.75" customHeight="1">
      <c r="A349" s="14" t="s">
        <v>523</v>
      </c>
      <c r="B349" s="15">
        <v>0.5</v>
      </c>
    </row>
    <row r="350" ht="15.75" customHeight="1">
      <c r="A350" s="14" t="s">
        <v>524</v>
      </c>
      <c r="B350" s="15">
        <v>0.5</v>
      </c>
    </row>
    <row r="351" ht="15.75" customHeight="1">
      <c r="A351" s="14" t="s">
        <v>525</v>
      </c>
      <c r="B351" s="15">
        <v>0.5</v>
      </c>
    </row>
    <row r="352" ht="15.75" customHeight="1">
      <c r="A352" s="14" t="s">
        <v>526</v>
      </c>
      <c r="B352" s="15">
        <v>0.5</v>
      </c>
    </row>
    <row r="353" ht="15.75" customHeight="1">
      <c r="A353" s="14" t="s">
        <v>527</v>
      </c>
      <c r="B353" s="15">
        <v>0.5</v>
      </c>
    </row>
    <row r="354" ht="15.75" customHeight="1">
      <c r="A354" s="14" t="s">
        <v>528</v>
      </c>
      <c r="B354" s="15">
        <v>0.5</v>
      </c>
    </row>
    <row r="355" ht="15.75" customHeight="1">
      <c r="A355" s="14" t="s">
        <v>529</v>
      </c>
      <c r="B355" s="15">
        <v>0.5</v>
      </c>
    </row>
    <row r="356" ht="15.75" customHeight="1">
      <c r="A356" s="14" t="s">
        <v>530</v>
      </c>
      <c r="B356" s="15">
        <v>0.5</v>
      </c>
    </row>
    <row r="357" ht="15.75" customHeight="1">
      <c r="A357" s="14" t="s">
        <v>531</v>
      </c>
      <c r="B357" s="15">
        <v>0.5</v>
      </c>
    </row>
    <row r="358" ht="15.75" customHeight="1">
      <c r="A358" s="14" t="s">
        <v>532</v>
      </c>
      <c r="B358" s="15">
        <v>0.5</v>
      </c>
    </row>
    <row r="359" ht="15.75" customHeight="1">
      <c r="A359" s="14" t="s">
        <v>533</v>
      </c>
      <c r="B359" s="15">
        <v>0.5</v>
      </c>
    </row>
    <row r="360" ht="15.75" customHeight="1">
      <c r="A360" s="14" t="s">
        <v>534</v>
      </c>
      <c r="B360" s="15">
        <v>0.5</v>
      </c>
    </row>
    <row r="361" ht="15.75" customHeight="1">
      <c r="A361" s="14" t="s">
        <v>535</v>
      </c>
      <c r="B361" s="15">
        <v>0.5</v>
      </c>
    </row>
    <row r="362" ht="15.75" customHeight="1">
      <c r="A362" s="14" t="s">
        <v>536</v>
      </c>
      <c r="B362" s="15">
        <v>0.5</v>
      </c>
    </row>
    <row r="363" ht="15.75" customHeight="1">
      <c r="A363" s="14" t="s">
        <v>537</v>
      </c>
      <c r="B363" s="15">
        <v>0.5</v>
      </c>
    </row>
    <row r="364" ht="15.75" customHeight="1">
      <c r="A364" s="14" t="s">
        <v>538</v>
      </c>
      <c r="B364" s="15">
        <v>0.5</v>
      </c>
    </row>
    <row r="365" ht="15.75" customHeight="1">
      <c r="A365" s="14" t="s">
        <v>539</v>
      </c>
      <c r="B365" s="15">
        <v>0.5</v>
      </c>
    </row>
    <row r="366" ht="15.75" customHeight="1">
      <c r="A366" s="14" t="s">
        <v>540</v>
      </c>
      <c r="B366" s="15">
        <v>0.5</v>
      </c>
    </row>
    <row r="367" ht="15.75" customHeight="1">
      <c r="A367" s="14" t="s">
        <v>541</v>
      </c>
      <c r="B367" s="15">
        <v>0.5</v>
      </c>
    </row>
    <row r="368" ht="15.75" customHeight="1">
      <c r="A368" s="14" t="s">
        <v>542</v>
      </c>
      <c r="B368" s="15">
        <v>0.5</v>
      </c>
    </row>
    <row r="369" ht="15.75" customHeight="1">
      <c r="A369" s="14" t="s">
        <v>543</v>
      </c>
      <c r="B369" s="15">
        <v>0.5</v>
      </c>
    </row>
    <row r="370" ht="15.75" customHeight="1">
      <c r="A370" s="14" t="s">
        <v>544</v>
      </c>
      <c r="B370" s="15">
        <v>0.5</v>
      </c>
    </row>
    <row r="371" ht="15.75" customHeight="1">
      <c r="A371" s="14" t="s">
        <v>545</v>
      </c>
      <c r="B371" s="15">
        <v>0.5</v>
      </c>
    </row>
    <row r="372" ht="15.75" customHeight="1">
      <c r="A372" s="14" t="s">
        <v>546</v>
      </c>
      <c r="B372" s="15">
        <v>0.5</v>
      </c>
    </row>
    <row r="373" ht="15.75" customHeight="1">
      <c r="A373" s="14" t="s">
        <v>547</v>
      </c>
      <c r="B373" s="15">
        <v>0.5</v>
      </c>
    </row>
    <row r="374" ht="15.75" customHeight="1">
      <c r="A374" s="14" t="s">
        <v>548</v>
      </c>
      <c r="B374" s="15">
        <v>0.5</v>
      </c>
    </row>
    <row r="375" ht="15.75" customHeight="1">
      <c r="A375" s="14" t="s">
        <v>549</v>
      </c>
      <c r="B375" s="15">
        <v>0.5</v>
      </c>
    </row>
    <row r="376" ht="15.75" customHeight="1">
      <c r="A376" s="14" t="s">
        <v>550</v>
      </c>
      <c r="B376" s="15">
        <v>0.5</v>
      </c>
    </row>
    <row r="377" ht="15.75" customHeight="1">
      <c r="A377" s="14" t="s">
        <v>551</v>
      </c>
      <c r="B377" s="15">
        <v>0.5</v>
      </c>
    </row>
    <row r="378" ht="15.75" customHeight="1">
      <c r="A378" s="14" t="s">
        <v>552</v>
      </c>
      <c r="B378" s="15">
        <v>0.5</v>
      </c>
    </row>
    <row r="379" ht="15.75" customHeight="1">
      <c r="A379" s="14" t="s">
        <v>553</v>
      </c>
      <c r="B379" s="15">
        <v>0.5</v>
      </c>
    </row>
    <row r="380" ht="15.75" customHeight="1">
      <c r="A380" s="14" t="s">
        <v>554</v>
      </c>
      <c r="B380" s="15">
        <v>0.5</v>
      </c>
    </row>
    <row r="381" ht="15.75" customHeight="1">
      <c r="A381" s="14" t="s">
        <v>555</v>
      </c>
      <c r="B381" s="15">
        <v>0.5</v>
      </c>
    </row>
    <row r="382" ht="15.75" customHeight="1">
      <c r="A382" s="14" t="s">
        <v>556</v>
      </c>
      <c r="B382" s="15">
        <v>0.5</v>
      </c>
    </row>
    <row r="383" ht="15.75" customHeight="1">
      <c r="A383" s="14" t="s">
        <v>557</v>
      </c>
      <c r="B383" s="15">
        <v>0.5</v>
      </c>
    </row>
    <row r="384" ht="15.75" customHeight="1">
      <c r="A384" s="14" t="s">
        <v>558</v>
      </c>
      <c r="B384" s="15">
        <v>0.5</v>
      </c>
    </row>
    <row r="385" ht="15.75" customHeight="1">
      <c r="A385" s="14" t="s">
        <v>559</v>
      </c>
      <c r="B385" s="15">
        <v>0.5</v>
      </c>
    </row>
    <row r="386" ht="15.75" customHeight="1">
      <c r="A386" s="14" t="s">
        <v>560</v>
      </c>
      <c r="B386" s="15">
        <v>0.5</v>
      </c>
    </row>
    <row r="387" ht="15.75" customHeight="1">
      <c r="A387" s="14" t="s">
        <v>561</v>
      </c>
      <c r="B387" s="15">
        <v>0.5</v>
      </c>
    </row>
    <row r="388" ht="15.75" customHeight="1">
      <c r="A388" s="14" t="s">
        <v>562</v>
      </c>
      <c r="B388" s="15">
        <v>0.5</v>
      </c>
    </row>
    <row r="389" ht="15.75" customHeight="1">
      <c r="A389" s="14" t="s">
        <v>563</v>
      </c>
      <c r="B389" s="15">
        <v>0.5</v>
      </c>
    </row>
    <row r="390" ht="15.75" customHeight="1">
      <c r="A390" s="14" t="s">
        <v>564</v>
      </c>
      <c r="B390" s="15">
        <v>0.5</v>
      </c>
    </row>
    <row r="391" ht="15.75" customHeight="1">
      <c r="A391" s="14" t="s">
        <v>565</v>
      </c>
      <c r="B391" s="15">
        <v>0.5</v>
      </c>
    </row>
    <row r="392" ht="15.75" customHeight="1">
      <c r="A392" s="14" t="s">
        <v>566</v>
      </c>
      <c r="B392" s="15">
        <v>0.5</v>
      </c>
    </row>
    <row r="393" ht="15.75" customHeight="1">
      <c r="A393" s="14" t="s">
        <v>567</v>
      </c>
      <c r="B393" s="15">
        <v>0.5</v>
      </c>
    </row>
    <row r="394" ht="15.75" customHeight="1">
      <c r="A394" s="14" t="s">
        <v>568</v>
      </c>
      <c r="B394" s="15">
        <v>0.5</v>
      </c>
    </row>
    <row r="395" ht="15.75" customHeight="1">
      <c r="A395" s="14" t="s">
        <v>569</v>
      </c>
      <c r="B395" s="15">
        <v>0.5</v>
      </c>
    </row>
    <row r="396" ht="15.75" customHeight="1">
      <c r="A396" s="14" t="s">
        <v>570</v>
      </c>
      <c r="B396" s="15">
        <v>0.5</v>
      </c>
    </row>
    <row r="397" ht="15.75" customHeight="1">
      <c r="A397" s="14" t="s">
        <v>571</v>
      </c>
      <c r="B397" s="15">
        <v>0.5</v>
      </c>
    </row>
    <row r="398" ht="15.75" customHeight="1">
      <c r="A398" s="14" t="s">
        <v>572</v>
      </c>
      <c r="B398" s="15">
        <v>0.5</v>
      </c>
    </row>
    <row r="399" ht="15.75" customHeight="1">
      <c r="A399" s="14" t="s">
        <v>573</v>
      </c>
      <c r="B399" s="15">
        <v>0.5</v>
      </c>
    </row>
    <row r="400" ht="15.75" customHeight="1">
      <c r="A400" s="14" t="s">
        <v>574</v>
      </c>
      <c r="B400" s="15">
        <v>0.5</v>
      </c>
    </row>
    <row r="401" ht="15.75" customHeight="1">
      <c r="A401" s="14" t="s">
        <v>575</v>
      </c>
      <c r="B401" s="15">
        <v>0.5</v>
      </c>
    </row>
    <row r="402" ht="15.75" customHeight="1">
      <c r="A402" s="14" t="s">
        <v>576</v>
      </c>
      <c r="B402" s="15">
        <v>0.5</v>
      </c>
    </row>
    <row r="403" ht="15.75" customHeight="1">
      <c r="A403" s="14" t="s">
        <v>577</v>
      </c>
      <c r="B403" s="15">
        <v>0.5</v>
      </c>
    </row>
    <row r="404" ht="15.75" customHeight="1">
      <c r="A404" s="14" t="s">
        <v>578</v>
      </c>
      <c r="B404" s="15">
        <v>0.5</v>
      </c>
    </row>
    <row r="405" ht="15.75" customHeight="1">
      <c r="A405" s="14" t="s">
        <v>579</v>
      </c>
      <c r="B405" s="15">
        <v>0.5</v>
      </c>
    </row>
    <row r="406" ht="15.75" customHeight="1">
      <c r="A406" s="14" t="s">
        <v>580</v>
      </c>
      <c r="B406" s="15">
        <v>0.5</v>
      </c>
    </row>
    <row r="407" ht="15.75" customHeight="1">
      <c r="A407" s="14" t="s">
        <v>581</v>
      </c>
      <c r="B407" s="15">
        <v>0.5</v>
      </c>
    </row>
    <row r="408" ht="15.75" customHeight="1">
      <c r="A408" s="14" t="s">
        <v>582</v>
      </c>
      <c r="B408" s="15">
        <v>0.5</v>
      </c>
    </row>
    <row r="409" ht="15.75" customHeight="1">
      <c r="A409" s="14" t="s">
        <v>583</v>
      </c>
      <c r="B409" s="15">
        <v>0.5</v>
      </c>
    </row>
    <row r="410" ht="15.75" customHeight="1">
      <c r="A410" s="14" t="s">
        <v>584</v>
      </c>
      <c r="B410" s="15">
        <v>0.5</v>
      </c>
    </row>
    <row r="411" ht="15.75" customHeight="1">
      <c r="A411" s="14" t="s">
        <v>585</v>
      </c>
      <c r="B411" s="15">
        <v>0.5</v>
      </c>
    </row>
    <row r="412" ht="15.75" customHeight="1">
      <c r="A412" s="14" t="s">
        <v>586</v>
      </c>
      <c r="B412" s="15">
        <v>0.5</v>
      </c>
    </row>
    <row r="413" ht="15.75" customHeight="1">
      <c r="A413" s="14" t="s">
        <v>587</v>
      </c>
      <c r="B413" s="15">
        <v>0.5</v>
      </c>
    </row>
    <row r="414" ht="15.75" customHeight="1">
      <c r="A414" s="14" t="s">
        <v>588</v>
      </c>
      <c r="B414" s="15">
        <v>0.5</v>
      </c>
    </row>
    <row r="415" ht="15.75" customHeight="1">
      <c r="A415" s="14" t="s">
        <v>589</v>
      </c>
      <c r="B415" s="15">
        <v>0.5</v>
      </c>
    </row>
    <row r="416" ht="15.75" customHeight="1">
      <c r="A416" s="14" t="s">
        <v>590</v>
      </c>
      <c r="B416" s="15">
        <v>0.5</v>
      </c>
    </row>
    <row r="417" ht="15.75" customHeight="1">
      <c r="A417" s="14" t="s">
        <v>591</v>
      </c>
      <c r="B417" s="15">
        <v>0.5</v>
      </c>
    </row>
    <row r="418" ht="15.75" customHeight="1">
      <c r="A418" s="14" t="s">
        <v>592</v>
      </c>
      <c r="B418" s="15">
        <v>0.5</v>
      </c>
    </row>
    <row r="419" ht="15.75" customHeight="1">
      <c r="A419" s="14" t="s">
        <v>593</v>
      </c>
      <c r="B419" s="15">
        <v>0.5</v>
      </c>
    </row>
    <row r="420" ht="15.75" customHeight="1">
      <c r="A420" s="14" t="s">
        <v>594</v>
      </c>
      <c r="B420" s="15">
        <v>0.5</v>
      </c>
    </row>
    <row r="421" ht="15.75" customHeight="1">
      <c r="A421" s="14" t="s">
        <v>595</v>
      </c>
      <c r="B421" s="15">
        <v>0.5</v>
      </c>
    </row>
    <row r="422" ht="15.75" customHeight="1">
      <c r="A422" s="14" t="s">
        <v>596</v>
      </c>
      <c r="B422" s="15">
        <v>0.5</v>
      </c>
    </row>
    <row r="423" ht="15.75" customHeight="1">
      <c r="A423" s="14" t="s">
        <v>597</v>
      </c>
      <c r="B423" s="15">
        <v>0.5</v>
      </c>
    </row>
    <row r="424" ht="15.75" customHeight="1">
      <c r="A424" s="14" t="s">
        <v>598</v>
      </c>
      <c r="B424" s="15">
        <v>0.5</v>
      </c>
    </row>
    <row r="425" ht="15.75" customHeight="1">
      <c r="A425" s="14" t="s">
        <v>599</v>
      </c>
      <c r="B425" s="15">
        <v>0.5</v>
      </c>
    </row>
    <row r="426" ht="15.75" customHeight="1">
      <c r="A426" s="14" t="s">
        <v>600</v>
      </c>
      <c r="B426" s="15">
        <v>0.5</v>
      </c>
    </row>
    <row r="427" ht="15.75" customHeight="1">
      <c r="A427" s="14" t="s">
        <v>601</v>
      </c>
      <c r="B427" s="15">
        <v>0.5</v>
      </c>
    </row>
    <row r="428" ht="15.75" customHeight="1">
      <c r="A428" s="14" t="s">
        <v>602</v>
      </c>
      <c r="B428" s="15">
        <v>0.5</v>
      </c>
    </row>
    <row r="429" ht="15.75" customHeight="1">
      <c r="A429" s="14" t="s">
        <v>603</v>
      </c>
      <c r="B429" s="15">
        <v>0.5</v>
      </c>
    </row>
    <row r="430" ht="15.75" customHeight="1">
      <c r="A430" s="14" t="s">
        <v>604</v>
      </c>
      <c r="B430" s="15">
        <v>0.5</v>
      </c>
    </row>
    <row r="431" ht="15.75" customHeight="1">
      <c r="A431" s="14" t="s">
        <v>605</v>
      </c>
      <c r="B431" s="15">
        <v>0.5</v>
      </c>
    </row>
    <row r="432" ht="15.75" customHeight="1">
      <c r="A432" s="14" t="s">
        <v>606</v>
      </c>
      <c r="B432" s="15">
        <v>0.5</v>
      </c>
    </row>
    <row r="433" ht="15.75" customHeight="1">
      <c r="A433" s="14" t="s">
        <v>607</v>
      </c>
      <c r="B433" s="15">
        <v>0.5</v>
      </c>
    </row>
    <row r="434" ht="15.75" customHeight="1">
      <c r="A434" s="14" t="s">
        <v>608</v>
      </c>
      <c r="B434" s="15">
        <v>0.5</v>
      </c>
    </row>
    <row r="435" ht="15.75" customHeight="1">
      <c r="A435" s="14" t="s">
        <v>609</v>
      </c>
      <c r="B435" s="15">
        <v>0.5</v>
      </c>
    </row>
    <row r="436" ht="15.75" customHeight="1">
      <c r="A436" s="14" t="s">
        <v>610</v>
      </c>
      <c r="B436" s="15">
        <v>0.5</v>
      </c>
    </row>
    <row r="437" ht="15.75" customHeight="1">
      <c r="A437" s="14" t="s">
        <v>611</v>
      </c>
      <c r="B437" s="15">
        <v>0.5</v>
      </c>
    </row>
    <row r="438" ht="15.75" customHeight="1">
      <c r="A438" s="14" t="s">
        <v>612</v>
      </c>
      <c r="B438" s="15">
        <v>0.5</v>
      </c>
    </row>
    <row r="439" ht="15.75" customHeight="1">
      <c r="A439" s="14" t="s">
        <v>613</v>
      </c>
      <c r="B439" s="15">
        <v>0.5</v>
      </c>
    </row>
    <row r="440" ht="15.75" customHeight="1">
      <c r="A440" s="14" t="s">
        <v>614</v>
      </c>
      <c r="B440" s="15">
        <v>0.5</v>
      </c>
    </row>
    <row r="441" ht="15.75" customHeight="1">
      <c r="A441" s="14" t="s">
        <v>615</v>
      </c>
      <c r="B441" s="15">
        <v>0.5</v>
      </c>
    </row>
    <row r="442" ht="15.75" customHeight="1">
      <c r="A442" s="14" t="s">
        <v>616</v>
      </c>
      <c r="B442" s="15">
        <v>0.5</v>
      </c>
    </row>
    <row r="443" ht="15.75" customHeight="1">
      <c r="A443" s="14" t="s">
        <v>617</v>
      </c>
      <c r="B443" s="15">
        <v>0.5</v>
      </c>
    </row>
    <row r="444" ht="15.75" customHeight="1">
      <c r="A444" s="14" t="s">
        <v>618</v>
      </c>
      <c r="B444" s="15">
        <v>0.5</v>
      </c>
    </row>
    <row r="445" ht="15.75" customHeight="1">
      <c r="A445" s="14" t="s">
        <v>619</v>
      </c>
      <c r="B445" s="15">
        <v>0.5</v>
      </c>
    </row>
    <row r="446" ht="15.75" customHeight="1">
      <c r="A446" s="14" t="s">
        <v>620</v>
      </c>
      <c r="B446" s="15">
        <v>0.5</v>
      </c>
    </row>
    <row r="447" ht="15.75" customHeight="1">
      <c r="A447" s="14" t="s">
        <v>621</v>
      </c>
      <c r="B447" s="15">
        <v>0.5</v>
      </c>
    </row>
    <row r="448" ht="15.75" customHeight="1">
      <c r="A448" s="14" t="s">
        <v>622</v>
      </c>
      <c r="B448" s="15">
        <v>0.5</v>
      </c>
    </row>
    <row r="449" ht="15.75" customHeight="1">
      <c r="A449" s="14" t="s">
        <v>623</v>
      </c>
      <c r="B449" s="15">
        <v>0.5</v>
      </c>
    </row>
    <row r="450" ht="15.75" customHeight="1">
      <c r="A450" s="14" t="s">
        <v>624</v>
      </c>
      <c r="B450" s="15">
        <v>0.5</v>
      </c>
    </row>
    <row r="451" ht="15.75" customHeight="1">
      <c r="A451" s="14" t="s">
        <v>625</v>
      </c>
      <c r="B451" s="15">
        <v>0.5</v>
      </c>
    </row>
    <row r="452" ht="15.75" customHeight="1">
      <c r="A452" s="14" t="s">
        <v>626</v>
      </c>
      <c r="B452" s="15">
        <v>0.5</v>
      </c>
    </row>
    <row r="453" ht="15.75" customHeight="1">
      <c r="A453" s="14" t="s">
        <v>627</v>
      </c>
      <c r="B453" s="15">
        <v>0.5</v>
      </c>
    </row>
    <row r="454" ht="15.75" customHeight="1">
      <c r="A454" s="14" t="s">
        <v>628</v>
      </c>
      <c r="B454" s="15">
        <v>0.5</v>
      </c>
    </row>
    <row r="455" ht="15.75" customHeight="1">
      <c r="A455" s="14" t="s">
        <v>629</v>
      </c>
      <c r="B455" s="15">
        <v>0.5</v>
      </c>
    </row>
    <row r="456" ht="15.75" customHeight="1">
      <c r="A456" s="14" t="s">
        <v>630</v>
      </c>
      <c r="B456" s="15">
        <v>0.5</v>
      </c>
    </row>
    <row r="457" ht="15.75" customHeight="1">
      <c r="A457" s="14" t="s">
        <v>631</v>
      </c>
      <c r="B457" s="15">
        <v>0.5</v>
      </c>
    </row>
    <row r="458" ht="15.75" customHeight="1">
      <c r="A458" s="14" t="s">
        <v>632</v>
      </c>
      <c r="B458" s="15">
        <v>0.5</v>
      </c>
    </row>
    <row r="459" ht="15.75" customHeight="1">
      <c r="A459" s="14" t="s">
        <v>633</v>
      </c>
      <c r="B459" s="15">
        <v>0.5</v>
      </c>
    </row>
    <row r="460" ht="15.75" customHeight="1">
      <c r="A460" s="14" t="s">
        <v>634</v>
      </c>
      <c r="B460" s="15">
        <v>0.5</v>
      </c>
    </row>
    <row r="461" ht="15.75" customHeight="1">
      <c r="A461" s="14" t="s">
        <v>635</v>
      </c>
      <c r="B461" s="15">
        <v>0.5</v>
      </c>
    </row>
    <row r="462" ht="15.75" customHeight="1">
      <c r="A462" s="14" t="s">
        <v>636</v>
      </c>
      <c r="B462" s="15">
        <v>0.5</v>
      </c>
    </row>
    <row r="463" ht="15.75" customHeight="1">
      <c r="A463" s="14" t="s">
        <v>637</v>
      </c>
      <c r="B463" s="15">
        <v>0.5</v>
      </c>
    </row>
    <row r="464" ht="15.75" customHeight="1">
      <c r="A464" s="14" t="s">
        <v>638</v>
      </c>
      <c r="B464" s="15">
        <v>0.5</v>
      </c>
    </row>
    <row r="465" ht="15.75" customHeight="1">
      <c r="A465" s="14" t="s">
        <v>639</v>
      </c>
      <c r="B465" s="15">
        <v>0.5</v>
      </c>
    </row>
    <row r="466" ht="15.75" customHeight="1">
      <c r="A466" s="14" t="s">
        <v>640</v>
      </c>
      <c r="B466" s="15">
        <v>0.5</v>
      </c>
    </row>
    <row r="467" ht="15.75" customHeight="1">
      <c r="A467" s="14" t="s">
        <v>641</v>
      </c>
      <c r="B467" s="15">
        <v>0.5</v>
      </c>
    </row>
    <row r="468" ht="15.75" customHeight="1">
      <c r="A468" s="14" t="s">
        <v>642</v>
      </c>
      <c r="B468" s="15">
        <v>0.5</v>
      </c>
    </row>
    <row r="469" ht="15.75" customHeight="1">
      <c r="A469" s="14" t="s">
        <v>643</v>
      </c>
      <c r="B469" s="15">
        <v>0.5</v>
      </c>
    </row>
    <row r="470" ht="15.75" customHeight="1">
      <c r="A470" s="14" t="s">
        <v>644</v>
      </c>
      <c r="B470" s="15">
        <v>0.5</v>
      </c>
    </row>
    <row r="471" ht="15.75" customHeight="1">
      <c r="A471" s="14" t="s">
        <v>645</v>
      </c>
      <c r="B471" s="15">
        <v>0.5</v>
      </c>
    </row>
    <row r="472" ht="15.75" customHeight="1">
      <c r="A472" s="14" t="s">
        <v>646</v>
      </c>
      <c r="B472" s="15">
        <v>0.5</v>
      </c>
    </row>
    <row r="473" ht="15.75" customHeight="1">
      <c r="A473" s="14" t="s">
        <v>647</v>
      </c>
      <c r="B473" s="15">
        <v>0.5</v>
      </c>
    </row>
    <row r="474" ht="15.75" customHeight="1">
      <c r="A474" s="14" t="s">
        <v>648</v>
      </c>
      <c r="B474" s="15">
        <v>0.5</v>
      </c>
    </row>
    <row r="475" ht="15.75" customHeight="1">
      <c r="A475" s="14" t="s">
        <v>649</v>
      </c>
      <c r="B475" s="15">
        <v>0.5</v>
      </c>
    </row>
    <row r="476" ht="15.75" customHeight="1">
      <c r="A476" s="14" t="s">
        <v>650</v>
      </c>
      <c r="B476" s="15">
        <v>0.5</v>
      </c>
    </row>
    <row r="477" ht="15.75" customHeight="1">
      <c r="A477" s="14" t="s">
        <v>651</v>
      </c>
      <c r="B477" s="15">
        <v>0.5</v>
      </c>
    </row>
    <row r="478" ht="15.75" customHeight="1">
      <c r="A478" s="14" t="s">
        <v>652</v>
      </c>
      <c r="B478" s="15">
        <v>0.5</v>
      </c>
    </row>
    <row r="479" ht="15.75" customHeight="1">
      <c r="A479" s="14" t="s">
        <v>653</v>
      </c>
      <c r="B479" s="15">
        <v>0.5</v>
      </c>
    </row>
    <row r="480" ht="15.75" customHeight="1">
      <c r="A480" s="14" t="s">
        <v>654</v>
      </c>
      <c r="B480" s="15">
        <v>0.5</v>
      </c>
    </row>
    <row r="481" ht="15.75" customHeight="1">
      <c r="A481" s="14" t="s">
        <v>655</v>
      </c>
      <c r="B481" s="15">
        <v>0.5</v>
      </c>
    </row>
    <row r="482" ht="15.75" customHeight="1">
      <c r="A482" s="14" t="s">
        <v>656</v>
      </c>
      <c r="B482" s="15">
        <v>0.5</v>
      </c>
    </row>
    <row r="483" ht="15.75" customHeight="1">
      <c r="A483" s="14" t="s">
        <v>657</v>
      </c>
      <c r="B483" s="15">
        <v>0.5</v>
      </c>
    </row>
    <row r="484" ht="15.75" customHeight="1">
      <c r="A484" s="14" t="s">
        <v>658</v>
      </c>
      <c r="B484" s="15">
        <v>0.5</v>
      </c>
    </row>
    <row r="485" ht="15.75" customHeight="1">
      <c r="A485" s="14" t="s">
        <v>659</v>
      </c>
      <c r="B485" s="15">
        <v>0.5</v>
      </c>
    </row>
    <row r="486" ht="15.75" customHeight="1">
      <c r="A486" s="14" t="s">
        <v>660</v>
      </c>
      <c r="B486" s="15">
        <v>0.5</v>
      </c>
    </row>
    <row r="487" ht="15.75" customHeight="1">
      <c r="A487" s="14" t="s">
        <v>661</v>
      </c>
      <c r="B487" s="15">
        <v>0.5</v>
      </c>
    </row>
    <row r="488" ht="15.75" customHeight="1">
      <c r="A488" s="14" t="s">
        <v>662</v>
      </c>
      <c r="B488" s="15">
        <v>0.5</v>
      </c>
    </row>
    <row r="489" ht="15.75" customHeight="1">
      <c r="A489" s="14" t="s">
        <v>663</v>
      </c>
      <c r="B489" s="15">
        <v>0.5</v>
      </c>
    </row>
    <row r="490" ht="15.75" customHeight="1">
      <c r="A490" s="14" t="s">
        <v>664</v>
      </c>
      <c r="B490" s="15">
        <v>0.5</v>
      </c>
    </row>
    <row r="491" ht="15.75" customHeight="1">
      <c r="A491" s="14" t="s">
        <v>665</v>
      </c>
      <c r="B491" s="15">
        <v>0.5</v>
      </c>
    </row>
    <row r="492" ht="15.75" customHeight="1">
      <c r="A492" s="14" t="s">
        <v>666</v>
      </c>
      <c r="B492" s="15">
        <v>0.5</v>
      </c>
    </row>
    <row r="493" ht="15.75" customHeight="1">
      <c r="A493" s="14" t="s">
        <v>667</v>
      </c>
      <c r="B493" s="15">
        <v>0.5</v>
      </c>
    </row>
    <row r="494" ht="15.75" customHeight="1">
      <c r="A494" s="14" t="s">
        <v>668</v>
      </c>
      <c r="B494" s="15">
        <v>0.5</v>
      </c>
    </row>
    <row r="495" ht="15.75" customHeight="1">
      <c r="A495" s="14" t="s">
        <v>669</v>
      </c>
      <c r="B495" s="15">
        <v>0.5</v>
      </c>
    </row>
    <row r="496" ht="15.75" customHeight="1">
      <c r="A496" s="14" t="s">
        <v>670</v>
      </c>
      <c r="B496" s="15">
        <v>0.5</v>
      </c>
    </row>
    <row r="497" ht="15.75" customHeight="1">
      <c r="A497" s="14" t="s">
        <v>671</v>
      </c>
      <c r="B497" s="15">
        <v>0.5</v>
      </c>
    </row>
    <row r="498" ht="15.75" customHeight="1">
      <c r="A498" s="14" t="s">
        <v>672</v>
      </c>
      <c r="B498" s="15">
        <v>0.5</v>
      </c>
    </row>
    <row r="499" ht="15.75" customHeight="1">
      <c r="A499" s="14" t="s">
        <v>673</v>
      </c>
      <c r="B499" s="15">
        <v>0.5</v>
      </c>
    </row>
    <row r="500" ht="15.75" customHeight="1">
      <c r="A500" s="14" t="s">
        <v>674</v>
      </c>
      <c r="B500" s="15">
        <v>0.5</v>
      </c>
    </row>
    <row r="501" ht="15.75" customHeight="1">
      <c r="A501" s="14" t="s">
        <v>675</v>
      </c>
      <c r="B501" s="15">
        <v>0.5</v>
      </c>
    </row>
    <row r="502" ht="15.75" customHeight="1">
      <c r="A502" s="14" t="s">
        <v>676</v>
      </c>
      <c r="B502" s="15">
        <v>0.5</v>
      </c>
    </row>
    <row r="503" ht="15.75" customHeight="1">
      <c r="A503" s="14" t="s">
        <v>677</v>
      </c>
      <c r="B503" s="15">
        <v>0.5</v>
      </c>
    </row>
    <row r="504" ht="15.75" customHeight="1">
      <c r="A504" s="14" t="s">
        <v>678</v>
      </c>
      <c r="B504" s="15">
        <v>0.5</v>
      </c>
    </row>
    <row r="505" ht="15.75" customHeight="1">
      <c r="A505" s="14" t="s">
        <v>679</v>
      </c>
      <c r="B505" s="15">
        <v>0.5</v>
      </c>
    </row>
    <row r="506" ht="15.75" customHeight="1">
      <c r="A506" s="14" t="s">
        <v>680</v>
      </c>
      <c r="B506" s="15">
        <v>0.5</v>
      </c>
    </row>
    <row r="507" ht="15.75" customHeight="1">
      <c r="A507" s="14" t="s">
        <v>681</v>
      </c>
      <c r="B507" s="15">
        <v>0.5</v>
      </c>
    </row>
    <row r="508" ht="15.75" customHeight="1">
      <c r="A508" s="14" t="s">
        <v>682</v>
      </c>
      <c r="B508" s="15">
        <v>0.5</v>
      </c>
    </row>
    <row r="509" ht="15.75" customHeight="1">
      <c r="A509" s="14" t="s">
        <v>683</v>
      </c>
      <c r="B509" s="15">
        <v>0.5</v>
      </c>
    </row>
    <row r="510" ht="15.75" customHeight="1">
      <c r="A510" s="14" t="s">
        <v>684</v>
      </c>
      <c r="B510" s="15">
        <v>0.5</v>
      </c>
    </row>
    <row r="511" ht="15.75" customHeight="1">
      <c r="A511" s="14" t="s">
        <v>685</v>
      </c>
      <c r="B511" s="15">
        <v>0.5</v>
      </c>
    </row>
    <row r="512" ht="15.75" customHeight="1">
      <c r="A512" s="14" t="s">
        <v>686</v>
      </c>
      <c r="B512" s="15">
        <v>0.5</v>
      </c>
    </row>
    <row r="513" ht="15.75" customHeight="1">
      <c r="A513" s="14" t="s">
        <v>687</v>
      </c>
      <c r="B513" s="15">
        <v>0.5</v>
      </c>
    </row>
    <row r="514" ht="15.75" customHeight="1">
      <c r="A514" s="14" t="s">
        <v>688</v>
      </c>
      <c r="B514" s="15">
        <v>0.5</v>
      </c>
    </row>
    <row r="515" ht="15.75" customHeight="1">
      <c r="A515" s="14" t="s">
        <v>689</v>
      </c>
      <c r="B515" s="15">
        <v>0.5</v>
      </c>
    </row>
    <row r="516" ht="15.75" customHeight="1">
      <c r="A516" s="14" t="s">
        <v>690</v>
      </c>
      <c r="B516" s="15">
        <v>0.5</v>
      </c>
    </row>
    <row r="517" ht="15.75" customHeight="1">
      <c r="A517" s="14" t="s">
        <v>691</v>
      </c>
      <c r="B517" s="15">
        <v>0.5</v>
      </c>
    </row>
    <row r="518" ht="15.75" customHeight="1">
      <c r="A518" s="14" t="s">
        <v>692</v>
      </c>
      <c r="B518" s="15">
        <v>0.5</v>
      </c>
    </row>
    <row r="519" ht="15.75" customHeight="1">
      <c r="A519" s="14" t="s">
        <v>693</v>
      </c>
      <c r="B519" s="15">
        <v>0.5</v>
      </c>
    </row>
    <row r="520" ht="15.75" customHeight="1">
      <c r="A520" s="14" t="s">
        <v>694</v>
      </c>
      <c r="B520" s="15">
        <v>0.5</v>
      </c>
    </row>
    <row r="521" ht="15.75" customHeight="1">
      <c r="A521" s="14" t="s">
        <v>695</v>
      </c>
      <c r="B521" s="15">
        <v>0.5</v>
      </c>
    </row>
    <row r="522" ht="15.75" customHeight="1">
      <c r="A522" s="14" t="s">
        <v>696</v>
      </c>
      <c r="B522" s="15">
        <v>0.5</v>
      </c>
    </row>
    <row r="523" ht="15.75" customHeight="1">
      <c r="A523" s="14" t="s">
        <v>697</v>
      </c>
      <c r="B523" s="15">
        <v>0.5</v>
      </c>
    </row>
    <row r="524" ht="15.75" customHeight="1">
      <c r="A524" s="14" t="s">
        <v>698</v>
      </c>
      <c r="B524" s="15">
        <v>0.5</v>
      </c>
    </row>
    <row r="525" ht="15.75" customHeight="1">
      <c r="A525" s="14" t="s">
        <v>699</v>
      </c>
      <c r="B525" s="15">
        <v>0.5</v>
      </c>
    </row>
    <row r="526" ht="15.75" customHeight="1">
      <c r="A526" s="14" t="s">
        <v>700</v>
      </c>
      <c r="B526" s="15">
        <v>0.5</v>
      </c>
    </row>
    <row r="527" ht="15.75" customHeight="1">
      <c r="A527" s="14" t="s">
        <v>701</v>
      </c>
      <c r="B527" s="15">
        <v>0.5</v>
      </c>
    </row>
    <row r="528" ht="15.75" customHeight="1">
      <c r="A528" s="14" t="s">
        <v>702</v>
      </c>
      <c r="B528" s="15">
        <v>0.5</v>
      </c>
    </row>
    <row r="529" ht="15.75" customHeight="1">
      <c r="A529" s="14" t="s">
        <v>703</v>
      </c>
      <c r="B529" s="15">
        <v>0.5</v>
      </c>
    </row>
    <row r="530" ht="15.75" customHeight="1">
      <c r="A530" s="14" t="s">
        <v>704</v>
      </c>
      <c r="B530" s="15">
        <v>0.5</v>
      </c>
    </row>
    <row r="531" ht="15.75" customHeight="1">
      <c r="A531" s="14" t="s">
        <v>705</v>
      </c>
      <c r="B531" s="15">
        <v>0.5</v>
      </c>
    </row>
    <row r="532" ht="15.75" customHeight="1">
      <c r="A532" s="14" t="s">
        <v>706</v>
      </c>
      <c r="B532" s="15">
        <v>0.5</v>
      </c>
    </row>
    <row r="533" ht="15.75" customHeight="1">
      <c r="A533" s="14" t="s">
        <v>707</v>
      </c>
      <c r="B533" s="15">
        <v>0.5</v>
      </c>
    </row>
    <row r="534" ht="15.75" customHeight="1">
      <c r="A534" s="14" t="s">
        <v>708</v>
      </c>
      <c r="B534" s="15">
        <v>0.5</v>
      </c>
    </row>
    <row r="535" ht="15.75" customHeight="1">
      <c r="A535" s="14" t="s">
        <v>709</v>
      </c>
      <c r="B535" s="15">
        <v>0.5</v>
      </c>
    </row>
    <row r="536" ht="15.75" customHeight="1">
      <c r="A536" s="14" t="s">
        <v>710</v>
      </c>
      <c r="B536" s="15">
        <v>0.5</v>
      </c>
    </row>
    <row r="537" ht="15.75" customHeight="1">
      <c r="A537" s="14" t="s">
        <v>711</v>
      </c>
      <c r="B537" s="15">
        <v>0.5</v>
      </c>
    </row>
    <row r="538" ht="15.75" customHeight="1">
      <c r="A538" s="14" t="s">
        <v>712</v>
      </c>
      <c r="B538" s="15">
        <v>0.5</v>
      </c>
    </row>
    <row r="539" ht="15.75" customHeight="1">
      <c r="A539" s="14" t="s">
        <v>713</v>
      </c>
      <c r="B539" s="15">
        <v>0.5</v>
      </c>
    </row>
    <row r="540" ht="15.75" customHeight="1">
      <c r="A540" s="14" t="s">
        <v>714</v>
      </c>
      <c r="B540" s="15">
        <v>0.5</v>
      </c>
    </row>
    <row r="541" ht="15.75" customHeight="1">
      <c r="A541" s="14" t="s">
        <v>715</v>
      </c>
      <c r="B541" s="15">
        <v>0.5</v>
      </c>
    </row>
    <row r="542" ht="15.75" customHeight="1">
      <c r="A542" s="14" t="s">
        <v>716</v>
      </c>
      <c r="B542" s="15">
        <v>0.5</v>
      </c>
    </row>
    <row r="543" ht="15.75" customHeight="1">
      <c r="A543" s="14" t="s">
        <v>717</v>
      </c>
      <c r="B543" s="15">
        <v>0.5</v>
      </c>
    </row>
    <row r="544" ht="15.75" customHeight="1">
      <c r="A544" s="14" t="s">
        <v>718</v>
      </c>
      <c r="B544" s="15">
        <v>0.5</v>
      </c>
    </row>
    <row r="545" ht="15.75" customHeight="1">
      <c r="A545" s="14" t="s">
        <v>719</v>
      </c>
      <c r="B545" s="15">
        <v>0.5</v>
      </c>
    </row>
    <row r="546" ht="15.75" customHeight="1">
      <c r="A546" s="14" t="s">
        <v>720</v>
      </c>
      <c r="B546" s="15">
        <v>0.5</v>
      </c>
    </row>
    <row r="547" ht="15.75" customHeight="1">
      <c r="A547" s="14" t="s">
        <v>721</v>
      </c>
      <c r="B547" s="15">
        <v>0.5</v>
      </c>
    </row>
    <row r="548" ht="15.75" customHeight="1">
      <c r="A548" s="14" t="s">
        <v>722</v>
      </c>
      <c r="B548" s="15">
        <v>0.5</v>
      </c>
    </row>
    <row r="549" ht="15.75" customHeight="1">
      <c r="A549" s="14" t="s">
        <v>723</v>
      </c>
      <c r="B549" s="15">
        <v>0.5</v>
      </c>
    </row>
    <row r="550" ht="15.75" customHeight="1">
      <c r="A550" s="14" t="s">
        <v>724</v>
      </c>
      <c r="B550" s="15">
        <v>0.5</v>
      </c>
    </row>
    <row r="551" ht="15.75" customHeight="1">
      <c r="A551" s="14" t="s">
        <v>725</v>
      </c>
      <c r="B551" s="15">
        <v>0.5</v>
      </c>
    </row>
    <row r="552" ht="15.75" customHeight="1">
      <c r="A552" s="14" t="s">
        <v>726</v>
      </c>
      <c r="B552" s="15">
        <v>0.5</v>
      </c>
    </row>
    <row r="553" ht="15.75" customHeight="1">
      <c r="A553" s="14" t="s">
        <v>727</v>
      </c>
      <c r="B553" s="15">
        <v>0.5</v>
      </c>
    </row>
    <row r="554" ht="15.75" customHeight="1">
      <c r="A554" s="14" t="s">
        <v>728</v>
      </c>
      <c r="B554" s="15">
        <v>0.5</v>
      </c>
    </row>
    <row r="555" ht="15.75" customHeight="1">
      <c r="A555" s="14" t="s">
        <v>729</v>
      </c>
      <c r="B555" s="15">
        <v>0.5</v>
      </c>
    </row>
    <row r="556" ht="15.75" customHeight="1">
      <c r="A556" s="14" t="s">
        <v>730</v>
      </c>
      <c r="B556" s="15">
        <v>0.5</v>
      </c>
    </row>
    <row r="557" ht="15.75" customHeight="1">
      <c r="A557" s="14" t="s">
        <v>731</v>
      </c>
      <c r="B557" s="15">
        <v>0.5</v>
      </c>
    </row>
    <row r="558" ht="15.75" customHeight="1">
      <c r="A558" s="14" t="s">
        <v>732</v>
      </c>
      <c r="B558" s="15">
        <v>0.5</v>
      </c>
    </row>
    <row r="559" ht="15.75" customHeight="1">
      <c r="A559" s="14" t="s">
        <v>733</v>
      </c>
      <c r="B559" s="15">
        <v>0.5</v>
      </c>
    </row>
    <row r="560" ht="15.75" customHeight="1">
      <c r="A560" s="14" t="s">
        <v>734</v>
      </c>
      <c r="B560" s="15">
        <v>0.5</v>
      </c>
    </row>
    <row r="561" ht="15.75" customHeight="1">
      <c r="A561" s="14" t="s">
        <v>735</v>
      </c>
      <c r="B561" s="15">
        <v>0.5</v>
      </c>
    </row>
    <row r="562" ht="15.75" customHeight="1">
      <c r="A562" s="14" t="s">
        <v>736</v>
      </c>
      <c r="B562" s="15">
        <v>0.5</v>
      </c>
    </row>
    <row r="563" ht="15.75" customHeight="1">
      <c r="A563" s="14" t="s">
        <v>737</v>
      </c>
      <c r="B563" s="15">
        <v>0.5</v>
      </c>
    </row>
    <row r="564" ht="15.75" customHeight="1">
      <c r="A564" s="14" t="s">
        <v>738</v>
      </c>
      <c r="B564" s="15">
        <v>0.5</v>
      </c>
    </row>
    <row r="565" ht="15.75" customHeight="1">
      <c r="A565" s="14" t="s">
        <v>739</v>
      </c>
      <c r="B565" s="15">
        <v>0.5</v>
      </c>
    </row>
    <row r="566" ht="15.75" customHeight="1">
      <c r="A566" s="14" t="s">
        <v>740</v>
      </c>
      <c r="B566" s="15">
        <v>0.5</v>
      </c>
    </row>
    <row r="567" ht="15.75" customHeight="1">
      <c r="A567" s="14" t="s">
        <v>741</v>
      </c>
      <c r="B567" s="15">
        <v>0.5</v>
      </c>
    </row>
    <row r="568" ht="15.75" customHeight="1">
      <c r="A568" s="14" t="s">
        <v>742</v>
      </c>
      <c r="B568" s="15">
        <v>0.5</v>
      </c>
    </row>
    <row r="569" ht="15.75" customHeight="1">
      <c r="A569" s="14" t="s">
        <v>743</v>
      </c>
      <c r="B569" s="15">
        <v>0.5</v>
      </c>
    </row>
    <row r="570" ht="15.75" customHeight="1">
      <c r="A570" s="14" t="s">
        <v>744</v>
      </c>
      <c r="B570" s="15">
        <v>0.5</v>
      </c>
    </row>
    <row r="571" ht="15.75" customHeight="1">
      <c r="A571" s="14" t="s">
        <v>745</v>
      </c>
      <c r="B571" s="15">
        <v>0.5</v>
      </c>
    </row>
    <row r="572" ht="15.75" customHeight="1">
      <c r="A572" s="14" t="s">
        <v>746</v>
      </c>
      <c r="B572" s="15">
        <v>0.5</v>
      </c>
    </row>
    <row r="573" ht="15.75" customHeight="1">
      <c r="A573" s="14" t="s">
        <v>747</v>
      </c>
      <c r="B573" s="15">
        <v>0.5</v>
      </c>
    </row>
    <row r="574" ht="15.75" customHeight="1">
      <c r="A574" s="14" t="s">
        <v>748</v>
      </c>
      <c r="B574" s="15">
        <v>0.5</v>
      </c>
    </row>
    <row r="575" ht="15.75" customHeight="1">
      <c r="A575" s="14" t="s">
        <v>749</v>
      </c>
      <c r="B575" s="15">
        <v>0.5</v>
      </c>
    </row>
    <row r="576" ht="15.75" customHeight="1">
      <c r="A576" s="14" t="s">
        <v>750</v>
      </c>
      <c r="B576" s="15">
        <v>0.5</v>
      </c>
    </row>
    <row r="577" ht="15.75" customHeight="1">
      <c r="A577" s="14" t="s">
        <v>751</v>
      </c>
      <c r="B577" s="15">
        <v>0.5</v>
      </c>
    </row>
    <row r="578" ht="15.75" customHeight="1">
      <c r="A578" s="14" t="s">
        <v>752</v>
      </c>
      <c r="B578" s="15">
        <v>0.5</v>
      </c>
    </row>
    <row r="579" ht="15.75" customHeight="1">
      <c r="A579" s="14" t="s">
        <v>753</v>
      </c>
      <c r="B579" s="15">
        <v>0.5</v>
      </c>
    </row>
    <row r="580" ht="15.75" customHeight="1">
      <c r="A580" s="14" t="s">
        <v>754</v>
      </c>
      <c r="B580" s="15">
        <v>0.5</v>
      </c>
    </row>
    <row r="581" ht="15.75" customHeight="1">
      <c r="A581" s="14" t="s">
        <v>755</v>
      </c>
      <c r="B581" s="15">
        <v>0.5</v>
      </c>
    </row>
    <row r="582" ht="15.75" customHeight="1">
      <c r="A582" s="14" t="s">
        <v>756</v>
      </c>
      <c r="B582" s="15">
        <v>0.5</v>
      </c>
    </row>
    <row r="583" ht="15.75" customHeight="1">
      <c r="A583" s="14" t="s">
        <v>757</v>
      </c>
      <c r="B583" s="15">
        <v>0.5</v>
      </c>
    </row>
    <row r="584" ht="15.75" customHeight="1">
      <c r="A584" s="14" t="s">
        <v>758</v>
      </c>
      <c r="B584" s="15">
        <v>0.5</v>
      </c>
    </row>
    <row r="585" ht="15.75" customHeight="1">
      <c r="A585" s="14" t="s">
        <v>759</v>
      </c>
      <c r="B585" s="15">
        <v>0.5</v>
      </c>
    </row>
    <row r="586" ht="15.75" customHeight="1">
      <c r="A586" s="14" t="s">
        <v>760</v>
      </c>
      <c r="B586" s="15">
        <v>0.5</v>
      </c>
    </row>
    <row r="587" ht="15.75" customHeight="1">
      <c r="A587" s="14" t="s">
        <v>761</v>
      </c>
      <c r="B587" s="15">
        <v>0.5</v>
      </c>
    </row>
    <row r="588" ht="15.75" customHeight="1">
      <c r="A588" s="14" t="s">
        <v>762</v>
      </c>
      <c r="B588" s="15">
        <v>0.5</v>
      </c>
    </row>
    <row r="589" ht="15.75" customHeight="1">
      <c r="A589" s="14" t="s">
        <v>763</v>
      </c>
      <c r="B589" s="15">
        <v>0.5</v>
      </c>
    </row>
    <row r="590" ht="15.75" customHeight="1">
      <c r="A590" s="14" t="s">
        <v>764</v>
      </c>
      <c r="B590" s="15">
        <v>0.5</v>
      </c>
    </row>
    <row r="591" ht="15.75" customHeight="1">
      <c r="A591" s="14" t="s">
        <v>765</v>
      </c>
      <c r="B591" s="15">
        <v>0.5</v>
      </c>
    </row>
    <row r="592" ht="15.75" customHeight="1">
      <c r="A592" s="14" t="s">
        <v>766</v>
      </c>
      <c r="B592" s="15">
        <v>0.5</v>
      </c>
    </row>
    <row r="593" ht="15.75" customHeight="1">
      <c r="A593" s="14" t="s">
        <v>767</v>
      </c>
      <c r="B593" s="15">
        <v>0.5</v>
      </c>
    </row>
    <row r="594" ht="15.75" customHeight="1">
      <c r="A594" s="14" t="s">
        <v>768</v>
      </c>
      <c r="B594" s="15">
        <v>0.5</v>
      </c>
    </row>
    <row r="595" ht="15.75" customHeight="1">
      <c r="A595" s="14" t="s">
        <v>769</v>
      </c>
      <c r="B595" s="15">
        <v>0.5</v>
      </c>
    </row>
    <row r="596" ht="15.75" customHeight="1">
      <c r="A596" s="14" t="s">
        <v>770</v>
      </c>
      <c r="B596" s="15">
        <v>0.5</v>
      </c>
    </row>
    <row r="597" ht="15.75" customHeight="1">
      <c r="A597" s="14" t="s">
        <v>771</v>
      </c>
      <c r="B597" s="15">
        <v>0.5</v>
      </c>
    </row>
    <row r="598" ht="15.75" customHeight="1">
      <c r="A598" s="14" t="s">
        <v>772</v>
      </c>
      <c r="B598" s="15">
        <v>0.5</v>
      </c>
    </row>
    <row r="599" ht="15.75" customHeight="1">
      <c r="A599" s="14" t="s">
        <v>773</v>
      </c>
      <c r="B599" s="15">
        <v>0.5</v>
      </c>
    </row>
    <row r="600" ht="15.75" customHeight="1">
      <c r="A600" s="14" t="s">
        <v>774</v>
      </c>
      <c r="B600" s="15">
        <v>0.5</v>
      </c>
    </row>
    <row r="601" ht="15.75" customHeight="1">
      <c r="A601" s="14" t="s">
        <v>775</v>
      </c>
      <c r="B601" s="15">
        <v>0.5</v>
      </c>
    </row>
    <row r="602" ht="15.75" customHeight="1">
      <c r="A602" s="14" t="s">
        <v>776</v>
      </c>
      <c r="B602" s="15">
        <v>0.5</v>
      </c>
    </row>
    <row r="603" ht="15.75" customHeight="1">
      <c r="A603" s="14" t="s">
        <v>777</v>
      </c>
      <c r="B603" s="15">
        <v>0.5</v>
      </c>
    </row>
    <row r="604" ht="15.75" customHeight="1">
      <c r="A604" s="14" t="s">
        <v>778</v>
      </c>
      <c r="B604" s="15">
        <v>0.5</v>
      </c>
    </row>
    <row r="605" ht="15.75" customHeight="1">
      <c r="A605" s="14" t="s">
        <v>779</v>
      </c>
      <c r="B605" s="15">
        <v>0.5</v>
      </c>
    </row>
    <row r="606" ht="15.75" customHeight="1">
      <c r="A606" s="14" t="s">
        <v>780</v>
      </c>
      <c r="B606" s="15">
        <v>0.5</v>
      </c>
    </row>
    <row r="607" ht="15.75" customHeight="1">
      <c r="A607" s="14" t="s">
        <v>781</v>
      </c>
      <c r="B607" s="15">
        <v>0.5</v>
      </c>
    </row>
    <row r="608" ht="15.75" customHeight="1">
      <c r="A608" s="14" t="s">
        <v>782</v>
      </c>
      <c r="B608" s="15">
        <v>0.5</v>
      </c>
    </row>
    <row r="609" ht="15.75" customHeight="1">
      <c r="A609" s="14" t="s">
        <v>783</v>
      </c>
      <c r="B609" s="15">
        <v>0.5</v>
      </c>
    </row>
    <row r="610" ht="15.75" customHeight="1">
      <c r="A610" s="14" t="s">
        <v>784</v>
      </c>
      <c r="B610" s="15">
        <v>0.5</v>
      </c>
    </row>
    <row r="611" ht="15.75" customHeight="1">
      <c r="A611" s="14" t="s">
        <v>785</v>
      </c>
      <c r="B611" s="15">
        <v>0.5</v>
      </c>
    </row>
    <row r="612" ht="15.75" customHeight="1">
      <c r="A612" s="14" t="s">
        <v>786</v>
      </c>
      <c r="B612" s="15">
        <v>0.5</v>
      </c>
    </row>
    <row r="613" ht="15.75" customHeight="1">
      <c r="A613" s="14" t="s">
        <v>787</v>
      </c>
      <c r="B613" s="15">
        <v>0.5</v>
      </c>
    </row>
    <row r="614" ht="15.75" customHeight="1">
      <c r="A614" s="14" t="s">
        <v>788</v>
      </c>
      <c r="B614" s="15">
        <v>0.5</v>
      </c>
    </row>
    <row r="615" ht="15.75" customHeight="1">
      <c r="A615" s="14" t="s">
        <v>789</v>
      </c>
      <c r="B615" s="15">
        <v>0.5</v>
      </c>
    </row>
    <row r="616" ht="15.75" customHeight="1">
      <c r="A616" s="14" t="s">
        <v>790</v>
      </c>
      <c r="B616" s="15">
        <v>0.5</v>
      </c>
    </row>
    <row r="617" ht="15.75" customHeight="1">
      <c r="A617" s="14" t="s">
        <v>791</v>
      </c>
      <c r="B617" s="15">
        <v>0.5</v>
      </c>
    </row>
    <row r="618" ht="15.75" customHeight="1">
      <c r="A618" s="14" t="s">
        <v>792</v>
      </c>
      <c r="B618" s="15">
        <v>0.5</v>
      </c>
    </row>
    <row r="619" ht="15.75" customHeight="1">
      <c r="A619" s="14" t="s">
        <v>793</v>
      </c>
      <c r="B619" s="15">
        <v>0.5</v>
      </c>
    </row>
    <row r="620" ht="15.75" customHeight="1">
      <c r="A620" s="14" t="s">
        <v>794</v>
      </c>
      <c r="B620" s="15">
        <v>0.5</v>
      </c>
    </row>
    <row r="621" ht="15.75" customHeight="1">
      <c r="A621" s="14" t="s">
        <v>795</v>
      </c>
      <c r="B621" s="15">
        <v>0.5</v>
      </c>
    </row>
    <row r="622" ht="15.75" customHeight="1">
      <c r="A622" s="14" t="s">
        <v>796</v>
      </c>
      <c r="B622" s="15">
        <v>0.5</v>
      </c>
    </row>
    <row r="623" ht="15.75" customHeight="1">
      <c r="A623" s="14" t="s">
        <v>797</v>
      </c>
      <c r="B623" s="15">
        <v>0.5</v>
      </c>
    </row>
    <row r="624" ht="15.75" customHeight="1">
      <c r="A624" s="14" t="s">
        <v>798</v>
      </c>
      <c r="B624" s="15">
        <v>0.5</v>
      </c>
    </row>
    <row r="625" ht="15.75" customHeight="1">
      <c r="A625" s="14" t="s">
        <v>799</v>
      </c>
      <c r="B625" s="15">
        <v>0.5</v>
      </c>
    </row>
    <row r="626" ht="15.75" customHeight="1">
      <c r="A626" s="14" t="s">
        <v>800</v>
      </c>
      <c r="B626" s="15">
        <v>0.5</v>
      </c>
    </row>
    <row r="627" ht="15.75" customHeight="1">
      <c r="A627" s="14" t="s">
        <v>801</v>
      </c>
      <c r="B627" s="15">
        <v>0.5</v>
      </c>
    </row>
    <row r="628" ht="15.75" customHeight="1">
      <c r="A628" s="14" t="s">
        <v>802</v>
      </c>
      <c r="B628" s="15">
        <v>0.5</v>
      </c>
    </row>
    <row r="629" ht="15.75" customHeight="1">
      <c r="A629" s="14" t="s">
        <v>803</v>
      </c>
      <c r="B629" s="15">
        <v>0.5</v>
      </c>
    </row>
    <row r="630" ht="15.75" customHeight="1">
      <c r="A630" s="14" t="s">
        <v>804</v>
      </c>
      <c r="B630" s="15">
        <v>0.5</v>
      </c>
    </row>
    <row r="631" ht="15.75" customHeight="1">
      <c r="A631" s="14" t="s">
        <v>805</v>
      </c>
      <c r="B631" s="15">
        <v>0.5</v>
      </c>
    </row>
    <row r="632" ht="15.75" customHeight="1">
      <c r="A632" s="14" t="s">
        <v>806</v>
      </c>
      <c r="B632" s="15">
        <v>0.5</v>
      </c>
    </row>
    <row r="633" ht="15.75" customHeight="1">
      <c r="A633" s="14" t="s">
        <v>807</v>
      </c>
      <c r="B633" s="15">
        <v>0.5</v>
      </c>
    </row>
    <row r="634" ht="15.75" customHeight="1">
      <c r="A634" s="14" t="s">
        <v>808</v>
      </c>
      <c r="B634" s="15">
        <v>0.5</v>
      </c>
    </row>
    <row r="635" ht="15.75" customHeight="1">
      <c r="A635" s="14" t="s">
        <v>809</v>
      </c>
      <c r="B635" s="15">
        <v>0.5</v>
      </c>
    </row>
    <row r="636" ht="15.75" customHeight="1">
      <c r="A636" s="14" t="s">
        <v>810</v>
      </c>
      <c r="B636" s="15">
        <v>0.5</v>
      </c>
    </row>
    <row r="637" ht="15.75" customHeight="1">
      <c r="A637" s="14" t="s">
        <v>811</v>
      </c>
      <c r="B637" s="15">
        <v>0.5</v>
      </c>
    </row>
    <row r="638" ht="15.75" customHeight="1">
      <c r="A638" s="14" t="s">
        <v>812</v>
      </c>
      <c r="B638" s="15">
        <v>0.5</v>
      </c>
    </row>
    <row r="639" ht="15.75" customHeight="1">
      <c r="A639" s="14" t="s">
        <v>813</v>
      </c>
      <c r="B639" s="15">
        <v>0.5</v>
      </c>
    </row>
    <row r="640" ht="15.75" customHeight="1">
      <c r="A640" s="14" t="s">
        <v>814</v>
      </c>
      <c r="B640" s="15">
        <v>0.5</v>
      </c>
    </row>
    <row r="641" ht="15.75" customHeight="1">
      <c r="A641" s="14" t="s">
        <v>815</v>
      </c>
      <c r="B641" s="15">
        <v>0.5</v>
      </c>
    </row>
    <row r="642" ht="15.75" customHeight="1">
      <c r="A642" s="14" t="s">
        <v>816</v>
      </c>
      <c r="B642" s="15">
        <v>0.5</v>
      </c>
    </row>
    <row r="643" ht="15.75" customHeight="1">
      <c r="A643" s="14" t="s">
        <v>817</v>
      </c>
      <c r="B643" s="15">
        <v>0.5</v>
      </c>
    </row>
    <row r="644" ht="15.75" customHeight="1">
      <c r="A644" s="14" t="s">
        <v>818</v>
      </c>
      <c r="B644" s="15">
        <v>0.5</v>
      </c>
    </row>
    <row r="645" ht="15.75" customHeight="1">
      <c r="A645" s="14" t="s">
        <v>819</v>
      </c>
      <c r="B645" s="15">
        <v>0.5</v>
      </c>
    </row>
    <row r="646" ht="15.75" customHeight="1">
      <c r="A646" s="14" t="s">
        <v>820</v>
      </c>
      <c r="B646" s="15">
        <v>0.5</v>
      </c>
    </row>
    <row r="647" ht="15.75" customHeight="1">
      <c r="A647" s="14" t="s">
        <v>821</v>
      </c>
      <c r="B647" s="15">
        <v>0.5</v>
      </c>
    </row>
    <row r="648" ht="15.75" customHeight="1">
      <c r="A648" s="14" t="s">
        <v>822</v>
      </c>
      <c r="B648" s="15">
        <v>0.5</v>
      </c>
    </row>
    <row r="649" ht="15.75" customHeight="1">
      <c r="A649" s="14" t="s">
        <v>823</v>
      </c>
      <c r="B649" s="15">
        <v>0.5</v>
      </c>
    </row>
    <row r="650" ht="15.75" customHeight="1">
      <c r="A650" s="14" t="s">
        <v>824</v>
      </c>
      <c r="B650" s="15">
        <v>0.5</v>
      </c>
    </row>
    <row r="651" ht="15.75" customHeight="1">
      <c r="A651" s="14" t="s">
        <v>825</v>
      </c>
      <c r="B651" s="15">
        <v>0.5</v>
      </c>
    </row>
    <row r="652" ht="15.75" customHeight="1">
      <c r="A652" s="14" t="s">
        <v>826</v>
      </c>
      <c r="B652" s="15">
        <v>0.5</v>
      </c>
    </row>
    <row r="653" ht="15.75" customHeight="1">
      <c r="A653" s="14" t="s">
        <v>827</v>
      </c>
      <c r="B653" s="15">
        <v>0.5</v>
      </c>
    </row>
    <row r="654" ht="15.75" customHeight="1">
      <c r="A654" s="14" t="s">
        <v>828</v>
      </c>
      <c r="B654" s="15">
        <v>0.5</v>
      </c>
    </row>
    <row r="655" ht="15.75" customHeight="1">
      <c r="A655" s="14" t="s">
        <v>829</v>
      </c>
      <c r="B655" s="15">
        <v>0.5</v>
      </c>
    </row>
    <row r="656" ht="15.75" customHeight="1">
      <c r="A656" s="14" t="s">
        <v>830</v>
      </c>
      <c r="B656" s="15">
        <v>0.5</v>
      </c>
    </row>
    <row r="657" ht="15.75" customHeight="1">
      <c r="A657" s="14" t="s">
        <v>831</v>
      </c>
      <c r="B657" s="15">
        <v>0.5</v>
      </c>
    </row>
    <row r="658" ht="15.75" customHeight="1">
      <c r="A658" s="14" t="s">
        <v>832</v>
      </c>
      <c r="B658" s="15">
        <v>0.5</v>
      </c>
    </row>
    <row r="659" ht="15.75" customHeight="1">
      <c r="A659" s="14" t="s">
        <v>833</v>
      </c>
      <c r="B659" s="15">
        <v>0.5</v>
      </c>
    </row>
    <row r="660" ht="15.75" customHeight="1">
      <c r="A660" s="14" t="s">
        <v>834</v>
      </c>
      <c r="B660" s="15">
        <v>0.5</v>
      </c>
    </row>
    <row r="661" ht="15.75" customHeight="1">
      <c r="A661" s="14" t="s">
        <v>835</v>
      </c>
      <c r="B661" s="15">
        <v>0.5</v>
      </c>
    </row>
    <row r="662" ht="15.75" customHeight="1">
      <c r="A662" s="14" t="s">
        <v>836</v>
      </c>
      <c r="B662" s="15">
        <v>0.5</v>
      </c>
    </row>
    <row r="663" ht="15.75" customHeight="1">
      <c r="A663" s="14" t="s">
        <v>837</v>
      </c>
      <c r="B663" s="15">
        <v>0.5</v>
      </c>
    </row>
    <row r="664" ht="15.75" customHeight="1">
      <c r="A664" s="14" t="s">
        <v>838</v>
      </c>
      <c r="B664" s="15">
        <v>0.5</v>
      </c>
    </row>
    <row r="665" ht="15.75" customHeight="1">
      <c r="A665" s="14" t="s">
        <v>839</v>
      </c>
      <c r="B665" s="15">
        <v>0.5</v>
      </c>
    </row>
    <row r="666" ht="15.75" customHeight="1">
      <c r="A666" s="14" t="s">
        <v>840</v>
      </c>
      <c r="B666" s="15">
        <v>0.5</v>
      </c>
    </row>
    <row r="667" ht="15.75" customHeight="1">
      <c r="A667" s="14" t="s">
        <v>841</v>
      </c>
      <c r="B667" s="15">
        <v>0.5</v>
      </c>
    </row>
    <row r="668" ht="15.75" customHeight="1">
      <c r="A668" s="14" t="s">
        <v>842</v>
      </c>
      <c r="B668" s="15">
        <v>0.5</v>
      </c>
    </row>
    <row r="669" ht="15.75" customHeight="1">
      <c r="A669" s="14" t="s">
        <v>843</v>
      </c>
      <c r="B669" s="15">
        <v>0.5</v>
      </c>
    </row>
    <row r="670" ht="15.75" customHeight="1">
      <c r="A670" s="14" t="s">
        <v>844</v>
      </c>
      <c r="B670" s="15">
        <v>0.5</v>
      </c>
    </row>
    <row r="671" ht="15.75" customHeight="1">
      <c r="A671" s="14" t="s">
        <v>845</v>
      </c>
      <c r="B671" s="15">
        <v>0.5</v>
      </c>
    </row>
    <row r="672" ht="15.75" customHeight="1">
      <c r="A672" s="14" t="s">
        <v>846</v>
      </c>
      <c r="B672" s="15">
        <v>0.5</v>
      </c>
    </row>
    <row r="673" ht="15.75" customHeight="1">
      <c r="A673" s="14" t="s">
        <v>847</v>
      </c>
      <c r="B673" s="15">
        <v>0.5</v>
      </c>
    </row>
    <row r="674" ht="15.75" customHeight="1">
      <c r="A674" s="14" t="s">
        <v>848</v>
      </c>
      <c r="B674" s="15">
        <v>0.5</v>
      </c>
    </row>
    <row r="675" ht="15.75" customHeight="1">
      <c r="A675" s="14" t="s">
        <v>849</v>
      </c>
      <c r="B675" s="15">
        <v>0.5</v>
      </c>
    </row>
    <row r="676" ht="15.75" customHeight="1">
      <c r="A676" s="14" t="s">
        <v>850</v>
      </c>
      <c r="B676" s="15">
        <v>0.5</v>
      </c>
    </row>
    <row r="677" ht="15.75" customHeight="1">
      <c r="A677" s="14" t="s">
        <v>851</v>
      </c>
      <c r="B677" s="15">
        <v>0.5</v>
      </c>
    </row>
    <row r="678" ht="15.75" customHeight="1">
      <c r="A678" s="14" t="s">
        <v>852</v>
      </c>
      <c r="B678" s="15">
        <v>0.5</v>
      </c>
    </row>
    <row r="679" ht="15.75" customHeight="1">
      <c r="A679" s="14" t="s">
        <v>853</v>
      </c>
      <c r="B679" s="15">
        <v>0.5</v>
      </c>
    </row>
    <row r="680" ht="15.75" customHeight="1">
      <c r="A680" s="14" t="s">
        <v>854</v>
      </c>
      <c r="B680" s="15">
        <v>0.5</v>
      </c>
    </row>
    <row r="681" ht="15.75" customHeight="1">
      <c r="A681" s="14" t="s">
        <v>855</v>
      </c>
      <c r="B681" s="15">
        <v>0.5</v>
      </c>
    </row>
    <row r="682" ht="15.75" customHeight="1">
      <c r="A682" s="14" t="s">
        <v>856</v>
      </c>
      <c r="B682" s="15">
        <v>0.5</v>
      </c>
    </row>
    <row r="683" ht="15.75" customHeight="1">
      <c r="A683" s="14" t="s">
        <v>857</v>
      </c>
      <c r="B683" s="15">
        <v>0.5</v>
      </c>
    </row>
    <row r="684" ht="15.75" customHeight="1">
      <c r="A684" s="14" t="s">
        <v>858</v>
      </c>
      <c r="B684" s="15">
        <v>0.5</v>
      </c>
    </row>
    <row r="685" ht="15.75" customHeight="1">
      <c r="A685" s="14" t="s">
        <v>859</v>
      </c>
      <c r="B685" s="15">
        <v>0.5</v>
      </c>
    </row>
    <row r="686" ht="15.75" customHeight="1">
      <c r="A686" s="14" t="s">
        <v>860</v>
      </c>
      <c r="B686" s="15">
        <v>0.5</v>
      </c>
    </row>
    <row r="687" ht="15.75" customHeight="1">
      <c r="A687" s="14" t="s">
        <v>861</v>
      </c>
      <c r="B687" s="15">
        <v>0.5</v>
      </c>
    </row>
    <row r="688" ht="15.75" customHeight="1">
      <c r="A688" s="14" t="s">
        <v>862</v>
      </c>
      <c r="B688" s="15">
        <v>0.5</v>
      </c>
    </row>
    <row r="689" ht="15.75" customHeight="1">
      <c r="A689" s="14" t="s">
        <v>863</v>
      </c>
      <c r="B689" s="15">
        <v>0.5</v>
      </c>
    </row>
    <row r="690" ht="15.75" customHeight="1">
      <c r="A690" s="14" t="s">
        <v>864</v>
      </c>
      <c r="B690" s="15">
        <v>0.5</v>
      </c>
    </row>
    <row r="691" ht="15.75" customHeight="1">
      <c r="A691" s="14" t="s">
        <v>865</v>
      </c>
      <c r="B691" s="15">
        <v>0.5</v>
      </c>
    </row>
    <row r="692" ht="15.75" customHeight="1">
      <c r="A692" s="14" t="s">
        <v>866</v>
      </c>
      <c r="B692" s="15">
        <v>0.5</v>
      </c>
    </row>
    <row r="693" ht="15.75" customHeight="1">
      <c r="A693" s="14" t="s">
        <v>867</v>
      </c>
      <c r="B693" s="15">
        <v>0.5</v>
      </c>
    </row>
    <row r="694" ht="15.75" customHeight="1">
      <c r="A694" s="14" t="s">
        <v>868</v>
      </c>
      <c r="B694" s="15">
        <v>0.5</v>
      </c>
    </row>
    <row r="695" ht="15.75" customHeight="1">
      <c r="A695" s="14" t="s">
        <v>869</v>
      </c>
      <c r="B695" s="15">
        <v>0.5</v>
      </c>
    </row>
    <row r="696" ht="15.75" customHeight="1">
      <c r="A696" s="14" t="s">
        <v>870</v>
      </c>
      <c r="B696" s="15">
        <v>0.5</v>
      </c>
    </row>
    <row r="697" ht="15.75" customHeight="1">
      <c r="A697" s="14" t="s">
        <v>871</v>
      </c>
      <c r="B697" s="15">
        <v>0.5</v>
      </c>
    </row>
    <row r="698" ht="15.75" customHeight="1">
      <c r="A698" s="14" t="s">
        <v>872</v>
      </c>
      <c r="B698" s="15">
        <v>0.5</v>
      </c>
    </row>
    <row r="699" ht="15.75" customHeight="1">
      <c r="A699" s="14" t="s">
        <v>873</v>
      </c>
      <c r="B699" s="15">
        <v>0.5</v>
      </c>
    </row>
    <row r="700" ht="15.75" customHeight="1">
      <c r="A700" s="14" t="s">
        <v>874</v>
      </c>
      <c r="B700" s="15">
        <v>0.5</v>
      </c>
    </row>
    <row r="701" ht="15.75" customHeight="1">
      <c r="A701" s="14" t="s">
        <v>875</v>
      </c>
      <c r="B701" s="15">
        <v>0.5</v>
      </c>
    </row>
    <row r="702" ht="15.75" customHeight="1">
      <c r="A702" s="14" t="s">
        <v>876</v>
      </c>
      <c r="B702" s="15">
        <v>0.5</v>
      </c>
    </row>
    <row r="703" ht="15.75" customHeight="1">
      <c r="A703" s="14" t="s">
        <v>877</v>
      </c>
      <c r="B703" s="15">
        <v>0.5</v>
      </c>
    </row>
    <row r="704" ht="15.75" customHeight="1">
      <c r="A704" s="14" t="s">
        <v>878</v>
      </c>
      <c r="B704" s="15">
        <v>0.5</v>
      </c>
    </row>
    <row r="705" ht="15.75" customHeight="1">
      <c r="A705" s="14" t="s">
        <v>879</v>
      </c>
      <c r="B705" s="15">
        <v>0.5</v>
      </c>
    </row>
    <row r="706" ht="15.75" customHeight="1">
      <c r="A706" s="14" t="s">
        <v>880</v>
      </c>
      <c r="B706" s="15">
        <v>0.5</v>
      </c>
    </row>
    <row r="707" ht="15.75" customHeight="1">
      <c r="A707" s="14" t="s">
        <v>881</v>
      </c>
      <c r="B707" s="15">
        <v>0.5</v>
      </c>
    </row>
    <row r="708" ht="15.75" customHeight="1">
      <c r="A708" s="14" t="s">
        <v>882</v>
      </c>
      <c r="B708" s="15">
        <v>0.5</v>
      </c>
    </row>
    <row r="709" ht="15.75" customHeight="1">
      <c r="A709" s="14" t="s">
        <v>883</v>
      </c>
      <c r="B709" s="15">
        <v>0.5</v>
      </c>
    </row>
    <row r="710" ht="15.75" customHeight="1">
      <c r="A710" s="14" t="s">
        <v>884</v>
      </c>
      <c r="B710" s="15">
        <v>0.5</v>
      </c>
    </row>
    <row r="711" ht="15.75" customHeight="1">
      <c r="A711" s="14" t="s">
        <v>885</v>
      </c>
      <c r="B711" s="15">
        <v>0.5</v>
      </c>
    </row>
    <row r="712" ht="15.75" customHeight="1">
      <c r="A712" s="14" t="s">
        <v>886</v>
      </c>
      <c r="B712" s="15">
        <v>0.5</v>
      </c>
    </row>
    <row r="713" ht="15.75" customHeight="1">
      <c r="A713" s="14" t="s">
        <v>887</v>
      </c>
      <c r="B713" s="15">
        <v>0.5</v>
      </c>
    </row>
    <row r="714" ht="15.75" customHeight="1">
      <c r="A714" s="14" t="s">
        <v>888</v>
      </c>
      <c r="B714" s="15">
        <v>0.5</v>
      </c>
    </row>
    <row r="715" ht="15.75" customHeight="1">
      <c r="A715" s="14" t="s">
        <v>889</v>
      </c>
      <c r="B715" s="15">
        <v>0.5</v>
      </c>
    </row>
    <row r="716" ht="15.75" customHeight="1">
      <c r="A716" s="14" t="s">
        <v>890</v>
      </c>
      <c r="B716" s="15">
        <v>0.5</v>
      </c>
    </row>
    <row r="717" ht="15.75" customHeight="1">
      <c r="A717" s="14" t="s">
        <v>891</v>
      </c>
      <c r="B717" s="15">
        <v>0.5</v>
      </c>
    </row>
    <row r="718" ht="15.75" customHeight="1">
      <c r="A718" s="14" t="s">
        <v>892</v>
      </c>
      <c r="B718" s="15">
        <v>0.5</v>
      </c>
    </row>
    <row r="719" ht="15.75" customHeight="1">
      <c r="A719" s="14" t="s">
        <v>893</v>
      </c>
      <c r="B719" s="15">
        <v>0.5</v>
      </c>
    </row>
    <row r="720" ht="15.75" customHeight="1">
      <c r="A720" s="14" t="s">
        <v>894</v>
      </c>
      <c r="B720" s="15">
        <v>0.5</v>
      </c>
    </row>
    <row r="721" ht="15.75" customHeight="1">
      <c r="A721" s="14" t="s">
        <v>895</v>
      </c>
      <c r="B721" s="15">
        <v>0.5</v>
      </c>
    </row>
    <row r="722" ht="15.75" customHeight="1">
      <c r="A722" s="14" t="s">
        <v>896</v>
      </c>
      <c r="B722" s="15">
        <v>0.5</v>
      </c>
    </row>
    <row r="723" ht="15.75" customHeight="1">
      <c r="A723" s="14" t="s">
        <v>897</v>
      </c>
      <c r="B723" s="15">
        <v>0.5</v>
      </c>
    </row>
    <row r="724" ht="15.75" customHeight="1">
      <c r="A724" s="14" t="s">
        <v>898</v>
      </c>
      <c r="B724" s="15">
        <v>0.5</v>
      </c>
    </row>
    <row r="725" ht="15.75" customHeight="1">
      <c r="A725" s="14" t="s">
        <v>899</v>
      </c>
      <c r="B725" s="15">
        <v>0.5</v>
      </c>
    </row>
    <row r="726" ht="15.75" customHeight="1">
      <c r="A726" s="14" t="s">
        <v>900</v>
      </c>
      <c r="B726" s="15">
        <v>0.5</v>
      </c>
    </row>
    <row r="727" ht="15.75" customHeight="1">
      <c r="A727" s="14" t="s">
        <v>901</v>
      </c>
      <c r="B727" s="15">
        <v>0.5</v>
      </c>
    </row>
    <row r="728" ht="15.75" customHeight="1">
      <c r="A728" s="14" t="s">
        <v>902</v>
      </c>
      <c r="B728" s="15">
        <v>0.5</v>
      </c>
    </row>
    <row r="729" ht="15.75" customHeight="1">
      <c r="A729" s="14" t="s">
        <v>903</v>
      </c>
      <c r="B729" s="15">
        <v>0.5</v>
      </c>
    </row>
    <row r="730" ht="15.75" customHeight="1">
      <c r="A730" s="14" t="s">
        <v>904</v>
      </c>
      <c r="B730" s="15">
        <v>0.5</v>
      </c>
    </row>
    <row r="731" ht="15.75" customHeight="1">
      <c r="A731" s="14" t="s">
        <v>905</v>
      </c>
      <c r="B731" s="15">
        <v>0.5</v>
      </c>
    </row>
    <row r="732" ht="15.75" customHeight="1">
      <c r="A732" s="14" t="s">
        <v>906</v>
      </c>
      <c r="B732" s="15">
        <v>0.5</v>
      </c>
    </row>
    <row r="733" ht="15.75" customHeight="1">
      <c r="A733" s="14" t="s">
        <v>907</v>
      </c>
      <c r="B733" s="15">
        <v>0.5</v>
      </c>
    </row>
    <row r="734" ht="15.75" customHeight="1">
      <c r="A734" s="14" t="s">
        <v>908</v>
      </c>
      <c r="B734" s="15">
        <v>0.5</v>
      </c>
    </row>
    <row r="735" ht="15.75" customHeight="1">
      <c r="A735" s="14" t="s">
        <v>909</v>
      </c>
      <c r="B735" s="15">
        <v>0.5</v>
      </c>
    </row>
    <row r="736" ht="15.75" customHeight="1">
      <c r="A736" s="14" t="s">
        <v>910</v>
      </c>
      <c r="B736" s="15">
        <v>0.5</v>
      </c>
    </row>
    <row r="737" ht="15.75" customHeight="1">
      <c r="A737" s="14" t="s">
        <v>911</v>
      </c>
      <c r="B737" s="15">
        <v>0.5</v>
      </c>
    </row>
    <row r="738" ht="15.75" customHeight="1">
      <c r="A738" s="14" t="s">
        <v>912</v>
      </c>
      <c r="B738" s="15">
        <v>0.5</v>
      </c>
    </row>
    <row r="739" ht="15.75" customHeight="1">
      <c r="A739" s="14" t="s">
        <v>913</v>
      </c>
      <c r="B739" s="15">
        <v>0.5</v>
      </c>
    </row>
    <row r="740" ht="15.75" customHeight="1">
      <c r="A740" s="14" t="s">
        <v>914</v>
      </c>
      <c r="B740" s="15">
        <v>0.5</v>
      </c>
    </row>
    <row r="741" ht="15.75" customHeight="1">
      <c r="A741" s="14" t="s">
        <v>915</v>
      </c>
      <c r="B741" s="15">
        <v>0.5</v>
      </c>
    </row>
    <row r="742" ht="15.75" customHeight="1">
      <c r="A742" s="14" t="s">
        <v>916</v>
      </c>
      <c r="B742" s="15">
        <v>0.5</v>
      </c>
    </row>
    <row r="743" ht="15.75" customHeight="1">
      <c r="A743" s="14" t="s">
        <v>917</v>
      </c>
      <c r="B743" s="15">
        <v>0.5</v>
      </c>
    </row>
    <row r="744" ht="15.75" customHeight="1">
      <c r="A744" s="14" t="s">
        <v>918</v>
      </c>
      <c r="B744" s="15">
        <v>0.5</v>
      </c>
    </row>
    <row r="745" ht="15.75" customHeight="1">
      <c r="A745" s="14" t="s">
        <v>919</v>
      </c>
      <c r="B745" s="15">
        <v>0.5</v>
      </c>
    </row>
    <row r="746" ht="15.75" customHeight="1">
      <c r="A746" s="14" t="s">
        <v>920</v>
      </c>
      <c r="B746" s="15">
        <v>0.5</v>
      </c>
    </row>
    <row r="747" ht="15.75" customHeight="1">
      <c r="A747" s="14" t="s">
        <v>921</v>
      </c>
      <c r="B747" s="15">
        <v>0.5</v>
      </c>
    </row>
    <row r="748" ht="15.75" customHeight="1">
      <c r="A748" s="14" t="s">
        <v>922</v>
      </c>
      <c r="B748" s="15">
        <v>0.5</v>
      </c>
    </row>
    <row r="749" ht="15.75" customHeight="1">
      <c r="A749" s="14" t="s">
        <v>923</v>
      </c>
      <c r="B749" s="15">
        <v>0.5</v>
      </c>
    </row>
    <row r="750" ht="15.75" customHeight="1">
      <c r="A750" s="14" t="s">
        <v>924</v>
      </c>
      <c r="B750" s="15">
        <v>0.5</v>
      </c>
    </row>
    <row r="751" ht="15.75" customHeight="1">
      <c r="A751" s="14" t="s">
        <v>925</v>
      </c>
      <c r="B751" s="15">
        <v>0.5</v>
      </c>
    </row>
    <row r="752" ht="15.75" customHeight="1">
      <c r="A752" s="14" t="s">
        <v>926</v>
      </c>
      <c r="B752" s="15">
        <v>0.5</v>
      </c>
    </row>
    <row r="753" ht="15.75" customHeight="1">
      <c r="A753" s="14" t="s">
        <v>927</v>
      </c>
      <c r="B753" s="15">
        <v>0.5</v>
      </c>
    </row>
    <row r="754" ht="15.75" customHeight="1">
      <c r="A754" s="14" t="s">
        <v>928</v>
      </c>
      <c r="B754" s="15">
        <v>0.5</v>
      </c>
    </row>
    <row r="755" ht="15.75" customHeight="1">
      <c r="A755" s="14" t="s">
        <v>929</v>
      </c>
      <c r="B755" s="15">
        <v>0.5</v>
      </c>
    </row>
    <row r="756" ht="15.75" customHeight="1">
      <c r="A756" s="14" t="s">
        <v>930</v>
      </c>
      <c r="B756" s="15">
        <v>0.5</v>
      </c>
    </row>
    <row r="757" ht="15.75" customHeight="1">
      <c r="A757" s="14" t="s">
        <v>931</v>
      </c>
      <c r="B757" s="15">
        <v>0.5</v>
      </c>
    </row>
    <row r="758" ht="15.75" customHeight="1">
      <c r="A758" s="14" t="s">
        <v>932</v>
      </c>
      <c r="B758" s="15">
        <v>0.5</v>
      </c>
    </row>
    <row r="759" ht="15.75" customHeight="1">
      <c r="A759" s="14" t="s">
        <v>933</v>
      </c>
      <c r="B759" s="15">
        <v>0.5</v>
      </c>
    </row>
    <row r="760" ht="15.75" customHeight="1">
      <c r="A760" s="14" t="s">
        <v>934</v>
      </c>
      <c r="B760" s="15">
        <v>0.5</v>
      </c>
    </row>
    <row r="761" ht="15.75" customHeight="1">
      <c r="A761" s="14" t="s">
        <v>935</v>
      </c>
      <c r="B761" s="15">
        <v>0.5</v>
      </c>
    </row>
    <row r="762" ht="15.75" customHeight="1">
      <c r="A762" s="14" t="s">
        <v>936</v>
      </c>
      <c r="B762" s="15">
        <v>0.5</v>
      </c>
    </row>
    <row r="763" ht="15.75" customHeight="1">
      <c r="A763" s="14" t="s">
        <v>937</v>
      </c>
      <c r="B763" s="15">
        <v>0.5</v>
      </c>
    </row>
    <row r="764" ht="15.75" customHeight="1">
      <c r="A764" s="14" t="s">
        <v>938</v>
      </c>
      <c r="B764" s="15">
        <v>0.5</v>
      </c>
    </row>
    <row r="765" ht="15.75" customHeight="1">
      <c r="A765" s="14" t="s">
        <v>939</v>
      </c>
      <c r="B765" s="15">
        <v>0.5</v>
      </c>
    </row>
    <row r="766" ht="15.75" customHeight="1">
      <c r="A766" s="14" t="s">
        <v>940</v>
      </c>
      <c r="B766" s="15">
        <v>0.5</v>
      </c>
    </row>
    <row r="767" ht="15.75" customHeight="1">
      <c r="A767" s="14" t="s">
        <v>941</v>
      </c>
      <c r="B767" s="15">
        <v>0.5</v>
      </c>
    </row>
    <row r="768" ht="15.75" customHeight="1">
      <c r="A768" s="14" t="s">
        <v>942</v>
      </c>
      <c r="B768" s="15">
        <v>0.5</v>
      </c>
    </row>
    <row r="769" ht="15.75" customHeight="1">
      <c r="A769" s="14" t="s">
        <v>943</v>
      </c>
      <c r="B769" s="15">
        <v>0.5</v>
      </c>
    </row>
    <row r="770" ht="15.75" customHeight="1">
      <c r="A770" s="14" t="s">
        <v>944</v>
      </c>
      <c r="B770" s="15">
        <v>0.5</v>
      </c>
    </row>
    <row r="771" ht="15.75" customHeight="1">
      <c r="A771" s="14" t="s">
        <v>945</v>
      </c>
      <c r="B771" s="15">
        <v>0.5</v>
      </c>
    </row>
    <row r="772" ht="15.75" customHeight="1">
      <c r="A772" s="14" t="s">
        <v>946</v>
      </c>
      <c r="B772" s="15">
        <v>0.5</v>
      </c>
    </row>
    <row r="773" ht="15.75" customHeight="1">
      <c r="A773" s="14" t="s">
        <v>947</v>
      </c>
      <c r="B773" s="15">
        <v>0.5</v>
      </c>
    </row>
    <row r="774" ht="15.75" customHeight="1">
      <c r="A774" s="14" t="s">
        <v>948</v>
      </c>
      <c r="B774" s="15">
        <v>0.5</v>
      </c>
    </row>
    <row r="775" ht="15.75" customHeight="1">
      <c r="A775" s="14" t="s">
        <v>949</v>
      </c>
      <c r="B775" s="15">
        <v>0.5</v>
      </c>
    </row>
    <row r="776" ht="15.75" customHeight="1">
      <c r="A776" s="14" t="s">
        <v>950</v>
      </c>
      <c r="B776" s="15">
        <v>0.5</v>
      </c>
    </row>
    <row r="777" ht="15.75" customHeight="1">
      <c r="A777" s="14" t="s">
        <v>951</v>
      </c>
      <c r="B777" s="15">
        <v>0.5</v>
      </c>
    </row>
    <row r="778" ht="15.75" customHeight="1">
      <c r="A778" s="14" t="s">
        <v>952</v>
      </c>
      <c r="B778" s="15">
        <v>0.5</v>
      </c>
    </row>
    <row r="779" ht="15.75" customHeight="1">
      <c r="A779" s="14" t="s">
        <v>953</v>
      </c>
      <c r="B779" s="15">
        <v>0.5</v>
      </c>
    </row>
    <row r="780" ht="15.75" customHeight="1">
      <c r="A780" s="14" t="s">
        <v>954</v>
      </c>
      <c r="B780" s="15">
        <v>0.5</v>
      </c>
    </row>
    <row r="781" ht="15.75" customHeight="1">
      <c r="A781" s="14" t="s">
        <v>955</v>
      </c>
      <c r="B781" s="15">
        <v>0.5</v>
      </c>
    </row>
    <row r="782" ht="15.75" customHeight="1">
      <c r="A782" s="14" t="s">
        <v>956</v>
      </c>
      <c r="B782" s="15">
        <v>0.5</v>
      </c>
    </row>
    <row r="783" ht="15.75" customHeight="1">
      <c r="A783" s="14" t="s">
        <v>957</v>
      </c>
      <c r="B783" s="15">
        <v>0.5</v>
      </c>
    </row>
    <row r="784" ht="15.75" customHeight="1">
      <c r="A784" s="14" t="s">
        <v>958</v>
      </c>
      <c r="B784" s="15">
        <v>0.5</v>
      </c>
    </row>
    <row r="785" ht="15.75" customHeight="1">
      <c r="A785" s="14" t="s">
        <v>959</v>
      </c>
      <c r="B785" s="15">
        <v>0.5</v>
      </c>
    </row>
    <row r="786" ht="15.75" customHeight="1">
      <c r="A786" s="14" t="s">
        <v>960</v>
      </c>
      <c r="B786" s="15">
        <v>0.5</v>
      </c>
    </row>
    <row r="787" ht="15.75" customHeight="1">
      <c r="A787" s="14" t="s">
        <v>961</v>
      </c>
      <c r="B787" s="15">
        <v>0.5</v>
      </c>
    </row>
    <row r="788" ht="15.75" customHeight="1">
      <c r="A788" s="14" t="s">
        <v>962</v>
      </c>
      <c r="B788" s="15">
        <v>0.5</v>
      </c>
    </row>
    <row r="789" ht="15.75" customHeight="1">
      <c r="A789" s="14" t="s">
        <v>963</v>
      </c>
      <c r="B789" s="15">
        <v>0.5</v>
      </c>
    </row>
    <row r="790" ht="15.75" customHeight="1">
      <c r="A790" s="14" t="s">
        <v>964</v>
      </c>
      <c r="B790" s="15">
        <v>0.5</v>
      </c>
    </row>
    <row r="791" ht="15.75" customHeight="1">
      <c r="A791" s="14" t="s">
        <v>965</v>
      </c>
      <c r="B791" s="15">
        <v>0.5</v>
      </c>
    </row>
    <row r="792" ht="15.75" customHeight="1">
      <c r="A792" s="14" t="s">
        <v>966</v>
      </c>
      <c r="B792" s="15">
        <v>0.5</v>
      </c>
    </row>
    <row r="793" ht="15.75" customHeight="1">
      <c r="A793" s="14" t="s">
        <v>967</v>
      </c>
      <c r="B793" s="15">
        <v>0.5</v>
      </c>
    </row>
    <row r="794" ht="15.75" customHeight="1">
      <c r="A794" s="14" t="s">
        <v>968</v>
      </c>
      <c r="B794" s="15">
        <v>0.5</v>
      </c>
    </row>
    <row r="795" ht="15.75" customHeight="1">
      <c r="A795" s="14" t="s">
        <v>969</v>
      </c>
      <c r="B795" s="15">
        <v>0.5</v>
      </c>
    </row>
    <row r="796" ht="15.75" customHeight="1">
      <c r="A796" s="14" t="s">
        <v>970</v>
      </c>
      <c r="B796" s="15">
        <v>0.5</v>
      </c>
    </row>
    <row r="797" ht="15.75" customHeight="1">
      <c r="A797" s="16" t="s">
        <v>971</v>
      </c>
      <c r="B797" s="16">
        <v>0.2412604315</v>
      </c>
    </row>
    <row r="798" ht="15.75" customHeight="1">
      <c r="A798" s="16" t="s">
        <v>972</v>
      </c>
      <c r="B798" s="16">
        <v>0.241289887</v>
      </c>
    </row>
    <row r="799" ht="15.75" customHeight="1">
      <c r="A799" s="16" t="s">
        <v>973</v>
      </c>
      <c r="B799" s="16">
        <v>0.2412921529</v>
      </c>
    </row>
    <row r="800" ht="15.75" customHeight="1">
      <c r="A800" s="16" t="s">
        <v>974</v>
      </c>
      <c r="B800" s="16">
        <v>0.2412944189</v>
      </c>
    </row>
    <row r="801" ht="15.75" customHeight="1">
      <c r="A801" s="16" t="s">
        <v>975</v>
      </c>
      <c r="B801" s="16">
        <v>0.2413125468</v>
      </c>
    </row>
    <row r="802" ht="15.75" customHeight="1">
      <c r="A802" s="16" t="s">
        <v>976</v>
      </c>
      <c r="B802" s="16">
        <v>0.2413601371</v>
      </c>
    </row>
    <row r="803" ht="15.75" customHeight="1">
      <c r="A803" s="16" t="s">
        <v>977</v>
      </c>
      <c r="B803" s="16">
        <v>0.2413805349</v>
      </c>
    </row>
    <row r="804" ht="15.75" customHeight="1">
      <c r="A804" s="16" t="s">
        <v>978</v>
      </c>
      <c r="B804" s="16">
        <v>0.241473473</v>
      </c>
    </row>
    <row r="805" ht="15.75" customHeight="1">
      <c r="A805" s="16" t="s">
        <v>979</v>
      </c>
      <c r="B805" s="16">
        <v>0.2414938773</v>
      </c>
    </row>
    <row r="806" ht="15.75" customHeight="1">
      <c r="A806" s="16" t="s">
        <v>980</v>
      </c>
      <c r="B806" s="16">
        <v>0.2414984118</v>
      </c>
    </row>
    <row r="807" ht="15.75" customHeight="1">
      <c r="A807" s="16" t="s">
        <v>981</v>
      </c>
      <c r="B807" s="16">
        <v>0.2415256197</v>
      </c>
    </row>
    <row r="808" ht="15.75" customHeight="1">
      <c r="A808" s="16" t="s">
        <v>982</v>
      </c>
      <c r="B808" s="16">
        <v>0.2415460271</v>
      </c>
    </row>
    <row r="809" ht="15.75" customHeight="1">
      <c r="A809" s="16" t="s">
        <v>983</v>
      </c>
      <c r="B809" s="16">
        <v>0.2415505622</v>
      </c>
    </row>
    <row r="810" ht="15.75" customHeight="1">
      <c r="A810" s="16" t="s">
        <v>984</v>
      </c>
      <c r="B810" s="16">
        <v>0.2415619002</v>
      </c>
    </row>
    <row r="811" ht="15.75" customHeight="1">
      <c r="A811" s="16" t="s">
        <v>985</v>
      </c>
      <c r="B811" s="16">
        <v>0.2415868452</v>
      </c>
    </row>
    <row r="812" ht="15.75" customHeight="1">
      <c r="A812" s="16" t="s">
        <v>986</v>
      </c>
      <c r="B812" s="16">
        <v>0.2415981844</v>
      </c>
    </row>
    <row r="813" ht="15.75" customHeight="1">
      <c r="A813" s="16" t="s">
        <v>987</v>
      </c>
      <c r="B813" s="16">
        <v>0.241609524</v>
      </c>
    </row>
    <row r="814" ht="15.75" customHeight="1">
      <c r="A814" s="16" t="s">
        <v>988</v>
      </c>
      <c r="B814" s="16">
        <v>0.2416616907</v>
      </c>
    </row>
    <row r="815" ht="15.75" customHeight="1">
      <c r="A815" s="16" t="s">
        <v>989</v>
      </c>
      <c r="B815" s="16">
        <v>0.241663959</v>
      </c>
    </row>
    <row r="816" ht="15.75" customHeight="1">
      <c r="A816" s="16" t="s">
        <v>990</v>
      </c>
      <c r="B816" s="16">
        <v>0.2416866428</v>
      </c>
    </row>
    <row r="817" ht="15.75" customHeight="1">
      <c r="A817" s="16" t="s">
        <v>991</v>
      </c>
      <c r="B817" s="16">
        <v>0.2417456272</v>
      </c>
    </row>
    <row r="818" ht="15.75" customHeight="1">
      <c r="A818" s="16" t="s">
        <v>992</v>
      </c>
      <c r="B818" s="16">
        <v>0.2417910066</v>
      </c>
    </row>
    <row r="819" ht="15.75" customHeight="1">
      <c r="A819" s="16" t="s">
        <v>993</v>
      </c>
      <c r="B819" s="16">
        <v>0.2417955448</v>
      </c>
    </row>
    <row r="820" ht="15.75" customHeight="1">
      <c r="A820" s="16" t="s">
        <v>994</v>
      </c>
      <c r="B820" s="16">
        <v>0.2418136984</v>
      </c>
    </row>
    <row r="821" ht="15.75" customHeight="1">
      <c r="A821" s="16" t="s">
        <v>995</v>
      </c>
      <c r="B821" s="16">
        <v>0.2418386611</v>
      </c>
    </row>
    <row r="822" ht="15.75" customHeight="1">
      <c r="A822" s="16" t="s">
        <v>996</v>
      </c>
      <c r="B822" s="16">
        <v>0.2418681648</v>
      </c>
    </row>
    <row r="823" ht="15.75" customHeight="1">
      <c r="A823" s="16" t="s">
        <v>997</v>
      </c>
      <c r="B823" s="16">
        <v>0.2419067502</v>
      </c>
    </row>
    <row r="824" ht="15.75" customHeight="1">
      <c r="A824" s="16" t="s">
        <v>998</v>
      </c>
      <c r="B824" s="16">
        <v>0.2419317194</v>
      </c>
    </row>
    <row r="825" ht="15.75" customHeight="1">
      <c r="A825" s="16" t="s">
        <v>999</v>
      </c>
      <c r="B825" s="16">
        <v>0.2419589606</v>
      </c>
    </row>
    <row r="826" ht="15.75" customHeight="1">
      <c r="A826" s="16" t="s">
        <v>1000</v>
      </c>
      <c r="B826" s="16">
        <v>0.2420475088</v>
      </c>
    </row>
    <row r="827" ht="15.75" customHeight="1">
      <c r="A827" s="16" t="s">
        <v>1001</v>
      </c>
      <c r="B827" s="16">
        <v>0.2420838427</v>
      </c>
    </row>
    <row r="828" ht="15.75" customHeight="1">
      <c r="A828" s="16" t="s">
        <v>1002</v>
      </c>
      <c r="B828" s="16">
        <v>0.2422337592</v>
      </c>
    </row>
    <row r="829" ht="15.75" customHeight="1">
      <c r="A829" s="16" t="s">
        <v>1003</v>
      </c>
      <c r="B829" s="16">
        <v>0.2423201033</v>
      </c>
    </row>
    <row r="830" ht="15.75" customHeight="1">
      <c r="A830" s="16" t="s">
        <v>1004</v>
      </c>
      <c r="B830" s="16">
        <v>0.2423860117</v>
      </c>
    </row>
    <row r="831" ht="15.75" customHeight="1">
      <c r="A831" s="16" t="s">
        <v>1005</v>
      </c>
      <c r="B831" s="16">
        <v>0.2424451123</v>
      </c>
    </row>
    <row r="832" ht="15.75" customHeight="1">
      <c r="A832" s="16" t="s">
        <v>1006</v>
      </c>
      <c r="B832" s="16">
        <v>0.2424769397</v>
      </c>
    </row>
    <row r="833" ht="15.75" customHeight="1">
      <c r="A833" s="16" t="s">
        <v>1007</v>
      </c>
      <c r="B833" s="16">
        <v>0.2425337815</v>
      </c>
    </row>
    <row r="834" ht="15.75" customHeight="1">
      <c r="A834" s="16" t="s">
        <v>1008</v>
      </c>
      <c r="B834" s="16">
        <v>0.2429273749</v>
      </c>
    </row>
    <row r="835" ht="15.75" customHeight="1">
      <c r="A835" s="16" t="s">
        <v>1009</v>
      </c>
      <c r="B835" s="16">
        <v>0.2429524158</v>
      </c>
    </row>
    <row r="836" ht="15.75" customHeight="1">
      <c r="A836" s="16" t="s">
        <v>1010</v>
      </c>
      <c r="B836" s="16">
        <v>0.2429706284</v>
      </c>
    </row>
    <row r="837" ht="15.75" customHeight="1">
      <c r="A837" s="16" t="s">
        <v>1011</v>
      </c>
      <c r="B837" s="16">
        <v>0.2431368613</v>
      </c>
    </row>
    <row r="838" ht="15.75" customHeight="1">
      <c r="A838" s="16" t="s">
        <v>1012</v>
      </c>
      <c r="B838" s="16">
        <v>0.2431550833</v>
      </c>
    </row>
    <row r="839" ht="15.75" customHeight="1">
      <c r="A839" s="16" t="s">
        <v>1013</v>
      </c>
      <c r="B839" s="16">
        <v>0.243159639</v>
      </c>
    </row>
    <row r="840" ht="15.75" customHeight="1">
      <c r="A840" s="16" t="s">
        <v>1014</v>
      </c>
      <c r="B840" s="16">
        <v>0.2432963353</v>
      </c>
    </row>
    <row r="841" ht="15.75" customHeight="1">
      <c r="A841" s="16" t="s">
        <v>1015</v>
      </c>
      <c r="B841" s="16">
        <v>0.2433008927</v>
      </c>
    </row>
    <row r="842" ht="15.75" customHeight="1">
      <c r="A842" s="16" t="s">
        <v>1016</v>
      </c>
      <c r="B842" s="16">
        <v>0.2433145654</v>
      </c>
    </row>
    <row r="843" ht="15.75" customHeight="1">
      <c r="A843" s="16" t="s">
        <v>1017</v>
      </c>
      <c r="B843" s="16">
        <v>0.243417127</v>
      </c>
    </row>
    <row r="844" ht="15.75" customHeight="1">
      <c r="A844" s="16" t="s">
        <v>1018</v>
      </c>
      <c r="B844" s="16">
        <v>0.2434649992</v>
      </c>
    </row>
    <row r="845" ht="15.75" customHeight="1">
      <c r="A845" s="16" t="s">
        <v>1019</v>
      </c>
      <c r="B845" s="16">
        <v>0.2437683376</v>
      </c>
    </row>
    <row r="846" ht="15.75" customHeight="1">
      <c r="A846" s="16" t="s">
        <v>1020</v>
      </c>
      <c r="B846" s="16">
        <v>0.2438527705</v>
      </c>
    </row>
    <row r="847" ht="15.75" customHeight="1">
      <c r="A847" s="16" t="s">
        <v>1021</v>
      </c>
      <c r="B847" s="16">
        <v>0.2438733112</v>
      </c>
    </row>
    <row r="848" ht="15.75" customHeight="1">
      <c r="A848" s="16" t="s">
        <v>1022</v>
      </c>
      <c r="B848" s="16">
        <v>0.2438801584</v>
      </c>
    </row>
    <row r="849" ht="15.75" customHeight="1">
      <c r="A849" s="16" t="s">
        <v>1023</v>
      </c>
      <c r="B849" s="16">
        <v>0.243909831</v>
      </c>
    </row>
    <row r="850" ht="15.75" customHeight="1">
      <c r="A850" s="16" t="s">
        <v>1024</v>
      </c>
      <c r="B850" s="16">
        <v>0.243939506</v>
      </c>
    </row>
    <row r="851" ht="15.75" customHeight="1">
      <c r="A851" s="16" t="s">
        <v>1025</v>
      </c>
      <c r="B851" s="16">
        <v>0.2439874477</v>
      </c>
    </row>
    <row r="852" ht="15.75" customHeight="1">
      <c r="A852" s="16" t="s">
        <v>1026</v>
      </c>
      <c r="B852" s="16">
        <v>0.2441564361</v>
      </c>
    </row>
    <row r="853" ht="15.75" customHeight="1">
      <c r="A853" s="16" t="s">
        <v>1027</v>
      </c>
      <c r="B853" s="16">
        <v>0.2443415007</v>
      </c>
    </row>
    <row r="854" ht="15.75" customHeight="1">
      <c r="A854" s="16" t="s">
        <v>1028</v>
      </c>
      <c r="B854" s="16">
        <v>0.2443506422</v>
      </c>
    </row>
    <row r="855" ht="15.75" customHeight="1">
      <c r="A855" s="16" t="s">
        <v>1029</v>
      </c>
      <c r="B855" s="16">
        <v>0.244480933</v>
      </c>
    </row>
    <row r="856" ht="15.75" customHeight="1">
      <c r="A856" s="16" t="s">
        <v>1030</v>
      </c>
      <c r="B856" s="16">
        <v>0.2445106551</v>
      </c>
    </row>
    <row r="857" ht="15.75" customHeight="1">
      <c r="A857" s="16" t="s">
        <v>1031</v>
      </c>
      <c r="B857" s="16">
        <v>0.2445678197</v>
      </c>
    </row>
    <row r="858" ht="15.75" customHeight="1">
      <c r="A858" s="16" t="s">
        <v>1032</v>
      </c>
      <c r="B858" s="16">
        <v>0.2446730262</v>
      </c>
    </row>
    <row r="859" ht="15.75" customHeight="1">
      <c r="A859" s="16" t="s">
        <v>1033</v>
      </c>
      <c r="B859" s="16">
        <v>0.2446913261</v>
      </c>
    </row>
    <row r="860" ht="15.75" customHeight="1">
      <c r="A860" s="16" t="s">
        <v>1034</v>
      </c>
      <c r="B860" s="16">
        <v>0.2449430437</v>
      </c>
    </row>
    <row r="861" ht="15.75" customHeight="1">
      <c r="A861" s="16" t="s">
        <v>1035</v>
      </c>
      <c r="B861" s="16">
        <v>0.2450987384</v>
      </c>
    </row>
    <row r="862" ht="15.75" customHeight="1">
      <c r="A862" s="16" t="s">
        <v>1036</v>
      </c>
      <c r="B862" s="16">
        <v>0.2451033187</v>
      </c>
    </row>
    <row r="863" ht="15.75" customHeight="1">
      <c r="A863" s="16" t="s">
        <v>1037</v>
      </c>
      <c r="B863" s="16">
        <v>0.2455868616</v>
      </c>
    </row>
    <row r="864" ht="15.75" customHeight="1">
      <c r="A864" s="16" t="s">
        <v>1038</v>
      </c>
      <c r="B864" s="16">
        <v>0.2456327284</v>
      </c>
    </row>
    <row r="865" ht="15.75" customHeight="1">
      <c r="A865" s="16" t="s">
        <v>1039</v>
      </c>
      <c r="B865" s="16">
        <v>0.2456877762</v>
      </c>
    </row>
    <row r="866" ht="15.75" customHeight="1">
      <c r="A866" s="16" t="s">
        <v>1040</v>
      </c>
      <c r="B866" s="16">
        <v>0.2458483798</v>
      </c>
    </row>
    <row r="867" ht="15.75" customHeight="1">
      <c r="A867" s="16" t="s">
        <v>1041</v>
      </c>
      <c r="B867" s="16">
        <v>0.2459172316</v>
      </c>
    </row>
    <row r="868" ht="15.75" customHeight="1">
      <c r="A868" s="16" t="s">
        <v>1042</v>
      </c>
      <c r="B868" s="16">
        <v>0.2461031963</v>
      </c>
    </row>
    <row r="869" ht="15.75" customHeight="1">
      <c r="A869" s="16" t="s">
        <v>1043</v>
      </c>
      <c r="B869" s="16">
        <v>0.2462111451</v>
      </c>
    </row>
    <row r="870" ht="15.75" customHeight="1">
      <c r="A870" s="16" t="s">
        <v>1044</v>
      </c>
      <c r="B870" s="16">
        <v>0.2462547931</v>
      </c>
    </row>
    <row r="871" ht="15.75" customHeight="1">
      <c r="A871" s="16" t="s">
        <v>1045</v>
      </c>
      <c r="B871" s="16">
        <v>0.246450124</v>
      </c>
    </row>
    <row r="872" ht="15.75" customHeight="1">
      <c r="A872" s="16" t="s">
        <v>1046</v>
      </c>
      <c r="B872" s="16">
        <v>0.2469423598</v>
      </c>
    </row>
    <row r="873" ht="15.75" customHeight="1">
      <c r="A873" s="16" t="s">
        <v>1047</v>
      </c>
      <c r="B873" s="16">
        <v>0.246995303</v>
      </c>
    </row>
    <row r="874" ht="15.75" customHeight="1">
      <c r="A874" s="16" t="s">
        <v>1048</v>
      </c>
      <c r="B874" s="16">
        <v>0.2471587843</v>
      </c>
    </row>
    <row r="875" ht="15.75" customHeight="1">
      <c r="A875" s="16" t="s">
        <v>1049</v>
      </c>
      <c r="B875" s="16">
        <v>0.2474905752</v>
      </c>
    </row>
    <row r="876" ht="15.75" customHeight="1">
      <c r="A876" s="16" t="s">
        <v>1050</v>
      </c>
      <c r="B876" s="16">
        <v>0.247518238</v>
      </c>
    </row>
    <row r="877" ht="15.75" customHeight="1">
      <c r="A877" s="16" t="s">
        <v>1051</v>
      </c>
      <c r="B877" s="16">
        <v>0.2476150739</v>
      </c>
    </row>
    <row r="878" ht="15.75" customHeight="1">
      <c r="A878" s="16" t="s">
        <v>1052</v>
      </c>
      <c r="B878" s="16">
        <v>0.2478226649</v>
      </c>
    </row>
    <row r="879" ht="15.75" customHeight="1">
      <c r="A879" s="16" t="s">
        <v>1053</v>
      </c>
      <c r="B879" s="16">
        <v>0.2484392047</v>
      </c>
    </row>
    <row r="880" ht="15.75" customHeight="1">
      <c r="A880" s="16" t="s">
        <v>1054</v>
      </c>
      <c r="B880" s="16">
        <v>0.2486726951</v>
      </c>
    </row>
    <row r="881" ht="15.75" customHeight="1">
      <c r="A881" s="16" t="s">
        <v>1055</v>
      </c>
      <c r="B881" s="16">
        <v>0.2487767728</v>
      </c>
    </row>
    <row r="882" ht="15.75" customHeight="1">
      <c r="A882" s="16" t="s">
        <v>1056</v>
      </c>
      <c r="B882" s="16">
        <v>0.2490220486</v>
      </c>
    </row>
    <row r="883" ht="15.75" customHeight="1">
      <c r="A883" s="16" t="s">
        <v>1057</v>
      </c>
      <c r="B883" s="16">
        <v>0.2493300288</v>
      </c>
    </row>
    <row r="884" ht="15.75" customHeight="1">
      <c r="A884" s="16" t="s">
        <v>1058</v>
      </c>
      <c r="B884" s="16">
        <v>0.2493647794</v>
      </c>
    </row>
    <row r="885" ht="15.75" customHeight="1">
      <c r="A885" s="16" t="s">
        <v>1059</v>
      </c>
      <c r="B885" s="16">
        <v>0.249756526</v>
      </c>
    </row>
    <row r="886" ht="15.75" customHeight="1">
      <c r="A886" s="16" t="s">
        <v>1060</v>
      </c>
      <c r="B886" s="16">
        <v>0.2502206616</v>
      </c>
    </row>
    <row r="887" ht="15.75" customHeight="1">
      <c r="A887" s="16" t="s">
        <v>1061</v>
      </c>
      <c r="B887" s="16">
        <v>0.2504413272</v>
      </c>
    </row>
    <row r="888" ht="15.75" customHeight="1">
      <c r="A888" s="16" t="s">
        <v>1062</v>
      </c>
      <c r="B888" s="16">
        <v>0.2506411994</v>
      </c>
    </row>
    <row r="889" ht="15.75" customHeight="1">
      <c r="A889" s="16" t="s">
        <v>1063</v>
      </c>
      <c r="B889" s="16">
        <v>0.2506481736</v>
      </c>
    </row>
    <row r="890" ht="15.75" customHeight="1">
      <c r="A890" s="16" t="s">
        <v>1064</v>
      </c>
      <c r="B890" s="16">
        <v>0.2509761067</v>
      </c>
    </row>
    <row r="891" ht="15.75" customHeight="1">
      <c r="A891" s="16" t="s">
        <v>1065</v>
      </c>
      <c r="B891" s="16">
        <v>0.2510226451</v>
      </c>
    </row>
    <row r="892" ht="15.75" customHeight="1">
      <c r="A892" s="16" t="s">
        <v>1066</v>
      </c>
      <c r="B892" s="16">
        <v>0.2512880237</v>
      </c>
    </row>
    <row r="893" ht="15.75" customHeight="1">
      <c r="A893" s="16" t="s">
        <v>1067</v>
      </c>
      <c r="B893" s="16">
        <v>0.2513835124</v>
      </c>
    </row>
    <row r="894" ht="15.75" customHeight="1">
      <c r="A894" s="16" t="s">
        <v>1068</v>
      </c>
      <c r="B894" s="16">
        <v>0.2516957656</v>
      </c>
    </row>
    <row r="895" ht="15.75" customHeight="1">
      <c r="A895" s="16" t="s">
        <v>1069</v>
      </c>
      <c r="B895" s="16">
        <v>0.2518706465</v>
      </c>
    </row>
    <row r="896" ht="15.75" customHeight="1">
      <c r="A896" s="16" t="s">
        <v>1070</v>
      </c>
      <c r="B896" s="16">
        <v>0.2521272842</v>
      </c>
    </row>
    <row r="897" ht="15.75" customHeight="1">
      <c r="A897" s="16" t="s">
        <v>1071</v>
      </c>
      <c r="B897" s="16">
        <v>0.2521436216</v>
      </c>
    </row>
    <row r="898" ht="15.75" customHeight="1">
      <c r="A898" s="16" t="s">
        <v>1072</v>
      </c>
      <c r="B898" s="16">
        <v>0.2521622937</v>
      </c>
    </row>
    <row r="899" ht="15.75" customHeight="1">
      <c r="A899" s="16" t="s">
        <v>1073</v>
      </c>
      <c r="B899" s="16">
        <v>0.2523117037</v>
      </c>
    </row>
    <row r="900" ht="15.75" customHeight="1">
      <c r="A900" s="16" t="s">
        <v>1074</v>
      </c>
      <c r="B900" s="16">
        <v>0.2525429378</v>
      </c>
    </row>
    <row r="901" ht="15.75" customHeight="1">
      <c r="A901" s="16" t="s">
        <v>1075</v>
      </c>
      <c r="B901" s="16">
        <v>0.2525686391</v>
      </c>
    </row>
    <row r="902" ht="15.75" customHeight="1">
      <c r="A902" s="16" t="s">
        <v>1076</v>
      </c>
      <c r="B902" s="16">
        <v>0.2525709757</v>
      </c>
    </row>
    <row r="903" ht="15.75" customHeight="1">
      <c r="A903" s="16" t="s">
        <v>1077</v>
      </c>
      <c r="B903" s="16">
        <v>0.2529099299</v>
      </c>
    </row>
    <row r="904" ht="15.75" customHeight="1">
      <c r="A904" s="16" t="s">
        <v>1078</v>
      </c>
      <c r="B904" s="16">
        <v>0.2529473502</v>
      </c>
    </row>
    <row r="905" ht="15.75" customHeight="1">
      <c r="A905" s="16" t="s">
        <v>1079</v>
      </c>
      <c r="B905" s="16">
        <v>0.2530011482</v>
      </c>
    </row>
    <row r="906" ht="15.75" customHeight="1">
      <c r="A906" s="16" t="s">
        <v>1080</v>
      </c>
      <c r="B906" s="16">
        <v>0.2530549539</v>
      </c>
    </row>
    <row r="907" ht="15.75" customHeight="1">
      <c r="A907" s="16" t="s">
        <v>1081</v>
      </c>
      <c r="B907" s="16">
        <v>0.2532468442</v>
      </c>
    </row>
    <row r="908" ht="15.75" customHeight="1">
      <c r="A908" s="16" t="s">
        <v>1082</v>
      </c>
      <c r="B908" s="16">
        <v>0.2535137783</v>
      </c>
    </row>
    <row r="909" ht="15.75" customHeight="1">
      <c r="A909" s="16" t="s">
        <v>1083</v>
      </c>
      <c r="B909" s="16">
        <v>0.2538559125</v>
      </c>
    </row>
    <row r="910" ht="15.75" customHeight="1">
      <c r="A910" s="16" t="s">
        <v>1084</v>
      </c>
      <c r="B910" s="16">
        <v>0.2540693145</v>
      </c>
    </row>
    <row r="911" ht="15.75" customHeight="1">
      <c r="A911" s="16" t="s">
        <v>1085</v>
      </c>
      <c r="B911" s="16">
        <v>0.2547243282</v>
      </c>
    </row>
    <row r="912" ht="15.75" customHeight="1">
      <c r="A912" s="16" t="s">
        <v>1086</v>
      </c>
      <c r="B912" s="16">
        <v>0.254895895</v>
      </c>
    </row>
    <row r="913" ht="15.75" customHeight="1">
      <c r="A913" s="16" t="s">
        <v>1087</v>
      </c>
      <c r="B913" s="16">
        <v>0.2550698897</v>
      </c>
    </row>
    <row r="914" ht="15.75" customHeight="1">
      <c r="A914" s="16" t="s">
        <v>1088</v>
      </c>
      <c r="B914" s="16">
        <v>0.255161621</v>
      </c>
    </row>
    <row r="915" ht="15.75" customHeight="1">
      <c r="A915" s="16" t="s">
        <v>1089</v>
      </c>
      <c r="B915" s="16">
        <v>0.2551710305</v>
      </c>
    </row>
    <row r="916" ht="15.75" customHeight="1">
      <c r="A916" s="16" t="s">
        <v>1090</v>
      </c>
      <c r="B916" s="16">
        <v>0.2552110237</v>
      </c>
    </row>
    <row r="917" ht="15.75" customHeight="1">
      <c r="A917" s="16" t="s">
        <v>1091</v>
      </c>
      <c r="B917" s="16">
        <v>0.2554039899</v>
      </c>
    </row>
    <row r="918" ht="15.75" customHeight="1">
      <c r="A918" s="16" t="s">
        <v>1092</v>
      </c>
      <c r="B918" s="16">
        <v>0.2555099268</v>
      </c>
    </row>
    <row r="919" ht="15.75" customHeight="1">
      <c r="A919" s="16" t="s">
        <v>1093</v>
      </c>
      <c r="B919" s="16">
        <v>0.2558773978</v>
      </c>
    </row>
    <row r="920" ht="15.75" customHeight="1">
      <c r="A920" s="16" t="s">
        <v>1094</v>
      </c>
      <c r="B920" s="16">
        <v>0.25605419</v>
      </c>
    </row>
    <row r="921" ht="15.75" customHeight="1">
      <c r="A921" s="16" t="s">
        <v>1095</v>
      </c>
      <c r="B921" s="16">
        <v>0.2563962152</v>
      </c>
    </row>
    <row r="922" ht="15.75" customHeight="1">
      <c r="A922" s="16" t="s">
        <v>1096</v>
      </c>
      <c r="B922" s="16">
        <v>0.2566936663</v>
      </c>
    </row>
    <row r="923" ht="15.75" customHeight="1">
      <c r="A923" s="16" t="s">
        <v>1097</v>
      </c>
      <c r="B923" s="16">
        <v>0.2570315233</v>
      </c>
    </row>
    <row r="924" ht="15.75" customHeight="1">
      <c r="A924" s="16" t="s">
        <v>1098</v>
      </c>
      <c r="B924" s="16">
        <v>0.2572821503</v>
      </c>
    </row>
    <row r="925" ht="15.75" customHeight="1">
      <c r="A925" s="16" t="s">
        <v>1099</v>
      </c>
      <c r="B925" s="16">
        <v>0.2579094164</v>
      </c>
    </row>
    <row r="926" ht="15.75" customHeight="1">
      <c r="A926" s="16" t="s">
        <v>1100</v>
      </c>
      <c r="B926" s="16">
        <v>0.2580349892</v>
      </c>
    </row>
    <row r="927" ht="15.75" customHeight="1">
      <c r="A927" s="16" t="s">
        <v>1101</v>
      </c>
      <c r="B927" s="16">
        <v>0.2580563169</v>
      </c>
    </row>
    <row r="928" ht="15.75" customHeight="1">
      <c r="A928" s="16" t="s">
        <v>1102</v>
      </c>
      <c r="B928" s="16">
        <v>0.2582625435</v>
      </c>
    </row>
    <row r="929" ht="15.75" customHeight="1">
      <c r="A929" s="16" t="s">
        <v>1103</v>
      </c>
      <c r="B929" s="16">
        <v>0.2583313096</v>
      </c>
    </row>
    <row r="930" ht="15.75" customHeight="1">
      <c r="A930" s="16" t="s">
        <v>1104</v>
      </c>
      <c r="B930" s="16">
        <v>0.2585186983</v>
      </c>
    </row>
    <row r="931" ht="15.75" customHeight="1">
      <c r="A931" s="16" t="s">
        <v>1105</v>
      </c>
      <c r="B931" s="16">
        <v>0.2597829113</v>
      </c>
    </row>
    <row r="932" ht="15.75" customHeight="1">
      <c r="A932" s="16" t="s">
        <v>1106</v>
      </c>
      <c r="B932" s="16">
        <v>0.2609580232</v>
      </c>
    </row>
    <row r="933" ht="15.75" customHeight="1">
      <c r="A933" s="16" t="s">
        <v>1107</v>
      </c>
      <c r="B933" s="16">
        <v>0.2612971307</v>
      </c>
    </row>
    <row r="934" ht="15.75" customHeight="1">
      <c r="A934" s="16" t="s">
        <v>1108</v>
      </c>
      <c r="B934" s="16">
        <v>0.262040818</v>
      </c>
    </row>
    <row r="935" ht="15.75" customHeight="1">
      <c r="A935" s="16" t="s">
        <v>1109</v>
      </c>
      <c r="B935" s="16">
        <v>0.2630401206</v>
      </c>
    </row>
    <row r="936" ht="15.75" customHeight="1">
      <c r="A936" s="16" t="s">
        <v>1110</v>
      </c>
      <c r="B936" s="16">
        <v>0.2631937075</v>
      </c>
    </row>
    <row r="937" ht="15.75" customHeight="1">
      <c r="A937" s="16" t="s">
        <v>1111</v>
      </c>
      <c r="B937" s="16">
        <v>0.2644846667</v>
      </c>
    </row>
    <row r="938" ht="15.75" customHeight="1">
      <c r="A938" s="16" t="s">
        <v>1112</v>
      </c>
      <c r="B938" s="16">
        <v>0.2645906231</v>
      </c>
    </row>
    <row r="939" ht="15.75" customHeight="1">
      <c r="A939" s="16" t="s">
        <v>1113</v>
      </c>
      <c r="B939" s="16">
        <v>0.2664153877</v>
      </c>
    </row>
    <row r="940" ht="15.75" customHeight="1">
      <c r="A940" s="16" t="s">
        <v>1114</v>
      </c>
      <c r="B940" s="16">
        <v>0.266524257</v>
      </c>
    </row>
    <row r="941" ht="15.75" customHeight="1">
      <c r="A941" s="16" t="s">
        <v>1115</v>
      </c>
      <c r="B941" s="16">
        <v>0.2666162131</v>
      </c>
    </row>
    <row r="942" ht="15.75" customHeight="1">
      <c r="A942" s="16" t="s">
        <v>1116</v>
      </c>
      <c r="B942" s="16">
        <v>0.2666428358</v>
      </c>
    </row>
    <row r="943" ht="15.75" customHeight="1">
      <c r="A943" s="16" t="s">
        <v>1117</v>
      </c>
      <c r="B943" s="16">
        <v>0.266872829</v>
      </c>
    </row>
    <row r="944" ht="15.75" customHeight="1">
      <c r="A944" s="16" t="s">
        <v>1118</v>
      </c>
      <c r="B944" s="16">
        <v>0.2681606914</v>
      </c>
    </row>
    <row r="945" ht="15.75" customHeight="1">
      <c r="A945" s="16" t="s">
        <v>1119</v>
      </c>
      <c r="B945" s="16">
        <v>0.2684692941</v>
      </c>
    </row>
    <row r="946" ht="15.75" customHeight="1">
      <c r="A946" s="16" t="s">
        <v>1120</v>
      </c>
      <c r="B946" s="16">
        <v>0.2687464989</v>
      </c>
    </row>
    <row r="947" ht="15.75" customHeight="1">
      <c r="A947" s="16" t="s">
        <v>1121</v>
      </c>
      <c r="B947" s="16">
        <v>0.2693599094</v>
      </c>
    </row>
    <row r="948" ht="15.75" customHeight="1">
      <c r="A948" s="16" t="s">
        <v>1122</v>
      </c>
      <c r="B948" s="16">
        <v>0.2694914695</v>
      </c>
    </row>
    <row r="949" ht="15.75" customHeight="1">
      <c r="A949" s="16" t="s">
        <v>1123</v>
      </c>
      <c r="B949" s="16">
        <v>0.269983961</v>
      </c>
    </row>
    <row r="950" ht="15.75" customHeight="1">
      <c r="A950" s="16" t="s">
        <v>1124</v>
      </c>
      <c r="B950" s="16">
        <v>0.270049832</v>
      </c>
    </row>
    <row r="951" ht="15.75" customHeight="1">
      <c r="A951" s="16" t="s">
        <v>1125</v>
      </c>
      <c r="B951" s="16">
        <v>0.2700571516</v>
      </c>
    </row>
    <row r="952" ht="15.75" customHeight="1">
      <c r="A952" s="16" t="s">
        <v>1126</v>
      </c>
      <c r="B952" s="16">
        <v>0.2704477128</v>
      </c>
    </row>
    <row r="953" ht="15.75" customHeight="1">
      <c r="A953" s="16" t="s">
        <v>1127</v>
      </c>
      <c r="B953" s="16">
        <v>0.2705527367</v>
      </c>
    </row>
    <row r="954" ht="15.75" customHeight="1">
      <c r="A954" s="16" t="s">
        <v>1128</v>
      </c>
      <c r="B954" s="16">
        <v>0.2716117318</v>
      </c>
    </row>
    <row r="955" ht="15.75" customHeight="1">
      <c r="A955" s="16" t="s">
        <v>1129</v>
      </c>
      <c r="B955" s="16">
        <v>0.2724230147</v>
      </c>
    </row>
    <row r="956" ht="15.75" customHeight="1">
      <c r="A956" s="16" t="s">
        <v>1130</v>
      </c>
      <c r="B956" s="16">
        <v>0.273201403</v>
      </c>
    </row>
    <row r="957" ht="15.75" customHeight="1">
      <c r="A957" s="16" t="s">
        <v>1131</v>
      </c>
      <c r="B957" s="16">
        <v>0.2739910262</v>
      </c>
    </row>
    <row r="958" ht="15.75" customHeight="1">
      <c r="A958" s="16" t="s">
        <v>1132</v>
      </c>
      <c r="B958" s="16">
        <v>0.274116611</v>
      </c>
    </row>
    <row r="959" ht="15.75" customHeight="1">
      <c r="A959" s="16" t="s">
        <v>1133</v>
      </c>
      <c r="B959" s="16">
        <v>0.2744442852</v>
      </c>
    </row>
    <row r="960" ht="15.75" customHeight="1">
      <c r="A960" s="16" t="s">
        <v>1134</v>
      </c>
      <c r="B960" s="16">
        <v>0.2745946532</v>
      </c>
    </row>
    <row r="961" ht="15.75" customHeight="1">
      <c r="A961" s="16" t="s">
        <v>1135</v>
      </c>
      <c r="B961" s="16">
        <v>0.275068277</v>
      </c>
    </row>
    <row r="962" ht="15.75" customHeight="1">
      <c r="A962" s="16" t="s">
        <v>1136</v>
      </c>
      <c r="B962" s="16">
        <v>0.2756288919</v>
      </c>
    </row>
    <row r="963" ht="15.75" customHeight="1">
      <c r="A963" s="16" t="s">
        <v>1137</v>
      </c>
      <c r="B963" s="16">
        <v>0.2757475266</v>
      </c>
    </row>
    <row r="964" ht="15.75" customHeight="1">
      <c r="A964" s="16" t="s">
        <v>1138</v>
      </c>
      <c r="B964" s="16">
        <v>0.2758167448</v>
      </c>
    </row>
    <row r="965" ht="15.75" customHeight="1">
      <c r="A965" s="16" t="s">
        <v>1139</v>
      </c>
      <c r="B965" s="16">
        <v>0.2763015733</v>
      </c>
    </row>
    <row r="966" ht="15.75" customHeight="1">
      <c r="A966" s="16" t="s">
        <v>1140</v>
      </c>
      <c r="B966" s="16">
        <v>0.2763263235</v>
      </c>
    </row>
    <row r="967" ht="15.75" customHeight="1">
      <c r="A967" s="16" t="s">
        <v>1141</v>
      </c>
      <c r="B967" s="16">
        <v>0.2765119942</v>
      </c>
    </row>
    <row r="968" ht="15.75" customHeight="1">
      <c r="A968" s="16" t="s">
        <v>1142</v>
      </c>
      <c r="B968" s="16">
        <v>0.27675472</v>
      </c>
    </row>
    <row r="969" ht="15.75" customHeight="1">
      <c r="A969" s="16" t="s">
        <v>1143</v>
      </c>
      <c r="B969" s="16">
        <v>0.2767993166</v>
      </c>
    </row>
    <row r="970" ht="15.75" customHeight="1">
      <c r="A970" s="16" t="s">
        <v>1144</v>
      </c>
      <c r="B970" s="16">
        <v>0.280466294</v>
      </c>
    </row>
    <row r="971" ht="15.75" customHeight="1">
      <c r="A971" s="16" t="s">
        <v>1145</v>
      </c>
      <c r="B971" s="16">
        <v>0.2810911695</v>
      </c>
    </row>
    <row r="972" ht="15.75" customHeight="1">
      <c r="A972" s="16" t="s">
        <v>1146</v>
      </c>
      <c r="B972" s="16">
        <v>0.2838632487</v>
      </c>
    </row>
    <row r="973" ht="15.75" customHeight="1">
      <c r="A973" s="16" t="s">
        <v>1147</v>
      </c>
      <c r="B973" s="16">
        <v>0.2853097189</v>
      </c>
    </row>
    <row r="974" ht="15.75" customHeight="1">
      <c r="A974" s="16" t="s">
        <v>1148</v>
      </c>
      <c r="B974" s="16">
        <v>0.2872443727</v>
      </c>
    </row>
    <row r="975" ht="15.75" customHeight="1">
      <c r="A975" s="16" t="s">
        <v>1149</v>
      </c>
      <c r="B975" s="16">
        <v>0.2877996545</v>
      </c>
    </row>
    <row r="976" ht="15.75" customHeight="1">
      <c r="A976" s="16" t="s">
        <v>1150</v>
      </c>
      <c r="B976" s="16">
        <v>0.2880026566</v>
      </c>
    </row>
    <row r="977" ht="15.75" customHeight="1">
      <c r="A977" s="16" t="s">
        <v>1151</v>
      </c>
      <c r="B977" s="16">
        <v>0.288157503</v>
      </c>
    </row>
    <row r="978" ht="15.75" customHeight="1">
      <c r="A978" s="16" t="s">
        <v>1152</v>
      </c>
      <c r="B978" s="16">
        <v>0.2902897434</v>
      </c>
    </row>
    <row r="979" ht="15.75" customHeight="1">
      <c r="A979" s="16" t="s">
        <v>1153</v>
      </c>
      <c r="B979" s="16">
        <v>0.2944971868</v>
      </c>
    </row>
    <row r="980" ht="15.75" customHeight="1">
      <c r="A980" s="16" t="s">
        <v>1154</v>
      </c>
      <c r="B980" s="16">
        <v>0.2963108435</v>
      </c>
    </row>
    <row r="981" ht="15.75" customHeight="1">
      <c r="A981" s="16" t="s">
        <v>1155</v>
      </c>
      <c r="B981" s="16">
        <v>0.2965147677</v>
      </c>
    </row>
    <row r="982" ht="15.75" customHeight="1">
      <c r="A982" s="16" t="s">
        <v>1156</v>
      </c>
      <c r="B982" s="16">
        <v>0.2966490406</v>
      </c>
    </row>
    <row r="983" ht="15.75" customHeight="1">
      <c r="A983" s="16" t="s">
        <v>1157</v>
      </c>
      <c r="B983" s="16">
        <v>0.2995106277</v>
      </c>
    </row>
    <row r="984" ht="15.75" customHeight="1">
      <c r="A984" s="16" t="s">
        <v>1158</v>
      </c>
      <c r="B984" s="16">
        <v>0.3013810612</v>
      </c>
    </row>
    <row r="985" ht="15.75" customHeight="1">
      <c r="A985" s="16" t="s">
        <v>1159</v>
      </c>
      <c r="B985" s="16">
        <v>0.3040668347</v>
      </c>
    </row>
    <row r="986" ht="15.75" customHeight="1">
      <c r="A986" s="16" t="s">
        <v>1160</v>
      </c>
      <c r="B986" s="16">
        <v>0.3052939951</v>
      </c>
    </row>
    <row r="987" ht="15.75" customHeight="1">
      <c r="A987" s="16" t="s">
        <v>1161</v>
      </c>
      <c r="B987" s="16">
        <v>0.3054305175</v>
      </c>
    </row>
    <row r="988" ht="15.75" customHeight="1">
      <c r="A988" s="16" t="s">
        <v>1162</v>
      </c>
      <c r="B988" s="16">
        <v>0.3058166408</v>
      </c>
    </row>
    <row r="989" ht="15.75" customHeight="1">
      <c r="A989" s="16" t="s">
        <v>1163</v>
      </c>
      <c r="B989" s="16">
        <v>0.3068581667</v>
      </c>
    </row>
    <row r="990" ht="15.75" customHeight="1">
      <c r="A990" s="16" t="s">
        <v>1164</v>
      </c>
      <c r="B990" s="16">
        <v>0.3074244688</v>
      </c>
    </row>
    <row r="991" ht="15.75" customHeight="1">
      <c r="A991" s="16" t="s">
        <v>1165</v>
      </c>
      <c r="B991" s="16">
        <v>0.3085561733</v>
      </c>
    </row>
    <row r="992" ht="15.75" customHeight="1">
      <c r="A992" s="16" t="s">
        <v>1166</v>
      </c>
      <c r="B992" s="16">
        <v>0.3105057557</v>
      </c>
    </row>
    <row r="993" ht="15.75" customHeight="1">
      <c r="A993" s="16" t="s">
        <v>1167</v>
      </c>
      <c r="B993" s="16">
        <v>0.3110943365</v>
      </c>
    </row>
    <row r="994" ht="15.75" customHeight="1">
      <c r="A994" s="16" t="s">
        <v>1168</v>
      </c>
      <c r="B994" s="16">
        <v>0.3126854907</v>
      </c>
    </row>
    <row r="995" ht="15.75" customHeight="1">
      <c r="A995" s="16" t="s">
        <v>1169</v>
      </c>
      <c r="B995" s="16">
        <v>0.3128318122</v>
      </c>
    </row>
    <row r="996" ht="15.75" customHeight="1">
      <c r="A996" s="16" t="s">
        <v>1170</v>
      </c>
      <c r="B996" s="16">
        <v>0.313119243</v>
      </c>
    </row>
    <row r="997" ht="15.75" customHeight="1">
      <c r="A997" s="16" t="s">
        <v>1171</v>
      </c>
      <c r="B997" s="16">
        <v>0.3149563196</v>
      </c>
    </row>
    <row r="998" ht="15.75" customHeight="1">
      <c r="A998" s="16" t="s">
        <v>1172</v>
      </c>
      <c r="B998" s="16">
        <v>0.3175470938</v>
      </c>
    </row>
    <row r="999" ht="15.75" customHeight="1">
      <c r="A999" s="16" t="s">
        <v>1173</v>
      </c>
      <c r="B999" s="16">
        <v>0.3176275683</v>
      </c>
    </row>
    <row r="1000" ht="15.75" customHeight="1">
      <c r="A1000" s="16" t="s">
        <v>1174</v>
      </c>
      <c r="B1000" s="16">
        <v>0.318905887</v>
      </c>
    </row>
    <row r="1001" ht="15.75" customHeight="1">
      <c r="A1001" s="16" t="s">
        <v>1175</v>
      </c>
      <c r="B1001" s="16">
        <v>0.3199741368</v>
      </c>
    </row>
    <row r="1002" ht="15.75" customHeight="1">
      <c r="A1002" s="16" t="s">
        <v>1176</v>
      </c>
      <c r="B1002" s="16">
        <v>0.3202704605</v>
      </c>
    </row>
    <row r="1003" ht="15.75" customHeight="1">
      <c r="A1003" s="16" t="s">
        <v>1177</v>
      </c>
      <c r="B1003" s="16">
        <v>0.3209741357</v>
      </c>
    </row>
    <row r="1004" ht="15.75" customHeight="1">
      <c r="A1004" s="16" t="s">
        <v>1178</v>
      </c>
      <c r="B1004" s="16">
        <v>0.3227679949</v>
      </c>
    </row>
    <row r="1005" ht="15.75" customHeight="1">
      <c r="A1005" s="16" t="s">
        <v>1179</v>
      </c>
      <c r="B1005" s="16">
        <v>0.332029106</v>
      </c>
    </row>
    <row r="1006" ht="15.75" customHeight="1">
      <c r="A1006" s="16" t="s">
        <v>1180</v>
      </c>
      <c r="B1006" s="16">
        <v>0.3330785715</v>
      </c>
    </row>
    <row r="1007" ht="15.75" customHeight="1">
      <c r="A1007" s="16" t="s">
        <v>1181</v>
      </c>
      <c r="B1007" s="16">
        <v>0.3344960496</v>
      </c>
    </row>
    <row r="1008" ht="15.75" customHeight="1">
      <c r="A1008" s="16" t="s">
        <v>1182</v>
      </c>
      <c r="B1008" s="16">
        <v>0.3353534924</v>
      </c>
    </row>
    <row r="1009" ht="15.75" customHeight="1">
      <c r="A1009" s="16" t="s">
        <v>1183</v>
      </c>
      <c r="B1009" s="16">
        <v>0.338924424</v>
      </c>
    </row>
    <row r="1010" ht="15.75" customHeight="1">
      <c r="A1010" s="16" t="s">
        <v>1184</v>
      </c>
      <c r="B1010" s="16">
        <v>0.3407599165</v>
      </c>
    </row>
    <row r="1011" ht="15.75" customHeight="1">
      <c r="A1011" s="16" t="s">
        <v>1185</v>
      </c>
      <c r="B1011" s="16">
        <v>0.3409239836</v>
      </c>
    </row>
    <row r="1012" ht="15.75" customHeight="1">
      <c r="A1012" s="16" t="s">
        <v>1186</v>
      </c>
      <c r="B1012" s="16">
        <v>0.3521372942</v>
      </c>
    </row>
    <row r="1013" ht="15.75" customHeight="1">
      <c r="A1013" s="16" t="s">
        <v>1187</v>
      </c>
      <c r="B1013" s="16">
        <v>0.35306403</v>
      </c>
    </row>
    <row r="1014" ht="15.75" customHeight="1">
      <c r="A1014" s="16" t="s">
        <v>1188</v>
      </c>
      <c r="B1014" s="16">
        <v>0.3551588911</v>
      </c>
    </row>
    <row r="1015" ht="15.75" customHeight="1">
      <c r="A1015" s="16" t="s">
        <v>1189</v>
      </c>
      <c r="B1015" s="16">
        <v>0.3552070819</v>
      </c>
    </row>
    <row r="1016" ht="15.75" customHeight="1">
      <c r="A1016" s="16" t="s">
        <v>1190</v>
      </c>
      <c r="B1016" s="16">
        <v>0.3563986095</v>
      </c>
    </row>
    <row r="1017" ht="15.75" customHeight="1">
      <c r="A1017" s="16" t="s">
        <v>1191</v>
      </c>
      <c r="B1017" s="16">
        <v>0.3575009363</v>
      </c>
    </row>
    <row r="1018" ht="15.75" customHeight="1">
      <c r="A1018" s="16" t="s">
        <v>1192</v>
      </c>
      <c r="B1018" s="16">
        <v>0.3586873364</v>
      </c>
    </row>
    <row r="1019" ht="15.75" customHeight="1">
      <c r="A1019" s="16" t="s">
        <v>1193</v>
      </c>
      <c r="B1019" s="16">
        <v>0.3610282009</v>
      </c>
    </row>
    <row r="1020" ht="15.75" customHeight="1">
      <c r="A1020" s="16" t="s">
        <v>1194</v>
      </c>
      <c r="B1020" s="16">
        <v>0.3613451981</v>
      </c>
    </row>
    <row r="1021" ht="15.75" customHeight="1">
      <c r="A1021" s="16" t="s">
        <v>1195</v>
      </c>
      <c r="B1021" s="16">
        <v>0.3616880338</v>
      </c>
    </row>
    <row r="1022" ht="15.75" customHeight="1">
      <c r="A1022" s="16" t="s">
        <v>1196</v>
      </c>
      <c r="B1022" s="16">
        <v>0.3620109995</v>
      </c>
    </row>
    <row r="1023" ht="15.75" customHeight="1">
      <c r="A1023" s="16" t="s">
        <v>1197</v>
      </c>
      <c r="B1023" s="16">
        <v>0.364283836</v>
      </c>
    </row>
    <row r="1024" ht="15.75" customHeight="1">
      <c r="A1024" s="16" t="s">
        <v>1198</v>
      </c>
      <c r="B1024" s="16">
        <v>0.3660599482</v>
      </c>
    </row>
    <row r="1025" ht="15.75" customHeight="1">
      <c r="A1025" s="16" t="s">
        <v>1199</v>
      </c>
      <c r="B1025" s="16">
        <v>0.3662955074</v>
      </c>
    </row>
    <row r="1026" ht="15.75" customHeight="1">
      <c r="A1026" s="16" t="s">
        <v>1200</v>
      </c>
      <c r="B1026" s="16">
        <v>0.3680066576</v>
      </c>
    </row>
    <row r="1027" ht="15.75" customHeight="1">
      <c r="A1027" s="16" t="s">
        <v>1201</v>
      </c>
      <c r="B1027" s="16">
        <v>0.371603642</v>
      </c>
    </row>
    <row r="1028" ht="15.75" customHeight="1">
      <c r="A1028" s="16" t="s">
        <v>1202</v>
      </c>
      <c r="B1028" s="16">
        <v>0.3732236363</v>
      </c>
    </row>
    <row r="1029" ht="15.75" customHeight="1">
      <c r="A1029" s="16" t="s">
        <v>1203</v>
      </c>
      <c r="B1029" s="16">
        <v>0.3776641271</v>
      </c>
    </row>
    <row r="1030" ht="15.75" customHeight="1">
      <c r="A1030" s="16" t="s">
        <v>1204</v>
      </c>
      <c r="B1030" s="16">
        <v>0.3787702165</v>
      </c>
    </row>
    <row r="1031" ht="15.75" customHeight="1">
      <c r="A1031" s="16" t="s">
        <v>1205</v>
      </c>
      <c r="B1031" s="16">
        <v>0.3868117958</v>
      </c>
    </row>
    <row r="1032" ht="15.75" customHeight="1">
      <c r="A1032" s="16" t="s">
        <v>1206</v>
      </c>
      <c r="B1032" s="16">
        <v>0.3901226296</v>
      </c>
    </row>
    <row r="1033" ht="15.75" customHeight="1">
      <c r="A1033" s="16" t="s">
        <v>1207</v>
      </c>
      <c r="B1033" s="16">
        <v>0.3918733066</v>
      </c>
    </row>
    <row r="1034" ht="15.75" customHeight="1">
      <c r="A1034" s="16" t="s">
        <v>1208</v>
      </c>
      <c r="B1034" s="16">
        <v>0.3959837839</v>
      </c>
    </row>
    <row r="1035" ht="15.75" customHeight="1">
      <c r="A1035" s="16" t="s">
        <v>1209</v>
      </c>
      <c r="B1035" s="16">
        <v>0.4082580228</v>
      </c>
    </row>
    <row r="1036" ht="15.75" customHeight="1">
      <c r="A1036" s="16" t="s">
        <v>1210</v>
      </c>
      <c r="B1036" s="16">
        <v>0.408969872</v>
      </c>
    </row>
    <row r="1037" ht="15.75" customHeight="1">
      <c r="A1037" s="16" t="s">
        <v>1211</v>
      </c>
      <c r="B1037" s="16">
        <v>0.4093019997</v>
      </c>
    </row>
    <row r="1038" ht="15.75" customHeight="1">
      <c r="A1038" s="16" t="s">
        <v>1212</v>
      </c>
      <c r="B1038" s="16">
        <v>0.4104785747</v>
      </c>
    </row>
    <row r="1039" ht="15.75" customHeight="1">
      <c r="A1039" s="16" t="s">
        <v>1213</v>
      </c>
      <c r="B1039" s="16">
        <v>0.4117880813</v>
      </c>
    </row>
    <row r="1040" ht="15.75" customHeight="1">
      <c r="A1040" s="16" t="s">
        <v>1214</v>
      </c>
      <c r="B1040" s="16">
        <v>0.4142876829</v>
      </c>
    </row>
    <row r="1041" ht="15.75" customHeight="1">
      <c r="A1041" s="16" t="s">
        <v>1215</v>
      </c>
      <c r="B1041" s="16">
        <v>0.4158954089</v>
      </c>
    </row>
    <row r="1042" ht="15.75" customHeight="1">
      <c r="A1042" s="16" t="s">
        <v>1216</v>
      </c>
      <c r="B1042" s="16">
        <v>0.4164066518</v>
      </c>
    </row>
    <row r="1043" ht="15.75" customHeight="1">
      <c r="A1043" s="16" t="s">
        <v>1217</v>
      </c>
      <c r="B1043" s="16">
        <v>0.4206598288</v>
      </c>
    </row>
    <row r="1044" ht="15.75" customHeight="1">
      <c r="A1044" s="16" t="s">
        <v>1218</v>
      </c>
      <c r="B1044" s="16">
        <v>0.4230234834</v>
      </c>
    </row>
    <row r="1045" ht="15.75" customHeight="1">
      <c r="A1045" s="16" t="s">
        <v>1219</v>
      </c>
      <c r="B1045" s="16">
        <v>0.4239119027</v>
      </c>
    </row>
    <row r="1046" ht="15.75" customHeight="1">
      <c r="A1046" s="16" t="s">
        <v>1220</v>
      </c>
      <c r="B1046" s="16">
        <v>0.4317925028</v>
      </c>
    </row>
    <row r="1047" ht="15.75" customHeight="1">
      <c r="A1047" s="16" t="s">
        <v>1221</v>
      </c>
      <c r="B1047" s="16">
        <v>0.4359180009</v>
      </c>
    </row>
    <row r="1048" ht="15.75" customHeight="1">
      <c r="A1048" s="16" t="s">
        <v>1222</v>
      </c>
      <c r="B1048" s="16">
        <v>0.4436543034</v>
      </c>
    </row>
    <row r="1049" ht="15.75" customHeight="1">
      <c r="A1049" s="16" t="s">
        <v>1223</v>
      </c>
      <c r="B1049" s="16">
        <v>0.4591378537</v>
      </c>
    </row>
    <row r="1050" ht="15.75" customHeight="1">
      <c r="A1050" s="16" t="s">
        <v>1224</v>
      </c>
      <c r="B1050" s="16">
        <v>0.4659501506</v>
      </c>
    </row>
    <row r="1051" ht="15.75" customHeight="1">
      <c r="A1051" s="16" t="s">
        <v>1225</v>
      </c>
      <c r="B1051" s="16">
        <v>0.4663382488</v>
      </c>
    </row>
    <row r="1052" ht="15.75" customHeight="1">
      <c r="A1052" s="16" t="s">
        <v>1226</v>
      </c>
      <c r="B1052" s="16">
        <v>0.4669913312</v>
      </c>
    </row>
    <row r="1053" ht="15.75" customHeight="1">
      <c r="A1053" s="16" t="s">
        <v>1227</v>
      </c>
      <c r="B1053" s="16">
        <v>0.4728646419</v>
      </c>
    </row>
    <row r="1054" ht="15.75" customHeight="1">
      <c r="A1054" s="16" t="s">
        <v>1228</v>
      </c>
      <c r="B1054" s="16">
        <v>0.4794404801</v>
      </c>
    </row>
    <row r="1055" ht="15.75" customHeight="1">
      <c r="A1055" s="16" t="s">
        <v>1229</v>
      </c>
      <c r="B1055" s="16">
        <v>0.4797895584</v>
      </c>
    </row>
    <row r="1056" ht="15.75" customHeight="1">
      <c r="A1056" s="16" t="s">
        <v>1230</v>
      </c>
      <c r="B1056" s="16">
        <v>0.4843292484</v>
      </c>
    </row>
    <row r="1057" ht="15.75" customHeight="1">
      <c r="A1057" s="16" t="s">
        <v>1231</v>
      </c>
      <c r="B1057" s="16">
        <v>0.4872355604</v>
      </c>
    </row>
    <row r="1058" ht="15.75" customHeight="1">
      <c r="A1058" s="16" t="s">
        <v>1232</v>
      </c>
      <c r="B1058" s="16">
        <v>0.4872757606</v>
      </c>
    </row>
    <row r="1059" ht="15.75" customHeight="1">
      <c r="A1059" s="16" t="s">
        <v>1233</v>
      </c>
      <c r="B1059" s="16">
        <v>0.4900375698</v>
      </c>
    </row>
    <row r="1060" ht="15.75" customHeight="1">
      <c r="A1060" s="16" t="s">
        <v>1234</v>
      </c>
      <c r="B1060" s="16">
        <v>0.4968159755</v>
      </c>
    </row>
    <row r="1061" ht="15.75" customHeight="1">
      <c r="A1061" s="16" t="s">
        <v>1235</v>
      </c>
      <c r="B1061" s="16">
        <v>0.4990500412</v>
      </c>
    </row>
    <row r="1062" ht="15.75" customHeight="1">
      <c r="A1062" s="16" t="s">
        <v>1236</v>
      </c>
      <c r="B1062" s="16">
        <v>0.5003063388</v>
      </c>
    </row>
    <row r="1063" ht="15.75" customHeight="1">
      <c r="A1063" s="16" t="s">
        <v>1237</v>
      </c>
      <c r="B1063" s="16">
        <v>0.5059377439</v>
      </c>
    </row>
    <row r="1064" ht="15.75" customHeight="1">
      <c r="A1064" s="16" t="s">
        <v>1238</v>
      </c>
      <c r="B1064" s="16">
        <v>0.5191538203</v>
      </c>
    </row>
    <row r="1065" ht="15.75" customHeight="1">
      <c r="A1065" s="16" t="s">
        <v>1239</v>
      </c>
      <c r="B1065" s="16">
        <v>0.5270890796</v>
      </c>
    </row>
    <row r="1066" ht="15.75" customHeight="1">
      <c r="A1066" s="16" t="s">
        <v>1240</v>
      </c>
      <c r="B1066" s="16">
        <v>0.5279096819</v>
      </c>
    </row>
    <row r="1067" ht="15.75" customHeight="1">
      <c r="A1067" s="16" t="s">
        <v>1241</v>
      </c>
      <c r="B1067" s="16">
        <v>0.531051834</v>
      </c>
    </row>
    <row r="1068" ht="15.75" customHeight="1">
      <c r="A1068" s="16" t="s">
        <v>1242</v>
      </c>
      <c r="B1068" s="16">
        <v>0.5328638662</v>
      </c>
    </row>
    <row r="1069" ht="15.75" customHeight="1">
      <c r="A1069" s="16" t="s">
        <v>1243</v>
      </c>
      <c r="B1069" s="16">
        <v>0.538562191</v>
      </c>
    </row>
    <row r="1070" ht="15.75" customHeight="1">
      <c r="A1070" s="16" t="s">
        <v>1244</v>
      </c>
      <c r="B1070" s="16">
        <v>0.5461870078</v>
      </c>
    </row>
    <row r="1071" ht="15.75" customHeight="1">
      <c r="A1071" s="16" t="s">
        <v>1245</v>
      </c>
      <c r="B1071" s="16">
        <v>0.5578268836</v>
      </c>
    </row>
    <row r="1072" ht="15.75" customHeight="1">
      <c r="A1072" s="16" t="s">
        <v>1246</v>
      </c>
      <c r="B1072" s="16">
        <v>0.5615847227</v>
      </c>
    </row>
    <row r="1073" ht="15.75" customHeight="1">
      <c r="A1073" s="16" t="s">
        <v>1247</v>
      </c>
      <c r="B1073" s="16">
        <v>0.5783021742</v>
      </c>
    </row>
    <row r="1074" ht="15.75" customHeight="1">
      <c r="A1074" s="16" t="s">
        <v>1248</v>
      </c>
      <c r="B1074" s="16">
        <v>0.584321063</v>
      </c>
    </row>
    <row r="1075" ht="15.75" customHeight="1">
      <c r="A1075" s="16" t="s">
        <v>1249</v>
      </c>
      <c r="B1075" s="16">
        <v>0.6040754229</v>
      </c>
    </row>
    <row r="1076" ht="15.75" customHeight="1">
      <c r="A1076" s="16" t="s">
        <v>1250</v>
      </c>
      <c r="B1076" s="16">
        <v>0.6051613247</v>
      </c>
    </row>
    <row r="1077" ht="15.75" customHeight="1">
      <c r="A1077" s="16" t="s">
        <v>1251</v>
      </c>
      <c r="B1077" s="16">
        <v>0.6076280944</v>
      </c>
    </row>
    <row r="1078" ht="15.75" customHeight="1">
      <c r="A1078" s="16" t="s">
        <v>1252</v>
      </c>
      <c r="B1078" s="16">
        <v>0.6089434357</v>
      </c>
    </row>
    <row r="1079" ht="15.75" customHeight="1">
      <c r="A1079" s="16" t="s">
        <v>1253</v>
      </c>
      <c r="B1079" s="16">
        <v>0.6193640486</v>
      </c>
    </row>
    <row r="1080" ht="15.75" customHeight="1">
      <c r="A1080" s="16" t="s">
        <v>1254</v>
      </c>
      <c r="B1080" s="16">
        <v>0.6196062114</v>
      </c>
    </row>
    <row r="1081" ht="15.75" customHeight="1">
      <c r="A1081" s="16" t="s">
        <v>1255</v>
      </c>
      <c r="B1081" s="16">
        <v>0.6197637312</v>
      </c>
    </row>
    <row r="1082" ht="15.75" customHeight="1">
      <c r="A1082" s="16" t="s">
        <v>1256</v>
      </c>
      <c r="B1082" s="16">
        <v>0.6377231033</v>
      </c>
    </row>
    <row r="1083" ht="15.75" customHeight="1">
      <c r="A1083" s="16" t="s">
        <v>1257</v>
      </c>
      <c r="B1083" s="16">
        <v>0.6449148069</v>
      </c>
    </row>
    <row r="1084" ht="15.75" customHeight="1">
      <c r="A1084" s="16" t="s">
        <v>1258</v>
      </c>
      <c r="B1084" s="16">
        <v>0.6527321409</v>
      </c>
    </row>
    <row r="1085" ht="15.75" customHeight="1">
      <c r="A1085" s="16" t="s">
        <v>1259</v>
      </c>
      <c r="B1085" s="16">
        <v>0.6599681914</v>
      </c>
    </row>
    <row r="1086" ht="15.75" customHeight="1">
      <c r="A1086" s="16" t="s">
        <v>1260</v>
      </c>
      <c r="B1086" s="16">
        <v>0.6611060805</v>
      </c>
    </row>
    <row r="1087" ht="15.75" customHeight="1">
      <c r="A1087" s="16" t="s">
        <v>1261</v>
      </c>
      <c r="B1087" s="16">
        <v>0.704802849</v>
      </c>
    </row>
    <row r="1088" ht="15.75" customHeight="1">
      <c r="A1088" s="16" t="s">
        <v>1262</v>
      </c>
      <c r="B1088" s="16">
        <v>0.7237800929</v>
      </c>
    </row>
    <row r="1089" ht="15.75" customHeight="1">
      <c r="A1089" s="16" t="s">
        <v>1263</v>
      </c>
      <c r="B1089" s="16">
        <v>0.723903801</v>
      </c>
    </row>
    <row r="1090" ht="15.75" customHeight="1">
      <c r="A1090" s="16" t="s">
        <v>1264</v>
      </c>
      <c r="B1090" s="16">
        <v>0.7319753139</v>
      </c>
    </row>
    <row r="1091" ht="15.75" customHeight="1">
      <c r="A1091" s="16" t="s">
        <v>1265</v>
      </c>
      <c r="B1091" s="16">
        <v>0.748031385</v>
      </c>
    </row>
    <row r="1092" ht="15.75" customHeight="1">
      <c r="A1092" s="16" t="s">
        <v>1266</v>
      </c>
      <c r="B1092" s="16">
        <v>0.7654601618</v>
      </c>
    </row>
    <row r="1093" ht="15.75" customHeight="1">
      <c r="A1093" s="16" t="s">
        <v>1267</v>
      </c>
      <c r="B1093" s="16">
        <v>0.7770274131</v>
      </c>
    </row>
    <row r="1094" ht="15.75" customHeight="1">
      <c r="A1094" s="16" t="s">
        <v>1268</v>
      </c>
      <c r="B1094" s="16">
        <v>0.785126409</v>
      </c>
    </row>
    <row r="1095" ht="15.75" customHeight="1">
      <c r="A1095" s="16" t="s">
        <v>1269</v>
      </c>
      <c r="B1095" s="16">
        <v>0.8021131005</v>
      </c>
    </row>
    <row r="1096" ht="15.75" customHeight="1">
      <c r="A1096" s="16" t="s">
        <v>1270</v>
      </c>
      <c r="B1096" s="16">
        <v>0.8022977103</v>
      </c>
    </row>
    <row r="1097" ht="15.75" customHeight="1">
      <c r="A1097" s="16" t="s">
        <v>1271</v>
      </c>
      <c r="B1097" s="16">
        <v>0.8027959002</v>
      </c>
    </row>
    <row r="1098" ht="15.75" customHeight="1">
      <c r="A1098" s="16" t="s">
        <v>1272</v>
      </c>
      <c r="B1098" s="16">
        <v>0.8094746486</v>
      </c>
    </row>
    <row r="1099" ht="15.75" customHeight="1">
      <c r="A1099" s="16" t="s">
        <v>1273</v>
      </c>
      <c r="B1099" s="16">
        <v>0.8135262435</v>
      </c>
    </row>
    <row r="1100" ht="15.75" customHeight="1">
      <c r="A1100" s="16" t="s">
        <v>1274</v>
      </c>
      <c r="B1100" s="16">
        <v>0.8198591304</v>
      </c>
    </row>
    <row r="1101" ht="15.75" customHeight="1">
      <c r="A1101" s="16" t="s">
        <v>1275</v>
      </c>
      <c r="B1101" s="16">
        <v>0.8377111472</v>
      </c>
    </row>
    <row r="1102" ht="15.75" customHeight="1">
      <c r="A1102" s="16" t="s">
        <v>1276</v>
      </c>
      <c r="B1102" s="16">
        <v>0.8382942018</v>
      </c>
    </row>
    <row r="1103" ht="15.75" customHeight="1">
      <c r="A1103" s="16" t="s">
        <v>1277</v>
      </c>
      <c r="B1103" s="16">
        <v>0.84385272</v>
      </c>
    </row>
    <row r="1104" ht="15.75" customHeight="1">
      <c r="A1104" s="16" t="s">
        <v>1278</v>
      </c>
      <c r="B1104" s="16">
        <v>0.8596815183</v>
      </c>
    </row>
    <row r="1105" ht="15.75" customHeight="1">
      <c r="A1105" s="16" t="s">
        <v>1279</v>
      </c>
      <c r="B1105" s="16">
        <v>0.8680007217</v>
      </c>
    </row>
    <row r="1106" ht="15.75" customHeight="1">
      <c r="A1106" s="16" t="s">
        <v>1280</v>
      </c>
      <c r="B1106" s="16">
        <v>0.8848128744</v>
      </c>
    </row>
    <row r="1107" ht="15.75" customHeight="1">
      <c r="A1107" s="16" t="s">
        <v>1281</v>
      </c>
      <c r="B1107" s="16">
        <v>0.8947693439</v>
      </c>
    </row>
    <row r="1108" ht="15.75" customHeight="1">
      <c r="A1108" s="16" t="s">
        <v>1282</v>
      </c>
      <c r="B1108" s="16">
        <v>0.8990265506</v>
      </c>
    </row>
    <row r="1109" ht="15.75" customHeight="1">
      <c r="A1109" s="16" t="s">
        <v>1283</v>
      </c>
      <c r="B1109" s="16">
        <v>0.9108325738</v>
      </c>
    </row>
    <row r="1110" ht="15.75" customHeight="1">
      <c r="A1110" s="16" t="s">
        <v>1284</v>
      </c>
      <c r="B1110" s="16">
        <v>0.912584067</v>
      </c>
    </row>
    <row r="1111" ht="15.75" customHeight="1">
      <c r="A1111" s="16" t="s">
        <v>1285</v>
      </c>
      <c r="B1111" s="16">
        <v>0.9177850365</v>
      </c>
    </row>
    <row r="1112" ht="15.75" customHeight="1">
      <c r="A1112" s="16" t="s">
        <v>1286</v>
      </c>
      <c r="B1112" s="16">
        <v>0.92391399</v>
      </c>
    </row>
    <row r="1113" ht="15.75" customHeight="1">
      <c r="A1113" s="16" t="s">
        <v>1287</v>
      </c>
      <c r="B1113" s="16">
        <v>0.9291165328</v>
      </c>
    </row>
    <row r="1114" ht="15.75" customHeight="1">
      <c r="A1114" s="16" t="s">
        <v>1288</v>
      </c>
      <c r="B1114" s="16">
        <v>0.9469132952</v>
      </c>
    </row>
    <row r="1115" ht="15.75" customHeight="1">
      <c r="A1115" s="16" t="s">
        <v>1289</v>
      </c>
      <c r="B1115" s="16">
        <v>0.9487136674</v>
      </c>
    </row>
    <row r="1116" ht="15.75" customHeight="1">
      <c r="A1116" s="16" t="s">
        <v>1290</v>
      </c>
      <c r="B1116" s="16">
        <v>0.9497904527</v>
      </c>
    </row>
    <row r="1117" ht="15.75" customHeight="1">
      <c r="A1117" s="16" t="s">
        <v>1291</v>
      </c>
      <c r="B1117" s="16">
        <v>0.9499789988</v>
      </c>
    </row>
    <row r="1118" ht="15.75" customHeight="1">
      <c r="A1118" s="16" t="s">
        <v>1292</v>
      </c>
      <c r="B1118" s="16">
        <v>0.9532562725</v>
      </c>
    </row>
    <row r="1119" ht="15.75" customHeight="1">
      <c r="A1119" s="16" t="s">
        <v>1293</v>
      </c>
      <c r="B1119" s="16">
        <v>0.9650162074</v>
      </c>
    </row>
    <row r="1120" ht="15.75" customHeight="1">
      <c r="A1120" s="16" t="s">
        <v>1294</v>
      </c>
      <c r="B1120" s="16">
        <v>0.9650942628</v>
      </c>
    </row>
    <row r="1121" ht="15.75" customHeight="1">
      <c r="A1121" s="16" t="s">
        <v>1295</v>
      </c>
      <c r="B1121" s="16">
        <v>0.968416025</v>
      </c>
    </row>
    <row r="1122" ht="15.75" customHeight="1">
      <c r="A1122" s="16" t="s">
        <v>1296</v>
      </c>
      <c r="B1122" s="16">
        <v>0.9686247089</v>
      </c>
    </row>
    <row r="1123" ht="15.75" customHeight="1">
      <c r="A1123" s="16" t="s">
        <v>1297</v>
      </c>
      <c r="B1123" s="16">
        <v>0.9692568038</v>
      </c>
    </row>
    <row r="1124" ht="15.75" customHeight="1">
      <c r="A1124" s="16" t="s">
        <v>1298</v>
      </c>
      <c r="B1124" s="16">
        <v>0.9794060521</v>
      </c>
    </row>
    <row r="1125" ht="15.75" customHeight="1">
      <c r="A1125" s="16" t="s">
        <v>1299</v>
      </c>
      <c r="B1125" s="16">
        <v>0.9798523632</v>
      </c>
    </row>
    <row r="1126" ht="15.75" customHeight="1">
      <c r="A1126" s="16" t="s">
        <v>1300</v>
      </c>
      <c r="B1126" s="16">
        <v>0.9823592868</v>
      </c>
    </row>
    <row r="1127" ht="15.75" customHeight="1">
      <c r="A1127" s="16" t="s">
        <v>1301</v>
      </c>
      <c r="B1127" s="16">
        <v>0.9824781499</v>
      </c>
    </row>
    <row r="1128" ht="15.75" customHeight="1">
      <c r="A1128" s="16" t="s">
        <v>1302</v>
      </c>
      <c r="B1128" s="16">
        <v>0.9840272804</v>
      </c>
    </row>
    <row r="1129" ht="15.75" customHeight="1">
      <c r="A1129" s="16" t="s">
        <v>1303</v>
      </c>
      <c r="B1129" s="16">
        <v>0.9846716888</v>
      </c>
    </row>
    <row r="1130" ht="15.75" customHeight="1">
      <c r="A1130" s="16" t="s">
        <v>1304</v>
      </c>
      <c r="B1130" s="16">
        <v>0.9890521301</v>
      </c>
    </row>
    <row r="1131" ht="15.75" customHeight="1">
      <c r="A1131" s="16" t="s">
        <v>1305</v>
      </c>
      <c r="B1131" s="16">
        <v>0.989435989</v>
      </c>
    </row>
    <row r="1132" ht="15.75" customHeight="1">
      <c r="A1132" s="16" t="s">
        <v>1306</v>
      </c>
      <c r="B1132" s="16">
        <v>0.9905231598</v>
      </c>
    </row>
    <row r="1133" ht="15.75" customHeight="1">
      <c r="A1133" s="16" t="s">
        <v>1307</v>
      </c>
      <c r="B1133" s="16">
        <v>0.990834136</v>
      </c>
    </row>
    <row r="1134" ht="15.75" customHeight="1">
      <c r="A1134" s="16" t="s">
        <v>1308</v>
      </c>
      <c r="B1134" s="16">
        <v>0.9918431548</v>
      </c>
    </row>
    <row r="1135" ht="15.75" customHeight="1">
      <c r="A1135" s="16" t="s">
        <v>1309</v>
      </c>
      <c r="B1135" s="16">
        <v>0.9930787745</v>
      </c>
    </row>
    <row r="1136" ht="15.75" customHeight="1">
      <c r="A1136" s="16" t="s">
        <v>1310</v>
      </c>
      <c r="B1136" s="16">
        <v>0.99359275</v>
      </c>
    </row>
    <row r="1137" ht="15.75" customHeight="1">
      <c r="A1137" s="16" t="s">
        <v>1311</v>
      </c>
      <c r="B1137" s="16">
        <v>0.9940196896</v>
      </c>
    </row>
    <row r="1138" ht="15.75" customHeight="1">
      <c r="A1138" s="16" t="s">
        <v>1312</v>
      </c>
      <c r="B1138" s="16">
        <v>0.9947815043</v>
      </c>
    </row>
    <row r="1139" ht="15.75" customHeight="1">
      <c r="A1139" s="16" t="s">
        <v>1313</v>
      </c>
      <c r="B1139" s="16">
        <v>0.9950317741</v>
      </c>
    </row>
    <row r="1140" ht="15.75" customHeight="1">
      <c r="A1140" s="16" t="s">
        <v>1314</v>
      </c>
      <c r="B1140" s="16">
        <v>0.9952423997</v>
      </c>
    </row>
    <row r="1141" ht="15.75" customHeight="1">
      <c r="A1141" s="16" t="s">
        <v>1315</v>
      </c>
      <c r="B1141" s="16">
        <v>0.9970610606</v>
      </c>
    </row>
    <row r="1142" ht="15.75" customHeight="1">
      <c r="A1142" s="16" t="s">
        <v>1316</v>
      </c>
      <c r="B1142" s="16">
        <v>0.9972497344</v>
      </c>
    </row>
    <row r="1143" ht="15.75" customHeight="1">
      <c r="A1143" s="16" t="s">
        <v>1317</v>
      </c>
      <c r="B1143" s="16">
        <v>0.998156087</v>
      </c>
    </row>
    <row r="1144" ht="15.75" customHeight="1">
      <c r="A1144" s="16" t="s">
        <v>1318</v>
      </c>
      <c r="B1144" s="16">
        <v>0.9989263473</v>
      </c>
    </row>
    <row r="1145" ht="15.75" customHeight="1">
      <c r="A1145" s="16" t="s">
        <v>1319</v>
      </c>
      <c r="B1145" s="16">
        <v>0.999551324</v>
      </c>
    </row>
    <row r="1146" ht="15.75" customHeight="1">
      <c r="A1146" s="16" t="s">
        <v>1320</v>
      </c>
      <c r="B1146" s="16">
        <v>0.9995883679</v>
      </c>
    </row>
    <row r="1147" ht="15.75" customHeight="1">
      <c r="A1147" s="16" t="s">
        <v>1321</v>
      </c>
      <c r="B1147" s="16">
        <v>0.9996031847</v>
      </c>
    </row>
    <row r="1148" ht="15.75" customHeight="1">
      <c r="A1148" s="16" t="s">
        <v>1322</v>
      </c>
      <c r="B1148" s="16">
        <v>0.9997929552</v>
      </c>
    </row>
    <row r="1149" ht="15.75" customHeight="1">
      <c r="A1149" s="16" t="s">
        <v>1323</v>
      </c>
      <c r="B1149" s="16">
        <v>0.9998908466</v>
      </c>
    </row>
    <row r="1150" ht="15.75" customHeight="1">
      <c r="A1150" s="16" t="s">
        <v>1324</v>
      </c>
      <c r="B1150" s="16">
        <v>0.9999889357</v>
      </c>
    </row>
  </sheetData>
  <printOptions/>
  <pageMargins bottom="0.752083333333333" footer="0.0" header="0.0" left="0.700694444444444" right="0.700694444444444" top="0.75208333333333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2" width="12.75"/>
  </cols>
  <sheetData>
    <row r="1" ht="15.75" customHeight="1">
      <c r="A1" s="13" t="s">
        <v>174</v>
      </c>
      <c r="B1" s="13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14" t="s">
        <v>1325</v>
      </c>
      <c r="B2" s="15">
        <v>0.999999999999906</v>
      </c>
    </row>
    <row r="3" ht="15.75" customHeight="1">
      <c r="A3" s="14" t="s">
        <v>1326</v>
      </c>
      <c r="B3" s="15">
        <v>0.999998629042793</v>
      </c>
    </row>
    <row r="4" ht="15.75" customHeight="1">
      <c r="A4" s="14" t="s">
        <v>1327</v>
      </c>
      <c r="B4" s="15">
        <v>0.999088948805599</v>
      </c>
    </row>
    <row r="5" ht="15.75" customHeight="1">
      <c r="A5" s="14" t="s">
        <v>1328</v>
      </c>
      <c r="B5" s="15">
        <v>0.999088948805599</v>
      </c>
    </row>
    <row r="6" ht="15.75" customHeight="1">
      <c r="A6" s="14" t="s">
        <v>1329</v>
      </c>
      <c r="B6" s="15">
        <v>0.995929862284104</v>
      </c>
    </row>
    <row r="7" ht="15.75" customHeight="1">
      <c r="A7" s="14" t="s">
        <v>1330</v>
      </c>
      <c r="B7" s="15">
        <v>0.993307149075715</v>
      </c>
    </row>
    <row r="8" ht="15.75" customHeight="1">
      <c r="A8" s="14" t="s">
        <v>1331</v>
      </c>
      <c r="B8" s="15">
        <v>0.993307149075715</v>
      </c>
    </row>
    <row r="9" ht="15.75" customHeight="1">
      <c r="A9" s="14" t="s">
        <v>1332</v>
      </c>
      <c r="B9" s="15">
        <v>0.982013790037908</v>
      </c>
    </row>
    <row r="10" ht="15.75" customHeight="1">
      <c r="A10" s="14" t="s">
        <v>1333</v>
      </c>
      <c r="B10" s="15">
        <v>0.982013790037908</v>
      </c>
    </row>
    <row r="11" ht="15.75" customHeight="1">
      <c r="A11" s="14" t="s">
        <v>1334</v>
      </c>
      <c r="B11" s="15">
        <v>0.952574126822433</v>
      </c>
    </row>
    <row r="12" ht="15.75" customHeight="1">
      <c r="A12" s="14" t="s">
        <v>1335</v>
      </c>
      <c r="B12" s="15">
        <v>0.952574126822433</v>
      </c>
    </row>
    <row r="13" ht="15.75" customHeight="1">
      <c r="A13" s="14" t="s">
        <v>1336</v>
      </c>
      <c r="B13" s="15">
        <v>0.924141819978756</v>
      </c>
    </row>
    <row r="14" ht="15.75" customHeight="1">
      <c r="A14" s="14" t="s">
        <v>1337</v>
      </c>
      <c r="B14" s="15">
        <v>0.924141819978756</v>
      </c>
    </row>
    <row r="15" ht="15.75" customHeight="1">
      <c r="A15" s="14" t="s">
        <v>1338</v>
      </c>
      <c r="B15" s="15">
        <v>0.880797077977882</v>
      </c>
    </row>
    <row r="16" ht="15.75" customHeight="1">
      <c r="A16" s="14" t="s">
        <v>1339</v>
      </c>
      <c r="B16" s="15">
        <v>0.880797077977882</v>
      </c>
    </row>
    <row r="17" ht="15.75" customHeight="1">
      <c r="A17" s="14" t="s">
        <v>1340</v>
      </c>
      <c r="B17" s="15">
        <v>0.880797077977882</v>
      </c>
    </row>
    <row r="18" ht="15.75" customHeight="1">
      <c r="A18" s="14" t="s">
        <v>1341</v>
      </c>
      <c r="B18" s="15">
        <v>0.817574476193644</v>
      </c>
    </row>
    <row r="19" ht="15.75" customHeight="1">
      <c r="A19" s="14" t="s">
        <v>1342</v>
      </c>
      <c r="B19" s="15">
        <v>0.817574476193644</v>
      </c>
    </row>
    <row r="20" ht="15.75" customHeight="1">
      <c r="A20" s="14" t="s">
        <v>1343</v>
      </c>
      <c r="B20" s="15">
        <v>0.817574476193644</v>
      </c>
    </row>
    <row r="21" ht="15.75" customHeight="1">
      <c r="A21" s="14" t="s">
        <v>1344</v>
      </c>
      <c r="B21" s="15">
        <v>0.817574476193644</v>
      </c>
    </row>
    <row r="22" ht="15.75" customHeight="1">
      <c r="A22" s="14" t="s">
        <v>1345</v>
      </c>
      <c r="B22" s="15">
        <v>0.817574476193644</v>
      </c>
    </row>
    <row r="23" ht="15.75" customHeight="1">
      <c r="A23" s="14" t="s">
        <v>1346</v>
      </c>
      <c r="B23" s="15">
        <v>0.817574476193644</v>
      </c>
    </row>
    <row r="24" ht="15.75" customHeight="1">
      <c r="A24" s="14" t="s">
        <v>1347</v>
      </c>
      <c r="B24" s="15">
        <v>0.817574476193644</v>
      </c>
    </row>
    <row r="25" ht="15.75" customHeight="1">
      <c r="A25" s="14" t="s">
        <v>1348</v>
      </c>
      <c r="B25" s="15">
        <v>0.731058578630005</v>
      </c>
    </row>
    <row r="26" ht="15.75" customHeight="1">
      <c r="A26" s="14" t="s">
        <v>1349</v>
      </c>
      <c r="B26" s="15">
        <v>0.731058578630005</v>
      </c>
    </row>
    <row r="27" ht="15.75" customHeight="1">
      <c r="A27" s="14" t="s">
        <v>1350</v>
      </c>
      <c r="B27" s="15">
        <v>0.731058578630005</v>
      </c>
    </row>
    <row r="28" ht="15.75" customHeight="1">
      <c r="A28" s="14" t="s">
        <v>1351</v>
      </c>
      <c r="B28" s="15">
        <v>0.731058578630005</v>
      </c>
    </row>
    <row r="29" ht="15.75" customHeight="1">
      <c r="A29" s="14" t="s">
        <v>1352</v>
      </c>
      <c r="B29" s="15">
        <v>0.731058578630005</v>
      </c>
    </row>
    <row r="30" ht="15.75" customHeight="1">
      <c r="A30" s="14" t="s">
        <v>1353</v>
      </c>
      <c r="B30" s="15">
        <v>0.622459331201855</v>
      </c>
    </row>
    <row r="31" ht="15.75" customHeight="1">
      <c r="A31" s="14" t="s">
        <v>1354</v>
      </c>
      <c r="B31" s="15">
        <v>0.622459331201855</v>
      </c>
    </row>
    <row r="32" ht="15.75" customHeight="1">
      <c r="A32" s="14" t="s">
        <v>1355</v>
      </c>
      <c r="B32" s="15">
        <v>0.622459331201855</v>
      </c>
    </row>
    <row r="33" ht="15.75" customHeight="1">
      <c r="A33" s="14" t="s">
        <v>1356</v>
      </c>
      <c r="B33" s="15">
        <v>0.622459331201855</v>
      </c>
    </row>
    <row r="34" ht="15.75" customHeight="1">
      <c r="A34" s="14" t="s">
        <v>1357</v>
      </c>
      <c r="B34" s="15">
        <v>0.622459331201855</v>
      </c>
    </row>
    <row r="35" ht="15.75" customHeight="1">
      <c r="A35" s="14" t="s">
        <v>1358</v>
      </c>
      <c r="B35" s="15">
        <v>0.5</v>
      </c>
    </row>
    <row r="36" ht="15.75" customHeight="1">
      <c r="A36" s="14" t="s">
        <v>1359</v>
      </c>
      <c r="B36" s="15">
        <v>0.5</v>
      </c>
    </row>
    <row r="37" ht="15.75" customHeight="1">
      <c r="A37" s="14" t="s">
        <v>1360</v>
      </c>
      <c r="B37" s="15">
        <v>0.5</v>
      </c>
    </row>
    <row r="38" ht="15.75" customHeight="1">
      <c r="A38" s="14" t="s">
        <v>1361</v>
      </c>
      <c r="B38" s="15">
        <v>0.5</v>
      </c>
    </row>
    <row r="39" ht="15.75" customHeight="1">
      <c r="A39" s="14" t="s">
        <v>1362</v>
      </c>
      <c r="B39" s="15">
        <v>0.5</v>
      </c>
    </row>
    <row r="40" ht="15.75" customHeight="1">
      <c r="A40" s="14" t="s">
        <v>1363</v>
      </c>
      <c r="B40" s="15">
        <v>0.5</v>
      </c>
    </row>
    <row r="41" ht="15.75" customHeight="1">
      <c r="A41" s="14" t="s">
        <v>1364</v>
      </c>
      <c r="B41" s="15">
        <v>0.5</v>
      </c>
    </row>
    <row r="42" ht="15.75" customHeight="1">
      <c r="A42" s="14" t="s">
        <v>1365</v>
      </c>
      <c r="B42" s="15">
        <v>0.5</v>
      </c>
    </row>
    <row r="43" ht="15.75" customHeight="1">
      <c r="A43" s="14" t="s">
        <v>1366</v>
      </c>
      <c r="B43" s="15">
        <v>0.5</v>
      </c>
    </row>
    <row r="44" ht="15.75" customHeight="1">
      <c r="A44" s="14" t="s">
        <v>1367</v>
      </c>
      <c r="B44" s="15">
        <v>0.5</v>
      </c>
    </row>
    <row r="45" ht="15.75" customHeight="1">
      <c r="A45" s="14" t="s">
        <v>1368</v>
      </c>
      <c r="B45" s="15">
        <v>0.5</v>
      </c>
    </row>
    <row r="46" ht="15.75" customHeight="1">
      <c r="A46" s="14" t="s">
        <v>1369</v>
      </c>
      <c r="B46" s="15">
        <v>0.5</v>
      </c>
    </row>
    <row r="47" ht="15.75" customHeight="1">
      <c r="A47" s="14" t="s">
        <v>1370</v>
      </c>
      <c r="B47" s="15">
        <v>0.5</v>
      </c>
    </row>
    <row r="48" ht="15.75" customHeight="1">
      <c r="A48" s="14" t="s">
        <v>1371</v>
      </c>
      <c r="B48" s="15">
        <v>0.5</v>
      </c>
    </row>
    <row r="49" ht="15.75" customHeight="1">
      <c r="A49" s="14" t="s">
        <v>1372</v>
      </c>
      <c r="B49" s="15">
        <v>0.5</v>
      </c>
    </row>
    <row r="50" ht="15.75" customHeight="1">
      <c r="A50" s="14" t="s">
        <v>1373</v>
      </c>
      <c r="B50" s="15">
        <v>0.5</v>
      </c>
    </row>
    <row r="51" ht="15.75" customHeight="1">
      <c r="A51" s="14" t="s">
        <v>1374</v>
      </c>
      <c r="B51" s="15">
        <v>0.5</v>
      </c>
    </row>
    <row r="52" ht="15.75" customHeight="1">
      <c r="A52" s="14" t="s">
        <v>1375</v>
      </c>
      <c r="B52" s="15">
        <v>0.5</v>
      </c>
    </row>
    <row r="53" ht="15.75" customHeight="1">
      <c r="A53" s="14" t="s">
        <v>1376</v>
      </c>
      <c r="B53" s="15">
        <v>0.5</v>
      </c>
    </row>
    <row r="54" ht="15.75" customHeight="1">
      <c r="A54" s="14" t="s">
        <v>1377</v>
      </c>
      <c r="B54" s="15">
        <v>0.5</v>
      </c>
    </row>
    <row r="55" ht="15.75" customHeight="1">
      <c r="A55" s="14" t="s">
        <v>1378</v>
      </c>
      <c r="B55" s="15">
        <v>0.5</v>
      </c>
    </row>
    <row r="56" ht="15.75" customHeight="1">
      <c r="A56" s="14" t="s">
        <v>1379</v>
      </c>
      <c r="B56" s="15">
        <v>0.5</v>
      </c>
    </row>
    <row r="57" ht="15.75" customHeight="1">
      <c r="A57" s="14" t="s">
        <v>1380</v>
      </c>
      <c r="B57" s="15">
        <v>0.5</v>
      </c>
    </row>
    <row r="58" ht="15.75" customHeight="1">
      <c r="A58" s="14" t="s">
        <v>1381</v>
      </c>
      <c r="B58" s="15">
        <v>0.5</v>
      </c>
    </row>
    <row r="59" ht="15.75" customHeight="1">
      <c r="A59" s="14" t="s">
        <v>1382</v>
      </c>
      <c r="B59" s="15">
        <v>0.5</v>
      </c>
    </row>
    <row r="60" ht="15.75" customHeight="1">
      <c r="A60" s="14" t="s">
        <v>1383</v>
      </c>
      <c r="B60" s="15">
        <v>0.5</v>
      </c>
    </row>
    <row r="61" ht="15.75" customHeight="1">
      <c r="A61" s="14" t="s">
        <v>1384</v>
      </c>
      <c r="B61" s="15">
        <v>0.5</v>
      </c>
    </row>
    <row r="62" ht="15.75" customHeight="1">
      <c r="A62" s="14" t="s">
        <v>1385</v>
      </c>
      <c r="B62" s="15">
        <v>0.5</v>
      </c>
    </row>
    <row r="63" ht="15.75" customHeight="1">
      <c r="A63" s="14" t="s">
        <v>1386</v>
      </c>
      <c r="B63" s="15">
        <v>0.5</v>
      </c>
    </row>
    <row r="64" ht="15.75" customHeight="1">
      <c r="A64" s="14" t="s">
        <v>1387</v>
      </c>
      <c r="B64" s="15">
        <v>0.5</v>
      </c>
    </row>
    <row r="65" ht="15.75" customHeight="1">
      <c r="A65" s="14" t="s">
        <v>1388</v>
      </c>
      <c r="B65" s="15">
        <v>0.5</v>
      </c>
    </row>
    <row r="66" ht="15.75" customHeight="1">
      <c r="A66" s="14" t="s">
        <v>1389</v>
      </c>
      <c r="B66" s="15">
        <v>0.5</v>
      </c>
    </row>
    <row r="67" ht="15.75" customHeight="1">
      <c r="A67" s="14" t="s">
        <v>1390</v>
      </c>
      <c r="B67" s="15">
        <v>0.5</v>
      </c>
    </row>
    <row r="68" ht="15.75" customHeight="1">
      <c r="A68" s="14" t="s">
        <v>1391</v>
      </c>
      <c r="B68" s="15">
        <v>0.5</v>
      </c>
    </row>
    <row r="69" ht="15.75" customHeight="1">
      <c r="A69" s="14" t="s">
        <v>1392</v>
      </c>
      <c r="B69" s="15">
        <v>0.5</v>
      </c>
    </row>
    <row r="70" ht="15.75" customHeight="1">
      <c r="A70" s="14" t="s">
        <v>1393</v>
      </c>
      <c r="B70" s="15">
        <v>0.5</v>
      </c>
    </row>
    <row r="71" ht="15.75" customHeight="1">
      <c r="A71" s="14" t="s">
        <v>1394</v>
      </c>
      <c r="B71" s="15">
        <v>0.5</v>
      </c>
    </row>
    <row r="72" ht="15.75" customHeight="1">
      <c r="A72" s="14" t="s">
        <v>1395</v>
      </c>
      <c r="B72" s="15">
        <v>0.5</v>
      </c>
    </row>
    <row r="73" ht="15.75" customHeight="1">
      <c r="A73" s="14" t="s">
        <v>1396</v>
      </c>
      <c r="B73" s="15">
        <v>0.5</v>
      </c>
    </row>
    <row r="74" ht="15.75" customHeight="1">
      <c r="A74" s="14" t="s">
        <v>1397</v>
      </c>
      <c r="B74" s="15">
        <v>0.5</v>
      </c>
    </row>
    <row r="75" ht="15.75" customHeight="1">
      <c r="A75" s="14" t="s">
        <v>1398</v>
      </c>
      <c r="B75" s="15">
        <v>0.5</v>
      </c>
    </row>
    <row r="76" ht="15.75" customHeight="1">
      <c r="A76" s="14" t="s">
        <v>1399</v>
      </c>
      <c r="B76" s="15">
        <v>0.5</v>
      </c>
    </row>
    <row r="77" ht="15.75" customHeight="1">
      <c r="A77" s="14" t="s">
        <v>1400</v>
      </c>
      <c r="B77" s="15">
        <v>0.5</v>
      </c>
    </row>
    <row r="78" ht="15.75" customHeight="1">
      <c r="A78" s="14" t="s">
        <v>1401</v>
      </c>
      <c r="B78" s="15">
        <v>0.5</v>
      </c>
    </row>
    <row r="79" ht="15.75" customHeight="1">
      <c r="A79" s="14" t="s">
        <v>1402</v>
      </c>
      <c r="B79" s="15">
        <v>0.5</v>
      </c>
    </row>
    <row r="80" ht="15.75" customHeight="1">
      <c r="A80" s="14" t="s">
        <v>1403</v>
      </c>
      <c r="B80" s="15">
        <v>0.5</v>
      </c>
    </row>
    <row r="81" ht="15.75" customHeight="1">
      <c r="A81" s="14" t="s">
        <v>1404</v>
      </c>
      <c r="B81" s="15">
        <v>0.5</v>
      </c>
    </row>
    <row r="82" ht="15.75" customHeight="1">
      <c r="A82" s="14" t="s">
        <v>1405</v>
      </c>
      <c r="B82" s="15">
        <v>0.5</v>
      </c>
    </row>
    <row r="83" ht="15.75" customHeight="1">
      <c r="A83" s="14" t="s">
        <v>1406</v>
      </c>
      <c r="B83" s="15">
        <v>0.5</v>
      </c>
    </row>
    <row r="84" ht="15.75" customHeight="1">
      <c r="A84" s="14" t="s">
        <v>1407</v>
      </c>
      <c r="B84" s="15">
        <v>0.5</v>
      </c>
    </row>
    <row r="85" ht="15.75" customHeight="1">
      <c r="A85" s="14" t="s">
        <v>1408</v>
      </c>
      <c r="B85" s="15">
        <v>0.5</v>
      </c>
    </row>
    <row r="86" ht="15.75" customHeight="1">
      <c r="A86" s="14" t="s">
        <v>1409</v>
      </c>
      <c r="B86" s="15">
        <v>0.5</v>
      </c>
    </row>
    <row r="87" ht="15.75" customHeight="1">
      <c r="A87" s="14" t="s">
        <v>1410</v>
      </c>
      <c r="B87" s="15">
        <v>0.5</v>
      </c>
    </row>
    <row r="88" ht="15.75" customHeight="1">
      <c r="A88" s="14" t="s">
        <v>1411</v>
      </c>
      <c r="B88" s="15">
        <v>0.5</v>
      </c>
    </row>
    <row r="89" ht="15.75" customHeight="1">
      <c r="A89" s="14" t="s">
        <v>1412</v>
      </c>
      <c r="B89" s="15">
        <v>0.5</v>
      </c>
    </row>
    <row r="90" ht="15.75" customHeight="1">
      <c r="A90" s="14" t="s">
        <v>1413</v>
      </c>
      <c r="B90" s="15">
        <v>0.5</v>
      </c>
    </row>
    <row r="91" ht="15.75" customHeight="1">
      <c r="A91" s="14" t="s">
        <v>1414</v>
      </c>
      <c r="B91" s="15">
        <v>0.5</v>
      </c>
    </row>
    <row r="92" ht="15.75" customHeight="1">
      <c r="A92" s="14" t="s">
        <v>1415</v>
      </c>
      <c r="B92" s="15">
        <v>0.5</v>
      </c>
    </row>
    <row r="93" ht="15.75" customHeight="1">
      <c r="A93" s="14" t="s">
        <v>1416</v>
      </c>
      <c r="B93" s="15">
        <v>0.5</v>
      </c>
    </row>
    <row r="94" ht="15.75" customHeight="1">
      <c r="A94" s="14" t="s">
        <v>1417</v>
      </c>
      <c r="B94" s="15">
        <v>0.5</v>
      </c>
    </row>
    <row r="95" ht="15.75" customHeight="1">
      <c r="A95" s="14" t="s">
        <v>1418</v>
      </c>
      <c r="B95" s="15">
        <v>0.5</v>
      </c>
    </row>
    <row r="96" ht="15.75" customHeight="1">
      <c r="A96" s="14" t="s">
        <v>1419</v>
      </c>
      <c r="B96" s="15">
        <v>0.5</v>
      </c>
    </row>
    <row r="97" ht="15.75" customHeight="1">
      <c r="A97" s="14" t="s">
        <v>1420</v>
      </c>
      <c r="B97" s="15">
        <v>0.5</v>
      </c>
    </row>
    <row r="98" ht="15.75" customHeight="1">
      <c r="A98" s="14" t="s">
        <v>1421</v>
      </c>
      <c r="B98" s="15">
        <v>0.5</v>
      </c>
    </row>
    <row r="99" ht="15.75" customHeight="1">
      <c r="A99" s="14" t="s">
        <v>1422</v>
      </c>
      <c r="B99" s="15">
        <v>0.5</v>
      </c>
    </row>
    <row r="100" ht="15.75" customHeight="1">
      <c r="A100" s="14" t="s">
        <v>1423</v>
      </c>
      <c r="B100" s="15">
        <v>0.5</v>
      </c>
    </row>
    <row r="101" ht="15.75" customHeight="1">
      <c r="A101" s="14" t="s">
        <v>1424</v>
      </c>
      <c r="B101" s="15">
        <v>0.5</v>
      </c>
    </row>
    <row r="102" ht="15.75" customHeight="1">
      <c r="A102" s="14" t="s">
        <v>1425</v>
      </c>
      <c r="B102" s="15">
        <v>0.5</v>
      </c>
    </row>
    <row r="103" ht="15.75" customHeight="1">
      <c r="A103" s="14" t="s">
        <v>1426</v>
      </c>
      <c r="B103" s="15">
        <v>0.5</v>
      </c>
    </row>
    <row r="104" ht="15.75" customHeight="1">
      <c r="A104" s="14" t="s">
        <v>1427</v>
      </c>
      <c r="B104" s="15">
        <v>0.5</v>
      </c>
    </row>
    <row r="105" ht="15.75" customHeight="1">
      <c r="A105" s="14" t="s">
        <v>1428</v>
      </c>
      <c r="B105" s="15">
        <v>0.5</v>
      </c>
    </row>
    <row r="106" ht="15.75" customHeight="1">
      <c r="A106" s="14" t="s">
        <v>1429</v>
      </c>
      <c r="B106" s="15">
        <v>0.5</v>
      </c>
    </row>
    <row r="107" ht="15.75" customHeight="1">
      <c r="A107" s="14" t="s">
        <v>1430</v>
      </c>
      <c r="B107" s="15">
        <v>0.5</v>
      </c>
    </row>
    <row r="108" ht="15.75" customHeight="1">
      <c r="A108" s="14" t="s">
        <v>1431</v>
      </c>
      <c r="B108" s="15">
        <v>0.5</v>
      </c>
    </row>
    <row r="109" ht="15.75" customHeight="1">
      <c r="A109" s="14" t="s">
        <v>1432</v>
      </c>
      <c r="B109" s="15">
        <v>0.5</v>
      </c>
    </row>
    <row r="110" ht="15.75" customHeight="1">
      <c r="A110" s="14" t="s">
        <v>1433</v>
      </c>
      <c r="B110" s="15">
        <v>0.5</v>
      </c>
    </row>
    <row r="111" ht="15.75" customHeight="1">
      <c r="A111" s="14" t="s">
        <v>1434</v>
      </c>
      <c r="B111" s="15">
        <v>0.5</v>
      </c>
    </row>
    <row r="112" ht="15.75" customHeight="1">
      <c r="A112" s="14" t="s">
        <v>1435</v>
      </c>
      <c r="B112" s="15">
        <v>0.5</v>
      </c>
    </row>
    <row r="113" ht="15.75" customHeight="1">
      <c r="A113" s="14" t="s">
        <v>1436</v>
      </c>
      <c r="B113" s="15">
        <v>0.5</v>
      </c>
    </row>
    <row r="114" ht="15.75" customHeight="1">
      <c r="A114" s="14" t="s">
        <v>1437</v>
      </c>
      <c r="B114" s="15">
        <v>0.5</v>
      </c>
    </row>
    <row r="115" ht="15.75" customHeight="1">
      <c r="A115" s="14" t="s">
        <v>1438</v>
      </c>
      <c r="B115" s="15">
        <v>0.5</v>
      </c>
    </row>
    <row r="116" ht="15.75" customHeight="1">
      <c r="A116" s="14" t="s">
        <v>1439</v>
      </c>
      <c r="B116" s="15">
        <v>0.5</v>
      </c>
    </row>
    <row r="117" ht="15.75" customHeight="1">
      <c r="A117" s="14" t="s">
        <v>1440</v>
      </c>
      <c r="B117" s="15">
        <v>0.5</v>
      </c>
    </row>
    <row r="118" ht="15.75" customHeight="1">
      <c r="A118" s="14" t="s">
        <v>1441</v>
      </c>
      <c r="B118" s="15">
        <v>0.5</v>
      </c>
    </row>
    <row r="119" ht="15.75" customHeight="1">
      <c r="A119" s="14" t="s">
        <v>1442</v>
      </c>
      <c r="B119" s="15">
        <v>0.5</v>
      </c>
    </row>
    <row r="120" ht="15.75" customHeight="1">
      <c r="A120" s="14" t="s">
        <v>1443</v>
      </c>
      <c r="B120" s="15">
        <v>0.5</v>
      </c>
    </row>
    <row r="121" ht="15.75" customHeight="1">
      <c r="A121" s="14" t="s">
        <v>1444</v>
      </c>
      <c r="B121" s="15">
        <v>0.5</v>
      </c>
    </row>
    <row r="122" ht="15.75" customHeight="1">
      <c r="A122" s="14" t="s">
        <v>1445</v>
      </c>
      <c r="B122" s="15">
        <v>0.5</v>
      </c>
    </row>
    <row r="123" ht="15.75" customHeight="1">
      <c r="A123" s="14" t="s">
        <v>1446</v>
      </c>
      <c r="B123" s="15">
        <v>0.5</v>
      </c>
    </row>
    <row r="124" ht="15.75" customHeight="1">
      <c r="A124" s="14" t="s">
        <v>1447</v>
      </c>
      <c r="B124" s="15">
        <v>0.5</v>
      </c>
    </row>
    <row r="125" ht="15.75" customHeight="1">
      <c r="A125" s="14" t="s">
        <v>1448</v>
      </c>
      <c r="B125" s="15">
        <v>0.5</v>
      </c>
    </row>
    <row r="126" ht="15.75" customHeight="1">
      <c r="A126" s="14" t="s">
        <v>1449</v>
      </c>
      <c r="B126" s="15">
        <v>0.5</v>
      </c>
    </row>
    <row r="127" ht="15.75" customHeight="1">
      <c r="A127" s="14" t="s">
        <v>1450</v>
      </c>
      <c r="B127" s="15">
        <v>0.5</v>
      </c>
    </row>
    <row r="128" ht="15.75" customHeight="1">
      <c r="A128" s="14" t="s">
        <v>1451</v>
      </c>
      <c r="B128" s="15">
        <v>0.5</v>
      </c>
    </row>
    <row r="129" ht="15.75" customHeight="1">
      <c r="A129" s="14" t="s">
        <v>1452</v>
      </c>
      <c r="B129" s="15">
        <v>0.5</v>
      </c>
    </row>
    <row r="130" ht="15.75" customHeight="1">
      <c r="A130" s="14" t="s">
        <v>1453</v>
      </c>
      <c r="B130" s="15">
        <v>0.5</v>
      </c>
    </row>
    <row r="131" ht="15.75" customHeight="1">
      <c r="A131" s="14" t="s">
        <v>1454</v>
      </c>
      <c r="B131" s="15">
        <v>0.5</v>
      </c>
    </row>
    <row r="132" ht="15.75" customHeight="1">
      <c r="A132" s="14" t="s">
        <v>1455</v>
      </c>
      <c r="B132" s="15">
        <v>0.5</v>
      </c>
    </row>
    <row r="133" ht="15.75" customHeight="1">
      <c r="A133" s="14" t="s">
        <v>1456</v>
      </c>
      <c r="B133" s="15">
        <v>0.5</v>
      </c>
    </row>
    <row r="134" ht="15.75" customHeight="1">
      <c r="A134" s="14" t="s">
        <v>1457</v>
      </c>
      <c r="B134" s="15">
        <v>0.5</v>
      </c>
    </row>
    <row r="135" ht="15.75" customHeight="1">
      <c r="A135" s="14" t="s">
        <v>1458</v>
      </c>
      <c r="B135" s="15">
        <v>0.5</v>
      </c>
    </row>
    <row r="136" ht="15.75" customHeight="1">
      <c r="A136" s="14" t="s">
        <v>1459</v>
      </c>
      <c r="B136" s="15">
        <v>0.5</v>
      </c>
    </row>
    <row r="137" ht="15.75" customHeight="1">
      <c r="A137" s="14" t="s">
        <v>1460</v>
      </c>
      <c r="B137" s="15">
        <v>0.5</v>
      </c>
    </row>
    <row r="138" ht="15.75" customHeight="1">
      <c r="A138" s="14" t="s">
        <v>1461</v>
      </c>
      <c r="B138" s="15">
        <v>0.5</v>
      </c>
    </row>
    <row r="139" ht="15.75" customHeight="1">
      <c r="A139" s="14" t="s">
        <v>1462</v>
      </c>
      <c r="B139" s="15">
        <v>0.5</v>
      </c>
    </row>
    <row r="140" ht="15.75" customHeight="1">
      <c r="A140" s="14" t="s">
        <v>1463</v>
      </c>
      <c r="B140" s="15">
        <v>0.5</v>
      </c>
    </row>
    <row r="141" ht="15.75" customHeight="1">
      <c r="A141" s="14" t="s">
        <v>1464</v>
      </c>
      <c r="B141" s="15">
        <v>0.5</v>
      </c>
    </row>
    <row r="142" ht="15.75" customHeight="1">
      <c r="A142" s="14" t="s">
        <v>1465</v>
      </c>
      <c r="B142" s="15">
        <v>0.5</v>
      </c>
    </row>
    <row r="143" ht="15.75" customHeight="1">
      <c r="A143" s="14" t="s">
        <v>1466</v>
      </c>
      <c r="B143" s="15">
        <v>0.5</v>
      </c>
    </row>
    <row r="144" ht="15.75" customHeight="1">
      <c r="A144" s="14" t="s">
        <v>1467</v>
      </c>
      <c r="B144" s="15">
        <v>0.5</v>
      </c>
    </row>
    <row r="145" ht="15.75" customHeight="1">
      <c r="A145" s="14" t="s">
        <v>1468</v>
      </c>
      <c r="B145" s="15">
        <v>0.5</v>
      </c>
    </row>
    <row r="146" ht="15.75" customHeight="1">
      <c r="A146" s="14" t="s">
        <v>1469</v>
      </c>
      <c r="B146" s="15">
        <v>0.5</v>
      </c>
    </row>
    <row r="147" ht="15.75" customHeight="1">
      <c r="A147" s="14" t="s">
        <v>1470</v>
      </c>
      <c r="B147" s="15">
        <v>0.5</v>
      </c>
    </row>
    <row r="148" ht="15.75" customHeight="1">
      <c r="A148" s="14" t="s">
        <v>1471</v>
      </c>
      <c r="B148" s="15">
        <v>0.5</v>
      </c>
    </row>
    <row r="149" ht="15.75" customHeight="1">
      <c r="A149" s="14" t="s">
        <v>1472</v>
      </c>
      <c r="B149" s="15">
        <v>0.5</v>
      </c>
    </row>
    <row r="150" ht="15.75" customHeight="1">
      <c r="A150" s="14" t="s">
        <v>1473</v>
      </c>
      <c r="B150" s="15">
        <v>0.5</v>
      </c>
    </row>
    <row r="151" ht="15.75" customHeight="1">
      <c r="A151" s="14" t="s">
        <v>1474</v>
      </c>
      <c r="B151" s="15">
        <v>0.5</v>
      </c>
    </row>
    <row r="152" ht="15.75" customHeight="1">
      <c r="A152" s="14" t="s">
        <v>1475</v>
      </c>
      <c r="B152" s="15">
        <v>0.5</v>
      </c>
    </row>
    <row r="153" ht="15.75" customHeight="1">
      <c r="A153" s="14" t="s">
        <v>1476</v>
      </c>
      <c r="B153" s="15">
        <v>0.5</v>
      </c>
    </row>
    <row r="154" ht="15.75" customHeight="1">
      <c r="A154" s="14" t="s">
        <v>1477</v>
      </c>
      <c r="B154" s="15">
        <v>0.5</v>
      </c>
    </row>
    <row r="155" ht="15.75" customHeight="1">
      <c r="A155" s="14" t="s">
        <v>1478</v>
      </c>
      <c r="B155" s="15">
        <v>0.5</v>
      </c>
    </row>
    <row r="156" ht="15.75" customHeight="1">
      <c r="A156" s="14" t="s">
        <v>1479</v>
      </c>
      <c r="B156" s="15">
        <v>0.5</v>
      </c>
    </row>
    <row r="157" ht="15.75" customHeight="1">
      <c r="A157" s="14" t="s">
        <v>1480</v>
      </c>
      <c r="B157" s="15">
        <v>0.5</v>
      </c>
    </row>
    <row r="158" ht="15.75" customHeight="1">
      <c r="A158" s="14" t="s">
        <v>1481</v>
      </c>
      <c r="B158" s="15">
        <v>0.5</v>
      </c>
    </row>
    <row r="159" ht="15.75" customHeight="1">
      <c r="A159" s="14" t="s">
        <v>1482</v>
      </c>
      <c r="B159" s="15">
        <v>0.5</v>
      </c>
    </row>
    <row r="160" ht="15.75" customHeight="1">
      <c r="A160" s="14" t="s">
        <v>1483</v>
      </c>
      <c r="B160" s="15">
        <v>0.5</v>
      </c>
    </row>
    <row r="161" ht="15.75" customHeight="1">
      <c r="A161" s="14" t="s">
        <v>1484</v>
      </c>
      <c r="B161" s="15">
        <v>0.5</v>
      </c>
    </row>
    <row r="162" ht="15.75" customHeight="1">
      <c r="A162" s="14" t="s">
        <v>1485</v>
      </c>
      <c r="B162" s="15">
        <v>0.5</v>
      </c>
    </row>
    <row r="163" ht="15.75" customHeight="1">
      <c r="A163" s="14" t="s">
        <v>1486</v>
      </c>
      <c r="B163" s="15">
        <v>0.5</v>
      </c>
    </row>
    <row r="164" ht="15.75" customHeight="1">
      <c r="A164" s="14" t="s">
        <v>1487</v>
      </c>
      <c r="B164" s="15">
        <v>0.5</v>
      </c>
    </row>
    <row r="165" ht="15.75" customHeight="1">
      <c r="A165" s="14" t="s">
        <v>1488</v>
      </c>
      <c r="B165" s="15">
        <v>0.5</v>
      </c>
    </row>
    <row r="166" ht="15.75" customHeight="1">
      <c r="A166" s="14" t="s">
        <v>1489</v>
      </c>
      <c r="B166" s="15">
        <v>0.5</v>
      </c>
    </row>
    <row r="167" ht="15.75" customHeight="1">
      <c r="A167" s="14" t="s">
        <v>1490</v>
      </c>
      <c r="B167" s="15">
        <v>0.5</v>
      </c>
    </row>
    <row r="168" ht="15.75" customHeight="1">
      <c r="A168" s="14" t="s">
        <v>1491</v>
      </c>
      <c r="B168" s="15">
        <v>0.5</v>
      </c>
    </row>
    <row r="169" ht="15.75" customHeight="1">
      <c r="A169" s="14" t="s">
        <v>1492</v>
      </c>
      <c r="B169" s="15">
        <v>0.5</v>
      </c>
    </row>
    <row r="170" ht="15.75" customHeight="1">
      <c r="A170" s="14" t="s">
        <v>1493</v>
      </c>
      <c r="B170" s="15">
        <v>0.5</v>
      </c>
    </row>
    <row r="171" ht="15.75" customHeight="1">
      <c r="A171" s="14" t="s">
        <v>1494</v>
      </c>
      <c r="B171" s="15">
        <v>0.5</v>
      </c>
    </row>
    <row r="172" ht="15.75" customHeight="1">
      <c r="A172" s="14" t="s">
        <v>1495</v>
      </c>
      <c r="B172" s="15">
        <v>0.5</v>
      </c>
    </row>
    <row r="173" ht="15.75" customHeight="1">
      <c r="A173" s="14" t="s">
        <v>1496</v>
      </c>
      <c r="B173" s="15">
        <v>0.5</v>
      </c>
    </row>
    <row r="174" ht="15.75" customHeight="1">
      <c r="A174" s="14" t="s">
        <v>1497</v>
      </c>
      <c r="B174" s="15">
        <v>0.5</v>
      </c>
    </row>
    <row r="175" ht="15.75" customHeight="1">
      <c r="A175" s="14" t="s">
        <v>1498</v>
      </c>
      <c r="B175" s="15">
        <v>0.5</v>
      </c>
    </row>
    <row r="176" ht="15.75" customHeight="1">
      <c r="A176" s="14" t="s">
        <v>1499</v>
      </c>
      <c r="B176" s="15">
        <v>0.5</v>
      </c>
    </row>
    <row r="177" ht="15.75" customHeight="1">
      <c r="A177" s="14" t="s">
        <v>1500</v>
      </c>
      <c r="B177" s="15">
        <v>0.5</v>
      </c>
    </row>
    <row r="178" ht="15.75" customHeight="1">
      <c r="A178" s="14" t="s">
        <v>1501</v>
      </c>
      <c r="B178" s="15">
        <v>0.5</v>
      </c>
    </row>
    <row r="179" ht="15.75" customHeight="1">
      <c r="A179" s="14" t="s">
        <v>1502</v>
      </c>
      <c r="B179" s="15">
        <v>0.5</v>
      </c>
    </row>
    <row r="180" ht="15.75" customHeight="1">
      <c r="A180" s="14" t="s">
        <v>1503</v>
      </c>
      <c r="B180" s="15">
        <v>0.5</v>
      </c>
    </row>
    <row r="181" ht="15.75" customHeight="1">
      <c r="A181" s="14" t="s">
        <v>1504</v>
      </c>
      <c r="B181" s="15">
        <v>0.5</v>
      </c>
    </row>
    <row r="182" ht="15.75" customHeight="1">
      <c r="A182" s="14" t="s">
        <v>1505</v>
      </c>
      <c r="B182" s="15">
        <v>0.5</v>
      </c>
    </row>
    <row r="183" ht="15.75" customHeight="1">
      <c r="A183" s="14" t="s">
        <v>1506</v>
      </c>
      <c r="B183" s="15">
        <v>0.5</v>
      </c>
    </row>
    <row r="184" ht="15.75" customHeight="1">
      <c r="A184" s="14" t="s">
        <v>1507</v>
      </c>
      <c r="B184" s="15">
        <v>0.5</v>
      </c>
    </row>
    <row r="185" ht="15.75" customHeight="1">
      <c r="A185" s="14" t="s">
        <v>1508</v>
      </c>
      <c r="B185" s="15">
        <v>0.5</v>
      </c>
    </row>
    <row r="186" ht="15.75" customHeight="1">
      <c r="A186" s="14" t="s">
        <v>1509</v>
      </c>
      <c r="B186" s="15">
        <v>0.5</v>
      </c>
    </row>
    <row r="187" ht="15.75" customHeight="1">
      <c r="A187" s="14" t="s">
        <v>1510</v>
      </c>
      <c r="B187" s="15">
        <v>0.5</v>
      </c>
    </row>
    <row r="188" ht="15.75" customHeight="1">
      <c r="A188" s="14" t="s">
        <v>1511</v>
      </c>
      <c r="B188" s="15">
        <v>0.5</v>
      </c>
    </row>
    <row r="189" ht="15.75" customHeight="1">
      <c r="A189" s="14" t="s">
        <v>1512</v>
      </c>
      <c r="B189" s="15">
        <v>0.5</v>
      </c>
    </row>
    <row r="190" ht="15.75" customHeight="1">
      <c r="A190" s="16" t="s">
        <v>1513</v>
      </c>
      <c r="B190" s="16">
        <v>0.9999999989</v>
      </c>
    </row>
    <row r="191" ht="15.75" customHeight="1">
      <c r="A191" s="16" t="s">
        <v>1514</v>
      </c>
      <c r="B191" s="16">
        <v>0.9999999886</v>
      </c>
    </row>
    <row r="192" ht="15.75" customHeight="1">
      <c r="A192" s="16" t="s">
        <v>1515</v>
      </c>
      <c r="B192" s="16">
        <v>0.9999999551</v>
      </c>
    </row>
    <row r="193" ht="15.75" customHeight="1">
      <c r="A193" s="16" t="s">
        <v>1516</v>
      </c>
      <c r="B193" s="16">
        <v>0.9999999426</v>
      </c>
    </row>
    <row r="194" ht="15.75" customHeight="1">
      <c r="A194" s="16" t="s">
        <v>1517</v>
      </c>
      <c r="B194" s="16">
        <v>0.9999998926</v>
      </c>
    </row>
    <row r="195" ht="15.75" customHeight="1">
      <c r="A195" s="16" t="s">
        <v>1518</v>
      </c>
      <c r="B195" s="16">
        <v>0.9999997926</v>
      </c>
    </row>
    <row r="196" ht="15.75" customHeight="1">
      <c r="A196" s="16" t="s">
        <v>1519</v>
      </c>
      <c r="B196" s="16">
        <v>0.9999997506</v>
      </c>
    </row>
    <row r="197" ht="15.75" customHeight="1">
      <c r="A197" s="16" t="s">
        <v>1520</v>
      </c>
      <c r="B197" s="16">
        <v>0.9999996679</v>
      </c>
    </row>
    <row r="198" ht="15.75" customHeight="1">
      <c r="A198" s="16" t="s">
        <v>1521</v>
      </c>
      <c r="B198" s="16">
        <v>0.9999994753</v>
      </c>
    </row>
    <row r="199" ht="15.75" customHeight="1">
      <c r="A199" s="16" t="s">
        <v>1522</v>
      </c>
      <c r="B199" s="16">
        <v>0.9999994181</v>
      </c>
    </row>
    <row r="200" ht="15.75" customHeight="1">
      <c r="A200" s="16" t="s">
        <v>1523</v>
      </c>
      <c r="B200" s="16">
        <v>0.9999992992</v>
      </c>
    </row>
    <row r="201" ht="15.75" customHeight="1">
      <c r="A201" s="16" t="s">
        <v>1524</v>
      </c>
      <c r="B201" s="16">
        <v>0.9999985245</v>
      </c>
    </row>
    <row r="202" ht="15.75" customHeight="1">
      <c r="A202" s="16" t="s">
        <v>1525</v>
      </c>
      <c r="B202" s="16">
        <v>0.9999958146</v>
      </c>
    </row>
    <row r="203" ht="15.75" customHeight="1">
      <c r="A203" s="16" t="s">
        <v>1526</v>
      </c>
      <c r="B203" s="16">
        <v>0.999995346</v>
      </c>
    </row>
    <row r="204" ht="15.75" customHeight="1">
      <c r="A204" s="16" t="s">
        <v>1527</v>
      </c>
      <c r="B204" s="16">
        <v>0.999995293</v>
      </c>
    </row>
    <row r="205" ht="15.75" customHeight="1">
      <c r="A205" s="16" t="s">
        <v>1528</v>
      </c>
      <c r="B205" s="16">
        <v>0.9999938377</v>
      </c>
    </row>
    <row r="206" ht="15.75" customHeight="1">
      <c r="A206" s="16" t="s">
        <v>1529</v>
      </c>
      <c r="B206" s="16">
        <v>0.9999918723</v>
      </c>
    </row>
    <row r="207" ht="15.75" customHeight="1">
      <c r="A207" s="16" t="s">
        <v>1530</v>
      </c>
      <c r="B207" s="16">
        <v>0.9999911293</v>
      </c>
    </row>
    <row r="208" ht="15.75" customHeight="1">
      <c r="A208" s="16" t="s">
        <v>1531</v>
      </c>
      <c r="B208" s="16">
        <v>0.9999898632</v>
      </c>
    </row>
    <row r="209" ht="15.75" customHeight="1">
      <c r="A209" s="16" t="s">
        <v>1532</v>
      </c>
      <c r="B209" s="16">
        <v>0.9999887481</v>
      </c>
    </row>
    <row r="210" ht="15.75" customHeight="1">
      <c r="A210" s="16" t="s">
        <v>1533</v>
      </c>
      <c r="B210" s="16">
        <v>0.9999866589</v>
      </c>
    </row>
    <row r="211" ht="15.75" customHeight="1">
      <c r="A211" s="16" t="s">
        <v>1534</v>
      </c>
      <c r="B211" s="16">
        <v>0.9999840595</v>
      </c>
    </row>
    <row r="212" ht="15.75" customHeight="1">
      <c r="A212" s="16" t="s">
        <v>1535</v>
      </c>
      <c r="B212" s="16">
        <v>0.9999829092</v>
      </c>
    </row>
    <row r="213" ht="15.75" customHeight="1">
      <c r="A213" s="16" t="s">
        <v>1536</v>
      </c>
      <c r="B213" s="16">
        <v>0.9999673702</v>
      </c>
    </row>
    <row r="214" ht="15.75" customHeight="1">
      <c r="A214" s="16" t="s">
        <v>1537</v>
      </c>
      <c r="B214" s="16">
        <v>0.9999649518</v>
      </c>
    </row>
    <row r="215" ht="15.75" customHeight="1">
      <c r="A215" s="16" t="s">
        <v>1538</v>
      </c>
      <c r="B215" s="16">
        <v>0.9999635725</v>
      </c>
    </row>
    <row r="216" ht="15.75" customHeight="1">
      <c r="A216" s="16" t="s">
        <v>1539</v>
      </c>
      <c r="B216" s="16">
        <v>0.9999486308</v>
      </c>
    </row>
    <row r="217" ht="15.75" customHeight="1">
      <c r="A217" s="16" t="s">
        <v>1540</v>
      </c>
      <c r="B217" s="16">
        <v>0.9999446722</v>
      </c>
    </row>
    <row r="218" ht="15.75" customHeight="1">
      <c r="A218" s="16" t="s">
        <v>1541</v>
      </c>
      <c r="B218" s="16">
        <v>0.999939863</v>
      </c>
    </row>
    <row r="219" ht="15.75" customHeight="1">
      <c r="A219" s="16" t="s">
        <v>1542</v>
      </c>
      <c r="B219" s="16">
        <v>0.9998903906</v>
      </c>
    </row>
    <row r="220" ht="15.75" customHeight="1">
      <c r="A220" s="16" t="s">
        <v>1543</v>
      </c>
      <c r="B220" s="16">
        <v>0.9998636815</v>
      </c>
    </row>
    <row r="221" ht="15.75" customHeight="1">
      <c r="A221" s="16" t="s">
        <v>1544</v>
      </c>
      <c r="B221" s="16">
        <v>0.9998463089</v>
      </c>
    </row>
    <row r="222" ht="15.75" customHeight="1">
      <c r="A222" s="16" t="s">
        <v>1545</v>
      </c>
      <c r="B222" s="16">
        <v>0.9998130301</v>
      </c>
    </row>
    <row r="223" ht="15.75" customHeight="1">
      <c r="A223" s="16" t="s">
        <v>1546</v>
      </c>
      <c r="B223" s="16">
        <v>0.9998017014</v>
      </c>
    </row>
    <row r="224" ht="15.75" customHeight="1">
      <c r="A224" s="16" t="s">
        <v>1547</v>
      </c>
      <c r="B224" s="16">
        <v>0.9998009435</v>
      </c>
    </row>
    <row r="225" ht="15.75" customHeight="1">
      <c r="A225" s="16" t="s">
        <v>1548</v>
      </c>
      <c r="B225" s="16">
        <v>0.9997733394</v>
      </c>
    </row>
    <row r="226" ht="15.75" customHeight="1">
      <c r="A226" s="16" t="s">
        <v>1549</v>
      </c>
      <c r="B226" s="16">
        <v>0.9997267544</v>
      </c>
    </row>
    <row r="227" ht="15.75" customHeight="1">
      <c r="A227" s="16" t="s">
        <v>1550</v>
      </c>
      <c r="B227" s="16">
        <v>0.9996784232</v>
      </c>
    </row>
    <row r="228" ht="15.75" customHeight="1">
      <c r="A228" s="16" t="s">
        <v>1551</v>
      </c>
      <c r="B228" s="16">
        <v>0.9996137509</v>
      </c>
    </row>
    <row r="229" ht="15.75" customHeight="1">
      <c r="A229" s="16" t="s">
        <v>1552</v>
      </c>
      <c r="B229" s="16">
        <v>0.9994733043</v>
      </c>
    </row>
    <row r="230" ht="15.75" customHeight="1">
      <c r="A230" s="16" t="s">
        <v>1553</v>
      </c>
      <c r="B230" s="16">
        <v>0.9992187648</v>
      </c>
    </row>
    <row r="231" ht="15.75" customHeight="1">
      <c r="A231" s="16" t="s">
        <v>1554</v>
      </c>
      <c r="B231" s="16">
        <v>0.9991870375</v>
      </c>
    </row>
    <row r="232" ht="15.75" customHeight="1">
      <c r="A232" s="16" t="s">
        <v>1555</v>
      </c>
      <c r="B232" s="16">
        <v>0.9991833859</v>
      </c>
    </row>
    <row r="233" ht="15.75" customHeight="1">
      <c r="A233" s="16" t="s">
        <v>1556</v>
      </c>
      <c r="B233" s="16">
        <v>0.9991553427</v>
      </c>
    </row>
    <row r="234" ht="15.75" customHeight="1">
      <c r="A234" s="16" t="s">
        <v>1557</v>
      </c>
      <c r="B234" s="16">
        <v>0.9991412497</v>
      </c>
    </row>
    <row r="235" ht="15.75" customHeight="1">
      <c r="A235" s="16" t="s">
        <v>1558</v>
      </c>
      <c r="B235" s="16">
        <v>0.9990766847</v>
      </c>
    </row>
    <row r="236" ht="15.75" customHeight="1">
      <c r="A236" s="16" t="s">
        <v>1559</v>
      </c>
      <c r="B236" s="16">
        <v>0.9990426932</v>
      </c>
    </row>
    <row r="237" ht="15.75" customHeight="1">
      <c r="A237" s="16" t="s">
        <v>1560</v>
      </c>
      <c r="B237" s="16">
        <v>0.9988783339</v>
      </c>
    </row>
    <row r="238" ht="15.75" customHeight="1">
      <c r="A238" s="16" t="s">
        <v>1561</v>
      </c>
      <c r="B238" s="16">
        <v>0.9988352791</v>
      </c>
    </row>
    <row r="239" ht="15.75" customHeight="1">
      <c r="A239" s="16" t="s">
        <v>1562</v>
      </c>
      <c r="B239" s="16">
        <v>0.9984875286</v>
      </c>
    </row>
    <row r="240" ht="15.75" customHeight="1">
      <c r="A240" s="16" t="s">
        <v>1563</v>
      </c>
      <c r="B240" s="16">
        <v>0.9984234702</v>
      </c>
    </row>
    <row r="241" ht="15.75" customHeight="1">
      <c r="A241" s="16" t="s">
        <v>1564</v>
      </c>
      <c r="B241" s="16">
        <v>0.9983841743</v>
      </c>
    </row>
    <row r="242" ht="15.75" customHeight="1">
      <c r="A242" s="16" t="s">
        <v>1565</v>
      </c>
      <c r="B242" s="16">
        <v>0.998068935</v>
      </c>
    </row>
    <row r="243" ht="15.75" customHeight="1">
      <c r="A243" s="16" t="s">
        <v>1566</v>
      </c>
      <c r="B243" s="16">
        <v>0.9979512759</v>
      </c>
    </row>
    <row r="244" ht="15.75" customHeight="1">
      <c r="A244" s="16" t="s">
        <v>1567</v>
      </c>
      <c r="B244" s="16">
        <v>0.9978314756</v>
      </c>
    </row>
    <row r="245" ht="15.75" customHeight="1">
      <c r="A245" s="16" t="s">
        <v>1568</v>
      </c>
      <c r="B245" s="16">
        <v>0.9977781319</v>
      </c>
    </row>
    <row r="246" ht="15.75" customHeight="1">
      <c r="A246" s="16" t="s">
        <v>1569</v>
      </c>
      <c r="B246" s="16">
        <v>0.9970718458</v>
      </c>
    </row>
    <row r="247" ht="15.75" customHeight="1">
      <c r="A247" s="16" t="s">
        <v>1570</v>
      </c>
      <c r="B247" s="16">
        <v>0.996985938</v>
      </c>
    </row>
    <row r="248" ht="15.75" customHeight="1">
      <c r="A248" s="16" t="s">
        <v>1571</v>
      </c>
      <c r="B248" s="16">
        <v>0.996364063</v>
      </c>
    </row>
    <row r="249" ht="15.75" customHeight="1">
      <c r="A249" s="16" t="s">
        <v>1572</v>
      </c>
      <c r="B249" s="16">
        <v>0.9955246581</v>
      </c>
    </row>
    <row r="250" ht="15.75" customHeight="1">
      <c r="A250" s="16" t="s">
        <v>1573</v>
      </c>
      <c r="B250" s="16">
        <v>0.9955194104</v>
      </c>
    </row>
    <row r="251" ht="15.75" customHeight="1">
      <c r="A251" s="16" t="s">
        <v>1574</v>
      </c>
      <c r="B251" s="16">
        <v>0.9953860238</v>
      </c>
    </row>
    <row r="252" ht="15.75" customHeight="1">
      <c r="A252" s="16" t="s">
        <v>1575</v>
      </c>
      <c r="B252" s="16">
        <v>0.9950493304</v>
      </c>
    </row>
    <row r="253" ht="15.75" customHeight="1">
      <c r="A253" s="16" t="s">
        <v>1576</v>
      </c>
      <c r="B253" s="16">
        <v>0.995038621</v>
      </c>
    </row>
    <row r="254" ht="15.75" customHeight="1">
      <c r="A254" s="16" t="s">
        <v>1577</v>
      </c>
      <c r="B254" s="16">
        <v>0.9950039336</v>
      </c>
    </row>
    <row r="255" ht="15.75" customHeight="1">
      <c r="A255" s="16" t="s">
        <v>1578</v>
      </c>
      <c r="B255" s="16">
        <v>0.9948645174</v>
      </c>
    </row>
    <row r="256" ht="15.75" customHeight="1">
      <c r="A256" s="16" t="s">
        <v>1579</v>
      </c>
      <c r="B256" s="16">
        <v>0.9943500018</v>
      </c>
    </row>
    <row r="257" ht="15.75" customHeight="1">
      <c r="A257" s="16" t="s">
        <v>1580</v>
      </c>
      <c r="B257" s="16">
        <v>0.9936164359</v>
      </c>
    </row>
    <row r="258" ht="15.75" customHeight="1">
      <c r="A258" s="16" t="s">
        <v>1581</v>
      </c>
      <c r="B258" s="16">
        <v>0.9934608769</v>
      </c>
    </row>
    <row r="259" ht="15.75" customHeight="1">
      <c r="A259" s="16" t="s">
        <v>1582</v>
      </c>
      <c r="B259" s="16">
        <v>0.9926922194</v>
      </c>
    </row>
    <row r="260" ht="15.75" customHeight="1">
      <c r="A260" s="16" t="s">
        <v>1583</v>
      </c>
      <c r="B260" s="16">
        <v>0.9922255854</v>
      </c>
    </row>
    <row r="261" ht="15.75" customHeight="1">
      <c r="A261" s="16" t="s">
        <v>1584</v>
      </c>
      <c r="B261" s="16">
        <v>0.9921767435</v>
      </c>
    </row>
    <row r="262" ht="15.75" customHeight="1">
      <c r="A262" s="16" t="s">
        <v>1585</v>
      </c>
      <c r="B262" s="16">
        <v>0.9921453314</v>
      </c>
    </row>
    <row r="263" ht="15.75" customHeight="1">
      <c r="A263" s="16" t="s">
        <v>1586</v>
      </c>
      <c r="B263" s="16">
        <v>0.992075592</v>
      </c>
    </row>
    <row r="264" ht="15.75" customHeight="1">
      <c r="A264" s="16" t="s">
        <v>1587</v>
      </c>
      <c r="B264" s="16">
        <v>0.9915571846</v>
      </c>
    </row>
    <row r="265" ht="15.75" customHeight="1">
      <c r="A265" s="16" t="s">
        <v>1588</v>
      </c>
      <c r="B265" s="16">
        <v>0.9906151149</v>
      </c>
    </row>
    <row r="266" ht="15.75" customHeight="1">
      <c r="A266" s="16" t="s">
        <v>1589</v>
      </c>
      <c r="B266" s="16">
        <v>0.9902704953</v>
      </c>
    </row>
    <row r="267" ht="15.75" customHeight="1">
      <c r="A267" s="16" t="s">
        <v>1590</v>
      </c>
      <c r="B267" s="16">
        <v>0.9898168393</v>
      </c>
    </row>
    <row r="268" ht="15.75" customHeight="1">
      <c r="A268" s="16" t="s">
        <v>1591</v>
      </c>
      <c r="B268" s="16">
        <v>0.9896906707</v>
      </c>
    </row>
    <row r="269" ht="15.75" customHeight="1">
      <c r="A269" s="16" t="s">
        <v>1592</v>
      </c>
      <c r="B269" s="16">
        <v>0.989052746</v>
      </c>
    </row>
    <row r="270" ht="15.75" customHeight="1">
      <c r="A270" s="16" t="s">
        <v>1593</v>
      </c>
      <c r="B270" s="16">
        <v>0.9882121578</v>
      </c>
    </row>
    <row r="271" ht="15.75" customHeight="1">
      <c r="A271" s="16" t="s">
        <v>1594</v>
      </c>
      <c r="B271" s="16">
        <v>0.9880756766</v>
      </c>
    </row>
    <row r="272" ht="15.75" customHeight="1">
      <c r="A272" s="16" t="s">
        <v>1595</v>
      </c>
      <c r="B272" s="16">
        <v>0.9878755607</v>
      </c>
    </row>
    <row r="273" ht="15.75" customHeight="1">
      <c r="A273" s="16" t="s">
        <v>1596</v>
      </c>
      <c r="B273" s="16">
        <v>0.9864484638</v>
      </c>
    </row>
    <row r="274" ht="15.75" customHeight="1">
      <c r="A274" s="16" t="s">
        <v>1597</v>
      </c>
      <c r="B274" s="16">
        <v>0.9860675142</v>
      </c>
    </row>
    <row r="275" ht="15.75" customHeight="1">
      <c r="A275" s="16" t="s">
        <v>1598</v>
      </c>
      <c r="B275" s="16">
        <v>0.9855768141</v>
      </c>
    </row>
    <row r="276" ht="15.75" customHeight="1">
      <c r="A276" s="16" t="s">
        <v>1599</v>
      </c>
      <c r="B276" s="16">
        <v>0.985321301</v>
      </c>
    </row>
    <row r="277" ht="15.75" customHeight="1">
      <c r="A277" s="16" t="s">
        <v>1600</v>
      </c>
      <c r="B277" s="16">
        <v>0.9847243356</v>
      </c>
    </row>
    <row r="278" ht="15.75" customHeight="1">
      <c r="A278" s="16" t="s">
        <v>1601</v>
      </c>
      <c r="B278" s="16">
        <v>0.9842589424</v>
      </c>
    </row>
    <row r="279" ht="15.75" customHeight="1">
      <c r="A279" s="16" t="s">
        <v>1602</v>
      </c>
      <c r="B279" s="16">
        <v>0.9838080794</v>
      </c>
    </row>
    <row r="280" ht="15.75" customHeight="1">
      <c r="A280" s="16" t="s">
        <v>1603</v>
      </c>
      <c r="B280" s="16">
        <v>0.9837003913</v>
      </c>
    </row>
    <row r="281" ht="15.75" customHeight="1">
      <c r="A281" s="16" t="s">
        <v>1604</v>
      </c>
      <c r="B281" s="16">
        <v>0.9815289317</v>
      </c>
    </row>
    <row r="282" ht="15.75" customHeight="1">
      <c r="A282" s="16" t="s">
        <v>1605</v>
      </c>
      <c r="B282" s="16">
        <v>0.9800147953</v>
      </c>
    </row>
    <row r="283" ht="15.75" customHeight="1">
      <c r="A283" s="16" t="s">
        <v>1606</v>
      </c>
      <c r="B283" s="16">
        <v>0.979206988</v>
      </c>
    </row>
    <row r="284" ht="15.75" customHeight="1">
      <c r="A284" s="16" t="s">
        <v>1607</v>
      </c>
      <c r="B284" s="16">
        <v>0.9787888671</v>
      </c>
    </row>
    <row r="285" ht="15.75" customHeight="1">
      <c r="A285" s="16" t="s">
        <v>1608</v>
      </c>
      <c r="B285" s="16">
        <v>0.9779028203</v>
      </c>
    </row>
    <row r="286" ht="15.75" customHeight="1">
      <c r="A286" s="16" t="s">
        <v>1609</v>
      </c>
      <c r="B286" s="16">
        <v>0.9773141884</v>
      </c>
    </row>
    <row r="287" ht="15.75" customHeight="1">
      <c r="A287" s="16" t="s">
        <v>1610</v>
      </c>
      <c r="B287" s="16">
        <v>0.9765109022</v>
      </c>
    </row>
    <row r="288" ht="15.75" customHeight="1">
      <c r="A288" s="16" t="s">
        <v>1611</v>
      </c>
      <c r="B288" s="16">
        <v>0.9748316706</v>
      </c>
    </row>
    <row r="289" ht="15.75" customHeight="1">
      <c r="A289" s="16" t="s">
        <v>1612</v>
      </c>
      <c r="B289" s="16">
        <v>0.9742480514</v>
      </c>
    </row>
    <row r="290" ht="15.75" customHeight="1">
      <c r="A290" s="16" t="s">
        <v>1613</v>
      </c>
      <c r="B290" s="16">
        <v>0.9740979238</v>
      </c>
    </row>
    <row r="291" ht="15.75" customHeight="1">
      <c r="A291" s="16" t="s">
        <v>1614</v>
      </c>
      <c r="B291" s="16">
        <v>0.9725880245</v>
      </c>
    </row>
    <row r="292" ht="15.75" customHeight="1">
      <c r="A292" s="16" t="s">
        <v>1615</v>
      </c>
      <c r="B292" s="16">
        <v>0.9718168981</v>
      </c>
    </row>
    <row r="293" ht="15.75" customHeight="1">
      <c r="A293" s="16" t="s">
        <v>1616</v>
      </c>
      <c r="B293" s="16">
        <v>0.9717333969</v>
      </c>
    </row>
    <row r="294" ht="15.75" customHeight="1">
      <c r="A294" s="16" t="s">
        <v>1617</v>
      </c>
      <c r="B294" s="16">
        <v>0.9709944452</v>
      </c>
    </row>
    <row r="295" ht="15.75" customHeight="1">
      <c r="A295" s="16" t="s">
        <v>1618</v>
      </c>
      <c r="B295" s="16">
        <v>0.9705684461</v>
      </c>
    </row>
    <row r="296" ht="15.75" customHeight="1">
      <c r="A296" s="16" t="s">
        <v>1619</v>
      </c>
      <c r="B296" s="16">
        <v>0.9702408697</v>
      </c>
    </row>
    <row r="297" ht="15.75" customHeight="1">
      <c r="A297" s="16" t="s">
        <v>1620</v>
      </c>
      <c r="B297" s="16">
        <v>0.9693889338</v>
      </c>
    </row>
    <row r="298" ht="15.75" customHeight="1">
      <c r="A298" s="16" t="s">
        <v>1621</v>
      </c>
      <c r="B298" s="16">
        <v>0.96929303</v>
      </c>
    </row>
    <row r="299" ht="15.75" customHeight="1">
      <c r="A299" s="16" t="s">
        <v>1622</v>
      </c>
      <c r="B299" s="16">
        <v>0.966919679</v>
      </c>
    </row>
    <row r="300" ht="15.75" customHeight="1">
      <c r="A300" s="16" t="s">
        <v>1623</v>
      </c>
      <c r="B300" s="16">
        <v>0.9668988989</v>
      </c>
    </row>
    <row r="301" ht="15.75" customHeight="1">
      <c r="A301" s="16" t="s">
        <v>1624</v>
      </c>
      <c r="B301" s="16">
        <v>0.966593547</v>
      </c>
    </row>
    <row r="302" ht="15.75" customHeight="1">
      <c r="A302" s="16" t="s">
        <v>1625</v>
      </c>
      <c r="B302" s="16">
        <v>0.9665456728</v>
      </c>
    </row>
    <row r="303" ht="15.75" customHeight="1">
      <c r="A303" s="16" t="s">
        <v>1626</v>
      </c>
      <c r="B303" s="16">
        <v>0.9659479721</v>
      </c>
    </row>
    <row r="304" ht="15.75" customHeight="1">
      <c r="A304" s="16" t="s">
        <v>1627</v>
      </c>
      <c r="B304" s="16">
        <v>0.9634804269</v>
      </c>
    </row>
    <row r="305" ht="15.75" customHeight="1">
      <c r="A305" s="16" t="s">
        <v>1628</v>
      </c>
      <c r="B305" s="16">
        <v>0.9620539062</v>
      </c>
    </row>
    <row r="306" ht="15.75" customHeight="1">
      <c r="A306" s="16" t="s">
        <v>1629</v>
      </c>
      <c r="B306" s="16">
        <v>0.9612644563</v>
      </c>
    </row>
    <row r="307" ht="15.75" customHeight="1">
      <c r="A307" s="16" t="s">
        <v>1630</v>
      </c>
      <c r="B307" s="16">
        <v>0.9599590993</v>
      </c>
    </row>
    <row r="308" ht="15.75" customHeight="1">
      <c r="A308" s="16" t="s">
        <v>1631</v>
      </c>
      <c r="B308" s="16">
        <v>0.9596961556</v>
      </c>
    </row>
    <row r="309" ht="15.75" customHeight="1">
      <c r="A309" s="16" t="s">
        <v>1632</v>
      </c>
      <c r="B309" s="16">
        <v>0.9593342812</v>
      </c>
    </row>
    <row r="310" ht="15.75" customHeight="1">
      <c r="A310" s="16" t="s">
        <v>1633</v>
      </c>
      <c r="B310" s="16">
        <v>0.9577537273</v>
      </c>
    </row>
    <row r="311" ht="15.75" customHeight="1">
      <c r="A311" s="16" t="s">
        <v>1634</v>
      </c>
      <c r="B311" s="16">
        <v>0.9558129537</v>
      </c>
    </row>
    <row r="312" ht="15.75" customHeight="1">
      <c r="A312" s="16" t="s">
        <v>1635</v>
      </c>
      <c r="B312" s="16">
        <v>0.9557975219</v>
      </c>
    </row>
    <row r="313" ht="15.75" customHeight="1">
      <c r="A313" s="16" t="s">
        <v>1636</v>
      </c>
      <c r="B313" s="16">
        <v>0.9549931827</v>
      </c>
    </row>
    <row r="314" ht="15.75" customHeight="1">
      <c r="A314" s="16" t="s">
        <v>1637</v>
      </c>
      <c r="B314" s="16">
        <v>0.9527357177</v>
      </c>
    </row>
    <row r="315" ht="15.75" customHeight="1">
      <c r="A315" s="16" t="s">
        <v>1638</v>
      </c>
      <c r="B315" s="16">
        <v>0.9526305054</v>
      </c>
    </row>
    <row r="316" ht="15.75" customHeight="1">
      <c r="A316" s="16" t="s">
        <v>1639</v>
      </c>
      <c r="B316" s="16">
        <v>0.9523816894</v>
      </c>
    </row>
    <row r="317" ht="15.75" customHeight="1">
      <c r="A317" s="16" t="s">
        <v>1640</v>
      </c>
      <c r="B317" s="16">
        <v>0.9519527873</v>
      </c>
    </row>
    <row r="318" ht="15.75" customHeight="1">
      <c r="A318" s="16" t="s">
        <v>1641</v>
      </c>
      <c r="B318" s="16">
        <v>0.9497498154</v>
      </c>
    </row>
    <row r="319" ht="15.75" customHeight="1">
      <c r="A319" s="16" t="s">
        <v>1642</v>
      </c>
      <c r="B319" s="16">
        <v>0.9497120259</v>
      </c>
    </row>
    <row r="320" ht="15.75" customHeight="1">
      <c r="A320" s="16" t="s">
        <v>1643</v>
      </c>
      <c r="B320" s="16">
        <v>0.9481781992</v>
      </c>
    </row>
    <row r="321" ht="15.75" customHeight="1">
      <c r="A321" s="16" t="s">
        <v>1644</v>
      </c>
      <c r="B321" s="16">
        <v>0.9466596916</v>
      </c>
    </row>
    <row r="322" ht="15.75" customHeight="1">
      <c r="A322" s="16" t="s">
        <v>1645</v>
      </c>
      <c r="B322" s="16">
        <v>0.9450255024</v>
      </c>
    </row>
    <row r="323" ht="15.75" customHeight="1">
      <c r="A323" s="16" t="s">
        <v>1646</v>
      </c>
      <c r="B323" s="16">
        <v>0.9446436173</v>
      </c>
    </row>
    <row r="324" ht="15.75" customHeight="1">
      <c r="A324" s="16" t="s">
        <v>1647</v>
      </c>
      <c r="B324" s="16">
        <v>0.9446043359</v>
      </c>
    </row>
    <row r="325" ht="15.75" customHeight="1">
      <c r="A325" s="16" t="s">
        <v>1648</v>
      </c>
      <c r="B325" s="16">
        <v>0.9430680928</v>
      </c>
    </row>
    <row r="326" ht="15.75" customHeight="1">
      <c r="A326" s="16" t="s">
        <v>1649</v>
      </c>
      <c r="B326" s="16">
        <v>0.9408253852</v>
      </c>
    </row>
    <row r="327" ht="15.75" customHeight="1">
      <c r="A327" s="16" t="s">
        <v>1650</v>
      </c>
      <c r="B327" s="16">
        <v>0.9402122709</v>
      </c>
    </row>
    <row r="328" ht="15.75" customHeight="1">
      <c r="A328" s="16" t="s">
        <v>1651</v>
      </c>
      <c r="B328" s="16">
        <v>0.9376832731</v>
      </c>
    </row>
    <row r="329" ht="15.75" customHeight="1">
      <c r="A329" s="16" t="s">
        <v>1652</v>
      </c>
      <c r="B329" s="16">
        <v>0.9376405654</v>
      </c>
    </row>
    <row r="330" ht="15.75" customHeight="1">
      <c r="A330" s="16" t="s">
        <v>1653</v>
      </c>
      <c r="B330" s="16">
        <v>0.9368443279</v>
      </c>
    </row>
    <row r="331" ht="15.75" customHeight="1">
      <c r="A331" s="16" t="s">
        <v>1654</v>
      </c>
      <c r="B331" s="16">
        <v>0.9364722512</v>
      </c>
    </row>
    <row r="332" ht="15.75" customHeight="1">
      <c r="A332" s="16" t="s">
        <v>1655</v>
      </c>
      <c r="B332" s="16">
        <v>0.9363900963</v>
      </c>
    </row>
    <row r="333" ht="15.75" customHeight="1">
      <c r="A333" s="16" t="s">
        <v>1656</v>
      </c>
      <c r="B333" s="16">
        <v>0.9348126995</v>
      </c>
    </row>
    <row r="334" ht="15.75" customHeight="1">
      <c r="A334" s="16" t="s">
        <v>1657</v>
      </c>
      <c r="B334" s="16">
        <v>0.9335850902</v>
      </c>
    </row>
    <row r="335" ht="15.75" customHeight="1">
      <c r="A335" s="16" t="s">
        <v>1658</v>
      </c>
      <c r="B335" s="16">
        <v>0.9314821988</v>
      </c>
    </row>
    <row r="336" ht="15.75" customHeight="1">
      <c r="A336" s="16" t="s">
        <v>1659</v>
      </c>
      <c r="B336" s="16">
        <v>0.9312668603</v>
      </c>
    </row>
    <row r="337" ht="15.75" customHeight="1">
      <c r="A337" s="16" t="s">
        <v>1660</v>
      </c>
      <c r="B337" s="16">
        <v>0.9297723455</v>
      </c>
    </row>
    <row r="338" ht="15.75" customHeight="1">
      <c r="A338" s="16" t="s">
        <v>1661</v>
      </c>
      <c r="B338" s="16">
        <v>0.9280217643</v>
      </c>
    </row>
    <row r="339" ht="15.75" customHeight="1">
      <c r="A339" s="16" t="s">
        <v>1662</v>
      </c>
      <c r="B339" s="16">
        <v>0.9277787163</v>
      </c>
    </row>
    <row r="340" ht="15.75" customHeight="1">
      <c r="A340" s="16" t="s">
        <v>1663</v>
      </c>
      <c r="B340" s="16">
        <v>0.9276439683</v>
      </c>
    </row>
    <row r="341" ht="15.75" customHeight="1">
      <c r="A341" s="16" t="s">
        <v>1664</v>
      </c>
      <c r="B341" s="16">
        <v>0.9274557509</v>
      </c>
    </row>
    <row r="342" ht="15.75" customHeight="1">
      <c r="A342" s="16" t="s">
        <v>1665</v>
      </c>
      <c r="B342" s="16">
        <v>0.9263474104</v>
      </c>
    </row>
    <row r="343" ht="15.75" customHeight="1">
      <c r="A343" s="16" t="s">
        <v>1666</v>
      </c>
      <c r="B343" s="16">
        <v>0.926225461</v>
      </c>
    </row>
    <row r="344" ht="15.75" customHeight="1">
      <c r="A344" s="16" t="s">
        <v>1667</v>
      </c>
      <c r="B344" s="16">
        <v>0.9253694032</v>
      </c>
    </row>
    <row r="345" ht="15.75" customHeight="1">
      <c r="A345" s="16" t="s">
        <v>1668</v>
      </c>
      <c r="B345" s="16">
        <v>0.9251504527</v>
      </c>
    </row>
    <row r="346" ht="15.75" customHeight="1">
      <c r="A346" s="16" t="s">
        <v>1669</v>
      </c>
      <c r="B346" s="16">
        <v>0.9233746202</v>
      </c>
    </row>
    <row r="347" ht="15.75" customHeight="1">
      <c r="A347" s="16" t="s">
        <v>1670</v>
      </c>
      <c r="B347" s="16">
        <v>0.9193055271</v>
      </c>
    </row>
    <row r="348" ht="15.75" customHeight="1">
      <c r="A348" s="16" t="s">
        <v>1671</v>
      </c>
      <c r="B348" s="16">
        <v>0.9190280636</v>
      </c>
    </row>
    <row r="349" ht="15.75" customHeight="1">
      <c r="A349" s="16" t="s">
        <v>1672</v>
      </c>
      <c r="B349" s="16">
        <v>0.9184188375</v>
      </c>
    </row>
    <row r="350" ht="15.75" customHeight="1">
      <c r="A350" s="16" t="s">
        <v>1673</v>
      </c>
      <c r="B350" s="16">
        <v>0.9174756545</v>
      </c>
    </row>
    <row r="351" ht="15.75" customHeight="1">
      <c r="A351" s="16" t="s">
        <v>1674</v>
      </c>
      <c r="B351" s="16">
        <v>0.9172494823</v>
      </c>
    </row>
    <row r="352" ht="15.75" customHeight="1">
      <c r="A352" s="16" t="s">
        <v>1675</v>
      </c>
      <c r="B352" s="16">
        <v>0.9160087015</v>
      </c>
    </row>
    <row r="353" ht="15.75" customHeight="1">
      <c r="A353" s="16" t="s">
        <v>1676</v>
      </c>
      <c r="B353" s="16">
        <v>0.9144974732</v>
      </c>
    </row>
    <row r="354" ht="15.75" customHeight="1">
      <c r="A354" s="16" t="s">
        <v>1677</v>
      </c>
      <c r="B354" s="16">
        <v>0.9144482647</v>
      </c>
    </row>
    <row r="355" ht="15.75" customHeight="1">
      <c r="A355" s="16" t="s">
        <v>1678</v>
      </c>
      <c r="B355" s="16">
        <v>0.9138509633</v>
      </c>
    </row>
    <row r="356" ht="15.75" customHeight="1">
      <c r="A356" s="16" t="s">
        <v>1679</v>
      </c>
      <c r="B356" s="16">
        <v>0.9132145067</v>
      </c>
    </row>
    <row r="357" ht="15.75" customHeight="1">
      <c r="A357" s="16" t="s">
        <v>1680</v>
      </c>
      <c r="B357" s="16">
        <v>0.9131968114</v>
      </c>
    </row>
    <row r="358" ht="15.75" customHeight="1">
      <c r="A358" s="16" t="s">
        <v>1681</v>
      </c>
      <c r="B358" s="16">
        <v>0.9113402306</v>
      </c>
    </row>
    <row r="359" ht="15.75" customHeight="1">
      <c r="A359" s="16" t="s">
        <v>1682</v>
      </c>
      <c r="B359" s="16">
        <v>0.9109985432</v>
      </c>
    </row>
    <row r="360" ht="15.75" customHeight="1">
      <c r="A360" s="16" t="s">
        <v>1683</v>
      </c>
      <c r="B360" s="16">
        <v>0.9038618336</v>
      </c>
    </row>
    <row r="361" ht="15.75" customHeight="1">
      <c r="A361" s="16" t="s">
        <v>1684</v>
      </c>
      <c r="B361" s="16">
        <v>0.9035262258</v>
      </c>
    </row>
    <row r="362" ht="15.75" customHeight="1">
      <c r="A362" s="16" t="s">
        <v>1685</v>
      </c>
      <c r="B362" s="16">
        <v>0.9003801438</v>
      </c>
    </row>
    <row r="363" ht="15.75" customHeight="1">
      <c r="A363" s="16" t="s">
        <v>1686</v>
      </c>
      <c r="B363" s="16">
        <v>0.899874746</v>
      </c>
    </row>
    <row r="364" ht="15.75" customHeight="1">
      <c r="A364" s="16" t="s">
        <v>1687</v>
      </c>
      <c r="B364" s="16">
        <v>0.8976514404</v>
      </c>
    </row>
    <row r="365" ht="15.75" customHeight="1">
      <c r="A365" s="16" t="s">
        <v>1688</v>
      </c>
      <c r="B365" s="16">
        <v>0.895917517</v>
      </c>
    </row>
    <row r="366" ht="15.75" customHeight="1">
      <c r="A366" s="16" t="s">
        <v>1689</v>
      </c>
      <c r="B366" s="16">
        <v>0.8948643609</v>
      </c>
    </row>
    <row r="367" ht="15.75" customHeight="1">
      <c r="A367" s="16" t="s">
        <v>1690</v>
      </c>
      <c r="B367" s="16">
        <v>0.8934526154</v>
      </c>
    </row>
    <row r="368" ht="15.75" customHeight="1">
      <c r="A368" s="16" t="s">
        <v>1691</v>
      </c>
      <c r="B368" s="16">
        <v>0.8934081701</v>
      </c>
    </row>
    <row r="369" ht="15.75" customHeight="1">
      <c r="A369" s="16" t="s">
        <v>1692</v>
      </c>
      <c r="B369" s="16">
        <v>0.8914009924</v>
      </c>
    </row>
    <row r="370" ht="15.75" customHeight="1">
      <c r="A370" s="16" t="s">
        <v>1693</v>
      </c>
      <c r="B370" s="16">
        <v>0.8912692853</v>
      </c>
    </row>
    <row r="371" ht="15.75" customHeight="1">
      <c r="A371" s="16" t="s">
        <v>1694</v>
      </c>
      <c r="B371" s="16">
        <v>0.8912279751</v>
      </c>
    </row>
    <row r="372" ht="15.75" customHeight="1">
      <c r="A372" s="16" t="s">
        <v>1695</v>
      </c>
      <c r="B372" s="16">
        <v>0.8912122343</v>
      </c>
    </row>
    <row r="373" ht="15.75" customHeight="1">
      <c r="A373" s="16" t="s">
        <v>1696</v>
      </c>
      <c r="B373" s="16">
        <v>0.8906007349</v>
      </c>
    </row>
    <row r="374" ht="15.75" customHeight="1">
      <c r="A374" s="16" t="s">
        <v>1697</v>
      </c>
      <c r="B374" s="16">
        <v>0.8893606992</v>
      </c>
    </row>
    <row r="375" ht="15.75" customHeight="1">
      <c r="A375" s="16" t="s">
        <v>1698</v>
      </c>
      <c r="B375" s="16">
        <v>0.8882031293</v>
      </c>
    </row>
    <row r="376" ht="15.75" customHeight="1">
      <c r="A376" s="16" t="s">
        <v>1699</v>
      </c>
      <c r="B376" s="16">
        <v>0.880361718</v>
      </c>
    </row>
    <row r="377" ht="15.75" customHeight="1">
      <c r="A377" s="16" t="s">
        <v>1700</v>
      </c>
      <c r="B377" s="16">
        <v>0.8794437788</v>
      </c>
    </row>
    <row r="378" ht="15.75" customHeight="1">
      <c r="A378" s="16" t="s">
        <v>1701</v>
      </c>
      <c r="B378" s="16">
        <v>0.8788205231</v>
      </c>
    </row>
    <row r="379" ht="15.75" customHeight="1">
      <c r="A379" s="16" t="s">
        <v>1702</v>
      </c>
      <c r="B379" s="16">
        <v>0.8787578288</v>
      </c>
    </row>
    <row r="380" ht="15.75" customHeight="1">
      <c r="A380" s="16" t="s">
        <v>1703</v>
      </c>
      <c r="B380" s="16">
        <v>0.8775438683</v>
      </c>
    </row>
    <row r="381" ht="15.75" customHeight="1">
      <c r="A381" s="16" t="s">
        <v>1704</v>
      </c>
      <c r="B381" s="16">
        <v>0.8768508134</v>
      </c>
    </row>
    <row r="382" ht="15.75" customHeight="1">
      <c r="A382" s="16" t="s">
        <v>1705</v>
      </c>
      <c r="B382" s="16">
        <v>0.8763942347</v>
      </c>
    </row>
    <row r="383" ht="15.75" customHeight="1">
      <c r="A383" s="16" t="s">
        <v>1706</v>
      </c>
      <c r="B383" s="16">
        <v>0.8755895124</v>
      </c>
    </row>
    <row r="384" ht="15.75" customHeight="1">
      <c r="A384" s="16" t="s">
        <v>1707</v>
      </c>
      <c r="B384" s="16">
        <v>0.874838091</v>
      </c>
    </row>
    <row r="385" ht="15.75" customHeight="1">
      <c r="A385" s="16" t="s">
        <v>1708</v>
      </c>
      <c r="B385" s="16">
        <v>0.8746980185</v>
      </c>
    </row>
    <row r="386" ht="15.75" customHeight="1">
      <c r="A386" s="16" t="s">
        <v>1709</v>
      </c>
      <c r="B386" s="16">
        <v>0.8733707225</v>
      </c>
    </row>
    <row r="387" ht="15.75" customHeight="1">
      <c r="A387" s="16" t="s">
        <v>1710</v>
      </c>
      <c r="B387" s="16">
        <v>0.8731078726</v>
      </c>
    </row>
    <row r="388" ht="15.75" customHeight="1">
      <c r="A388" s="16" t="s">
        <v>1711</v>
      </c>
      <c r="B388" s="16">
        <v>0.872885097</v>
      </c>
    </row>
    <row r="389" ht="15.75" customHeight="1">
      <c r="A389" s="16" t="s">
        <v>1712</v>
      </c>
      <c r="B389" s="16">
        <v>0.8703872671</v>
      </c>
    </row>
    <row r="390" ht="15.75" customHeight="1">
      <c r="A390" s="16" t="s">
        <v>1713</v>
      </c>
      <c r="B390" s="16">
        <v>0.8693880188</v>
      </c>
    </row>
    <row r="391" ht="15.75" customHeight="1">
      <c r="A391" s="16" t="s">
        <v>1714</v>
      </c>
      <c r="B391" s="16">
        <v>0.8636850319</v>
      </c>
    </row>
    <row r="392" ht="15.75" customHeight="1">
      <c r="A392" s="16" t="s">
        <v>1715</v>
      </c>
      <c r="B392" s="16">
        <v>0.8628753712</v>
      </c>
    </row>
    <row r="393" ht="15.75" customHeight="1">
      <c r="A393" s="16" t="s">
        <v>1716</v>
      </c>
      <c r="B393" s="16">
        <v>0.858455786</v>
      </c>
    </row>
    <row r="394" ht="15.75" customHeight="1">
      <c r="A394" s="16" t="s">
        <v>1717</v>
      </c>
      <c r="B394" s="16">
        <v>0.8567206946</v>
      </c>
    </row>
    <row r="395" ht="15.75" customHeight="1">
      <c r="A395" s="16" t="s">
        <v>1718</v>
      </c>
      <c r="B395" s="16">
        <v>0.8549956079</v>
      </c>
    </row>
    <row r="396" ht="15.75" customHeight="1">
      <c r="A396" s="16" t="s">
        <v>1719</v>
      </c>
      <c r="B396" s="16">
        <v>0.8502575986</v>
      </c>
    </row>
    <row r="397" ht="15.75" customHeight="1">
      <c r="A397" s="16" t="s">
        <v>1720</v>
      </c>
      <c r="B397" s="16">
        <v>0.8470776511</v>
      </c>
    </row>
    <row r="398" ht="15.75" customHeight="1">
      <c r="A398" s="16" t="s">
        <v>1721</v>
      </c>
      <c r="B398" s="16">
        <v>0.8470592468</v>
      </c>
    </row>
    <row r="399" ht="15.75" customHeight="1">
      <c r="A399" s="16" t="s">
        <v>1722</v>
      </c>
      <c r="B399" s="16">
        <v>0.845753197</v>
      </c>
    </row>
    <row r="400" ht="15.75" customHeight="1">
      <c r="A400" s="16" t="s">
        <v>1723</v>
      </c>
      <c r="B400" s="16">
        <v>0.8452680507</v>
      </c>
    </row>
    <row r="401" ht="15.75" customHeight="1">
      <c r="A401" s="16" t="s">
        <v>1724</v>
      </c>
      <c r="B401" s="16">
        <v>0.8402334341</v>
      </c>
    </row>
    <row r="402" ht="15.75" customHeight="1">
      <c r="A402" s="16" t="s">
        <v>1725</v>
      </c>
      <c r="B402" s="16">
        <v>0.8378102307</v>
      </c>
    </row>
    <row r="403" ht="15.75" customHeight="1">
      <c r="A403" s="16" t="s">
        <v>1726</v>
      </c>
      <c r="B403" s="16">
        <v>0.8375314932</v>
      </c>
    </row>
    <row r="404" ht="15.75" customHeight="1">
      <c r="A404" s="16" t="s">
        <v>1727</v>
      </c>
      <c r="B404" s="16">
        <v>0.8371638539</v>
      </c>
    </row>
    <row r="405" ht="15.75" customHeight="1">
      <c r="A405" s="16" t="s">
        <v>1728</v>
      </c>
      <c r="B405" s="16">
        <v>0.8371278833</v>
      </c>
    </row>
    <row r="406" ht="15.75" customHeight="1">
      <c r="A406" s="17" t="s">
        <v>1729</v>
      </c>
      <c r="B406" s="16">
        <v>0.836296014</v>
      </c>
    </row>
    <row r="407" ht="15.75" customHeight="1">
      <c r="A407" s="16" t="s">
        <v>1730</v>
      </c>
      <c r="B407" s="16">
        <v>0.8355499906</v>
      </c>
    </row>
    <row r="408" ht="15.75" customHeight="1">
      <c r="A408" s="16" t="s">
        <v>1731</v>
      </c>
      <c r="B408" s="16">
        <v>0.8355165228</v>
      </c>
    </row>
    <row r="409" ht="15.75" customHeight="1">
      <c r="A409" s="16" t="s">
        <v>1732</v>
      </c>
      <c r="B409" s="16">
        <v>0.8352150663</v>
      </c>
    </row>
    <row r="410" ht="15.75" customHeight="1">
      <c r="A410" s="16" t="s">
        <v>1733</v>
      </c>
      <c r="B410" s="16">
        <v>0.8320031024</v>
      </c>
    </row>
    <row r="411" ht="15.75" customHeight="1">
      <c r="A411" s="16" t="s">
        <v>1734</v>
      </c>
      <c r="B411" s="16">
        <v>0.8314804818</v>
      </c>
    </row>
    <row r="412" ht="15.75" customHeight="1">
      <c r="A412" s="16" t="s">
        <v>1735</v>
      </c>
      <c r="B412" s="16">
        <v>0.8295119771</v>
      </c>
    </row>
    <row r="413" ht="15.75" customHeight="1">
      <c r="A413" s="16" t="s">
        <v>1736</v>
      </c>
      <c r="B413" s="16">
        <v>0.8289400355</v>
      </c>
    </row>
    <row r="414" ht="15.75" customHeight="1">
      <c r="A414" s="16" t="s">
        <v>1737</v>
      </c>
      <c r="B414" s="16">
        <v>0.8278465498</v>
      </c>
    </row>
    <row r="415" ht="15.75" customHeight="1">
      <c r="A415" s="16" t="s">
        <v>1738</v>
      </c>
      <c r="B415" s="16">
        <v>0.8265963149</v>
      </c>
    </row>
    <row r="416" ht="15.75" customHeight="1">
      <c r="A416" s="16" t="s">
        <v>1739</v>
      </c>
      <c r="B416" s="16">
        <v>0.8229445652</v>
      </c>
    </row>
    <row r="417" ht="15.75" customHeight="1">
      <c r="A417" s="16" t="s">
        <v>1740</v>
      </c>
      <c r="B417" s="16">
        <v>0.8224472045</v>
      </c>
    </row>
    <row r="418" ht="15.75" customHeight="1">
      <c r="A418" s="16" t="s">
        <v>1741</v>
      </c>
      <c r="B418" s="16">
        <v>0.8188988685</v>
      </c>
    </row>
    <row r="419" ht="15.75" customHeight="1">
      <c r="A419" s="16" t="s">
        <v>1742</v>
      </c>
      <c r="B419" s="16">
        <v>0.8186760274</v>
      </c>
    </row>
    <row r="420" ht="15.75" customHeight="1">
      <c r="A420" s="16" t="s">
        <v>1743</v>
      </c>
      <c r="B420" s="16">
        <v>0.8177522826</v>
      </c>
    </row>
    <row r="421" ht="15.75" customHeight="1">
      <c r="A421" s="16" t="s">
        <v>1744</v>
      </c>
      <c r="B421" s="16">
        <v>0.8142111618</v>
      </c>
    </row>
    <row r="422" ht="15.75" customHeight="1">
      <c r="A422" s="16" t="s">
        <v>1745</v>
      </c>
      <c r="B422" s="16">
        <v>0.8131311228</v>
      </c>
    </row>
    <row r="423" ht="15.75" customHeight="1">
      <c r="A423" s="16" t="s">
        <v>1746</v>
      </c>
      <c r="B423" s="16">
        <v>0.8079703385</v>
      </c>
    </row>
    <row r="424" ht="15.75" customHeight="1">
      <c r="A424" s="16" t="s">
        <v>1747</v>
      </c>
      <c r="B424" s="16">
        <v>0.8059405858</v>
      </c>
    </row>
    <row r="425" ht="15.75" customHeight="1">
      <c r="A425" s="16" t="s">
        <v>1748</v>
      </c>
      <c r="B425" s="16">
        <v>0.8050534337</v>
      </c>
    </row>
    <row r="426" ht="15.75" customHeight="1">
      <c r="A426" s="16" t="s">
        <v>1749</v>
      </c>
      <c r="B426" s="16">
        <v>0.7993276367</v>
      </c>
    </row>
    <row r="427" ht="15.75" customHeight="1">
      <c r="A427" s="16" t="s">
        <v>1750</v>
      </c>
      <c r="B427" s="16">
        <v>0.7973737781</v>
      </c>
    </row>
    <row r="428" ht="15.75" customHeight="1">
      <c r="A428" s="16" t="s">
        <v>1751</v>
      </c>
      <c r="B428" s="16">
        <v>0.7938025552</v>
      </c>
    </row>
    <row r="429" ht="15.75" customHeight="1">
      <c r="A429" s="16" t="s">
        <v>1752</v>
      </c>
      <c r="B429" s="16">
        <v>0.7931939652</v>
      </c>
    </row>
    <row r="430" ht="15.75" customHeight="1">
      <c r="A430" s="16" t="s">
        <v>1753</v>
      </c>
      <c r="B430" s="16">
        <v>0.7870588827</v>
      </c>
    </row>
    <row r="431" ht="15.75" customHeight="1">
      <c r="A431" s="16" t="s">
        <v>1754</v>
      </c>
      <c r="B431" s="16">
        <v>0.7806322626</v>
      </c>
    </row>
    <row r="432" ht="15.75" customHeight="1">
      <c r="A432" s="16" t="s">
        <v>1755</v>
      </c>
      <c r="B432" s="16">
        <v>0.7800478115</v>
      </c>
    </row>
    <row r="433" ht="15.75" customHeight="1">
      <c r="A433" s="16" t="s">
        <v>1756</v>
      </c>
      <c r="B433" s="16">
        <v>0.7798283544</v>
      </c>
    </row>
    <row r="434" ht="15.75" customHeight="1">
      <c r="A434" s="16" t="s">
        <v>1757</v>
      </c>
      <c r="B434" s="16">
        <v>0.7774320549</v>
      </c>
    </row>
    <row r="435" ht="15.75" customHeight="1">
      <c r="A435" s="16" t="s">
        <v>1758</v>
      </c>
      <c r="B435" s="16">
        <v>0.7773653236</v>
      </c>
    </row>
    <row r="436" ht="15.75" customHeight="1">
      <c r="A436" s="16" t="s">
        <v>1759</v>
      </c>
      <c r="B436" s="16">
        <v>0.7765317392</v>
      </c>
    </row>
    <row r="437" ht="15.75" customHeight="1">
      <c r="A437" s="16" t="s">
        <v>1760</v>
      </c>
      <c r="B437" s="16">
        <v>0.7757312452</v>
      </c>
    </row>
    <row r="438" ht="15.75" customHeight="1">
      <c r="A438" s="16" t="s">
        <v>1761</v>
      </c>
      <c r="B438" s="16">
        <v>0.7753638188</v>
      </c>
    </row>
    <row r="439" ht="15.75" customHeight="1">
      <c r="A439" s="16" t="s">
        <v>1762</v>
      </c>
      <c r="B439" s="16">
        <v>0.7735771615</v>
      </c>
    </row>
    <row r="440" ht="15.75" customHeight="1">
      <c r="A440" s="16" t="s">
        <v>1763</v>
      </c>
      <c r="B440" s="16">
        <v>0.7729081416</v>
      </c>
    </row>
    <row r="441" ht="15.75" customHeight="1">
      <c r="A441" s="16" t="s">
        <v>1764</v>
      </c>
      <c r="B441" s="16">
        <v>0.7701714206</v>
      </c>
    </row>
    <row r="442" ht="15.75" customHeight="1">
      <c r="A442" s="16" t="s">
        <v>1765</v>
      </c>
      <c r="B442" s="16">
        <v>0.7692936802</v>
      </c>
    </row>
    <row r="443" ht="15.75" customHeight="1">
      <c r="A443" s="16" t="s">
        <v>1766</v>
      </c>
      <c r="B443" s="16">
        <v>0.7688972108</v>
      </c>
    </row>
    <row r="444" ht="15.75" customHeight="1">
      <c r="A444" s="16" t="s">
        <v>1767</v>
      </c>
      <c r="B444" s="16">
        <v>0.7676253088</v>
      </c>
    </row>
    <row r="445" ht="15.75" customHeight="1">
      <c r="A445" s="16" t="s">
        <v>1768</v>
      </c>
      <c r="B445" s="16">
        <v>0.7649355394</v>
      </c>
    </row>
    <row r="446" ht="15.75" customHeight="1">
      <c r="A446" s="16" t="s">
        <v>1769</v>
      </c>
      <c r="B446" s="16">
        <v>0.7578677643</v>
      </c>
    </row>
    <row r="447" ht="15.75" customHeight="1">
      <c r="A447" s="16" t="s">
        <v>1770</v>
      </c>
      <c r="B447" s="16">
        <v>0.7575100472</v>
      </c>
    </row>
    <row r="448" ht="15.75" customHeight="1">
      <c r="A448" s="16" t="s">
        <v>1771</v>
      </c>
      <c r="B448" s="16">
        <v>0.7564160447</v>
      </c>
    </row>
    <row r="449" ht="15.75" customHeight="1">
      <c r="A449" s="16" t="s">
        <v>1772</v>
      </c>
      <c r="B449" s="16">
        <v>0.7561728949</v>
      </c>
    </row>
    <row r="450" ht="15.75" customHeight="1">
      <c r="A450" s="16" t="s">
        <v>1773</v>
      </c>
      <c r="B450" s="16">
        <v>0.7548983564</v>
      </c>
    </row>
    <row r="451" ht="15.75" customHeight="1">
      <c r="A451" s="16" t="s">
        <v>1774</v>
      </c>
      <c r="B451" s="16">
        <v>0.7532196526</v>
      </c>
    </row>
    <row r="452" ht="15.75" customHeight="1">
      <c r="A452" s="16" t="s">
        <v>1775</v>
      </c>
      <c r="B452" s="16">
        <v>0.7522147795</v>
      </c>
    </row>
    <row r="453" ht="15.75" customHeight="1">
      <c r="A453" s="16" t="s">
        <v>1776</v>
      </c>
      <c r="B453" s="16">
        <v>0.7517454058</v>
      </c>
    </row>
    <row r="454" ht="15.75" customHeight="1">
      <c r="A454" s="16" t="s">
        <v>1777</v>
      </c>
      <c r="B454" s="16">
        <v>0.7516620677</v>
      </c>
    </row>
    <row r="455" ht="15.75" customHeight="1">
      <c r="A455" s="16" t="s">
        <v>1778</v>
      </c>
      <c r="B455" s="16">
        <v>0.751563553</v>
      </c>
    </row>
    <row r="456" ht="15.75" customHeight="1">
      <c r="A456" s="16" t="s">
        <v>1779</v>
      </c>
      <c r="B456" s="16">
        <v>0.7498467356</v>
      </c>
    </row>
    <row r="457" ht="15.75" customHeight="1">
      <c r="A457" s="16" t="s">
        <v>1780</v>
      </c>
      <c r="B457" s="16">
        <v>0.7490616746</v>
      </c>
    </row>
    <row r="458" ht="15.75" customHeight="1">
      <c r="A458" s="16" t="s">
        <v>1781</v>
      </c>
      <c r="B458" s="16">
        <v>0.7481029077</v>
      </c>
    </row>
    <row r="459" ht="15.75" customHeight="1">
      <c r="A459" s="16" t="s">
        <v>1782</v>
      </c>
      <c r="B459" s="16">
        <v>0.7471072041</v>
      </c>
    </row>
    <row r="460" ht="15.75" customHeight="1">
      <c r="A460" s="16" t="s">
        <v>1783</v>
      </c>
      <c r="B460" s="16">
        <v>0.7468617089</v>
      </c>
    </row>
    <row r="461" ht="15.75" customHeight="1">
      <c r="A461" s="16" t="s">
        <v>1784</v>
      </c>
      <c r="B461" s="16">
        <v>0.7429395396</v>
      </c>
    </row>
    <row r="462" ht="15.75" customHeight="1">
      <c r="A462" s="16" t="s">
        <v>1785</v>
      </c>
      <c r="B462" s="16">
        <v>0.7399944102</v>
      </c>
    </row>
    <row r="463" ht="15.75" customHeight="1">
      <c r="A463" s="16" t="s">
        <v>1786</v>
      </c>
      <c r="B463" s="16">
        <v>0.7375896103</v>
      </c>
    </row>
    <row r="464" ht="15.75" customHeight="1">
      <c r="A464" s="16" t="s">
        <v>1787</v>
      </c>
      <c r="B464" s="16">
        <v>0.7363936703</v>
      </c>
    </row>
    <row r="465" ht="15.75" customHeight="1">
      <c r="A465" s="16" t="s">
        <v>1788</v>
      </c>
      <c r="B465" s="16">
        <v>0.7346367364</v>
      </c>
    </row>
    <row r="466" ht="15.75" customHeight="1">
      <c r="A466" s="16" t="s">
        <v>1789</v>
      </c>
      <c r="B466" s="16">
        <v>0.7336503855</v>
      </c>
    </row>
    <row r="467" ht="15.75" customHeight="1">
      <c r="A467" s="16" t="s">
        <v>1790</v>
      </c>
      <c r="B467" s="16">
        <v>0.7329517988</v>
      </c>
    </row>
    <row r="468" ht="15.75" customHeight="1">
      <c r="A468" s="16" t="s">
        <v>1791</v>
      </c>
      <c r="B468" s="16">
        <v>0.7311084867</v>
      </c>
    </row>
    <row r="469" ht="15.75" customHeight="1">
      <c r="A469" s="16" t="s">
        <v>1792</v>
      </c>
      <c r="B469" s="16">
        <v>0.7305415421</v>
      </c>
    </row>
    <row r="470" ht="15.75" customHeight="1">
      <c r="A470" s="16" t="s">
        <v>1793</v>
      </c>
      <c r="B470" s="16">
        <v>0.728992594</v>
      </c>
    </row>
    <row r="471" ht="15.75" customHeight="1">
      <c r="A471" s="16" t="s">
        <v>1794</v>
      </c>
      <c r="B471" s="16">
        <v>0.7260192921</v>
      </c>
    </row>
    <row r="472" ht="15.75" customHeight="1">
      <c r="A472" s="16" t="s">
        <v>1795</v>
      </c>
      <c r="B472" s="16">
        <v>0.7207684438</v>
      </c>
    </row>
    <row r="473" ht="15.75" customHeight="1">
      <c r="A473" s="16" t="s">
        <v>1796</v>
      </c>
      <c r="B473" s="16">
        <v>0.7204292842</v>
      </c>
    </row>
    <row r="474" ht="15.75" customHeight="1">
      <c r="A474" s="16" t="s">
        <v>1797</v>
      </c>
      <c r="B474" s="16">
        <v>0.7204170207</v>
      </c>
    </row>
    <row r="475" ht="15.75" customHeight="1">
      <c r="A475" s="16" t="s">
        <v>1798</v>
      </c>
      <c r="B475" s="16">
        <v>0.7155059817</v>
      </c>
    </row>
    <row r="476" ht="15.75" customHeight="1">
      <c r="A476" s="16" t="s">
        <v>1799</v>
      </c>
      <c r="B476" s="16">
        <v>0.7154853245</v>
      </c>
    </row>
    <row r="477" ht="15.75" customHeight="1">
      <c r="A477" s="16" t="s">
        <v>1800</v>
      </c>
      <c r="B477" s="16">
        <v>0.7148693274</v>
      </c>
    </row>
    <row r="478" ht="15.75" customHeight="1">
      <c r="A478" s="16" t="s">
        <v>1801</v>
      </c>
      <c r="B478" s="16">
        <v>0.7124555541</v>
      </c>
    </row>
    <row r="479" ht="15.75" customHeight="1">
      <c r="A479" s="16" t="s">
        <v>1802</v>
      </c>
      <c r="B479" s="16">
        <v>0.7119563561</v>
      </c>
    </row>
    <row r="480" ht="15.75" customHeight="1">
      <c r="A480" s="16" t="s">
        <v>1803</v>
      </c>
      <c r="B480" s="16">
        <v>0.7078729238</v>
      </c>
    </row>
    <row r="481" ht="15.75" customHeight="1">
      <c r="A481" s="16" t="s">
        <v>1804</v>
      </c>
      <c r="B481" s="16">
        <v>0.7016016721</v>
      </c>
    </row>
    <row r="482" ht="15.75" customHeight="1">
      <c r="A482" s="16" t="s">
        <v>1805</v>
      </c>
      <c r="B482" s="16">
        <v>0.7005596137</v>
      </c>
    </row>
    <row r="483" ht="15.75" customHeight="1">
      <c r="A483" s="16" t="s">
        <v>1806</v>
      </c>
      <c r="B483" s="16">
        <v>0.6986701246</v>
      </c>
    </row>
    <row r="484" ht="15.75" customHeight="1">
      <c r="A484" s="16" t="s">
        <v>1807</v>
      </c>
      <c r="B484" s="16">
        <v>0.6972153636</v>
      </c>
    </row>
    <row r="485" ht="15.75" customHeight="1">
      <c r="A485" s="16" t="s">
        <v>1808</v>
      </c>
      <c r="B485" s="16">
        <v>0.6969196482</v>
      </c>
    </row>
    <row r="486" ht="15.75" customHeight="1">
      <c r="A486" s="16" t="s">
        <v>1809</v>
      </c>
      <c r="B486" s="16">
        <v>0.6960057589</v>
      </c>
    </row>
    <row r="487" ht="15.75" customHeight="1">
      <c r="A487" s="16" t="s">
        <v>1810</v>
      </c>
      <c r="B487" s="16">
        <v>0.6941560998</v>
      </c>
    </row>
    <row r="488" ht="15.75" customHeight="1">
      <c r="A488" s="16" t="s">
        <v>1811</v>
      </c>
      <c r="B488" s="16">
        <v>0.692900789</v>
      </c>
    </row>
    <row r="489" ht="15.75" customHeight="1">
      <c r="A489" s="16" t="s">
        <v>1812</v>
      </c>
      <c r="B489" s="16">
        <v>0.6901212302</v>
      </c>
    </row>
    <row r="490" ht="15.75" customHeight="1">
      <c r="A490" s="16" t="s">
        <v>1813</v>
      </c>
      <c r="B490" s="16">
        <v>0.6887349674</v>
      </c>
    </row>
    <row r="491" ht="15.75" customHeight="1">
      <c r="A491" s="16" t="s">
        <v>1814</v>
      </c>
      <c r="B491" s="16">
        <v>0.6862101813</v>
      </c>
    </row>
    <row r="492" ht="15.75" customHeight="1">
      <c r="A492" s="16" t="s">
        <v>1815</v>
      </c>
      <c r="B492" s="16">
        <v>0.6854886508</v>
      </c>
    </row>
    <row r="493" ht="15.75" customHeight="1">
      <c r="A493" s="16" t="s">
        <v>1816</v>
      </c>
      <c r="B493" s="16">
        <v>0.682030467</v>
      </c>
    </row>
    <row r="494" ht="15.75" customHeight="1">
      <c r="A494" s="16" t="s">
        <v>1817</v>
      </c>
      <c r="B494" s="16">
        <v>0.6819644419</v>
      </c>
    </row>
    <row r="495" ht="15.75" customHeight="1">
      <c r="A495" s="16" t="s">
        <v>1818</v>
      </c>
      <c r="B495" s="16">
        <v>0.6811671632</v>
      </c>
    </row>
    <row r="496" ht="15.75" customHeight="1">
      <c r="A496" s="16" t="s">
        <v>1819</v>
      </c>
      <c r="B496" s="16">
        <v>0.6785697971</v>
      </c>
    </row>
    <row r="497" ht="15.75" customHeight="1">
      <c r="A497" s="16" t="s">
        <v>1820</v>
      </c>
      <c r="B497" s="16">
        <v>0.6766988565</v>
      </c>
    </row>
    <row r="498" ht="15.75" customHeight="1">
      <c r="A498" s="16" t="s">
        <v>1821</v>
      </c>
      <c r="B498" s="16">
        <v>0.6760235716</v>
      </c>
    </row>
    <row r="499" ht="15.75" customHeight="1">
      <c r="A499" s="16" t="s">
        <v>1822</v>
      </c>
      <c r="B499" s="16">
        <v>0.6756589683</v>
      </c>
    </row>
    <row r="500" ht="15.75" customHeight="1">
      <c r="A500" s="16" t="s">
        <v>1823</v>
      </c>
      <c r="B500" s="16">
        <v>0.6740512933</v>
      </c>
    </row>
    <row r="501" ht="15.75" customHeight="1">
      <c r="A501" s="16" t="s">
        <v>1824</v>
      </c>
      <c r="B501" s="16">
        <v>0.6734579555</v>
      </c>
    </row>
    <row r="502" ht="15.75" customHeight="1">
      <c r="A502" s="16" t="s">
        <v>1825</v>
      </c>
      <c r="B502" s="16">
        <v>0.6732615409</v>
      </c>
    </row>
    <row r="503" ht="15.75" customHeight="1">
      <c r="A503" s="16" t="s">
        <v>1826</v>
      </c>
      <c r="B503" s="16">
        <v>0.6730382687</v>
      </c>
    </row>
    <row r="504" ht="15.75" customHeight="1">
      <c r="A504" s="16" t="s">
        <v>1827</v>
      </c>
      <c r="B504" s="16">
        <v>0.6724842153</v>
      </c>
    </row>
    <row r="505" ht="15.75" customHeight="1">
      <c r="A505" s="16" t="s">
        <v>1828</v>
      </c>
      <c r="B505" s="16">
        <v>0.6708370991</v>
      </c>
    </row>
    <row r="506" ht="15.75" customHeight="1">
      <c r="A506" s="16" t="s">
        <v>1829</v>
      </c>
      <c r="B506" s="16">
        <v>0.6700299098</v>
      </c>
    </row>
    <row r="507" ht="15.75" customHeight="1">
      <c r="A507" s="16" t="s">
        <v>1830</v>
      </c>
      <c r="B507" s="16">
        <v>0.6636135972</v>
      </c>
    </row>
    <row r="508" ht="15.75" customHeight="1">
      <c r="A508" s="16" t="s">
        <v>1831</v>
      </c>
      <c r="B508" s="16">
        <v>0.663260117</v>
      </c>
    </row>
    <row r="509" ht="15.75" customHeight="1">
      <c r="A509" s="16" t="s">
        <v>1832</v>
      </c>
      <c r="B509" s="16">
        <v>0.6609716991</v>
      </c>
    </row>
    <row r="510" ht="15.75" customHeight="1">
      <c r="A510" s="16" t="s">
        <v>1833</v>
      </c>
      <c r="B510" s="16">
        <v>0.6607124133</v>
      </c>
    </row>
    <row r="511" ht="15.75" customHeight="1">
      <c r="A511" s="16" t="s">
        <v>1834</v>
      </c>
      <c r="B511" s="16">
        <v>0.6578447946</v>
      </c>
    </row>
    <row r="512" ht="15.75" customHeight="1">
      <c r="A512" s="16" t="s">
        <v>1835</v>
      </c>
      <c r="B512" s="16">
        <v>0.6548738595</v>
      </c>
    </row>
    <row r="513" ht="15.75" customHeight="1">
      <c r="A513" s="16" t="s">
        <v>1836</v>
      </c>
      <c r="B513" s="16">
        <v>0.654447133</v>
      </c>
    </row>
    <row r="514" ht="15.75" customHeight="1">
      <c r="A514" s="16" t="s">
        <v>1837</v>
      </c>
      <c r="B514" s="16">
        <v>0.6503647438</v>
      </c>
    </row>
    <row r="515" ht="15.75" customHeight="1">
      <c r="A515" s="16" t="s">
        <v>1838</v>
      </c>
      <c r="B515" s="16">
        <v>0.6497737867</v>
      </c>
    </row>
    <row r="516" ht="15.75" customHeight="1">
      <c r="A516" s="16" t="s">
        <v>1839</v>
      </c>
      <c r="B516" s="16">
        <v>0.6479333471</v>
      </c>
    </row>
    <row r="517" ht="15.75" customHeight="1">
      <c r="A517" s="16" t="s">
        <v>1840</v>
      </c>
      <c r="B517" s="16">
        <v>0.6478222246</v>
      </c>
    </row>
    <row r="518" ht="15.75" customHeight="1">
      <c r="A518" s="16" t="s">
        <v>1841</v>
      </c>
      <c r="B518" s="16">
        <v>0.6437693432</v>
      </c>
    </row>
    <row r="519" ht="15.75" customHeight="1">
      <c r="A519" s="16" t="s">
        <v>1842</v>
      </c>
      <c r="B519" s="16">
        <v>0.6428332565</v>
      </c>
    </row>
    <row r="520" ht="15.75" customHeight="1">
      <c r="A520" s="16" t="s">
        <v>1843</v>
      </c>
      <c r="B520" s="16">
        <v>0.6427680157</v>
      </c>
    </row>
    <row r="521" ht="15.75" customHeight="1">
      <c r="A521" s="16" t="s">
        <v>1844</v>
      </c>
      <c r="B521" s="16">
        <v>0.6427307328</v>
      </c>
    </row>
    <row r="522" ht="15.75" customHeight="1">
      <c r="A522" s="16" t="s">
        <v>1845</v>
      </c>
      <c r="B522" s="16">
        <v>0.6419940432</v>
      </c>
    </row>
    <row r="523" ht="15.75" customHeight="1">
      <c r="A523" s="16" t="s">
        <v>1846</v>
      </c>
      <c r="B523" s="16">
        <v>0.6416581138</v>
      </c>
    </row>
    <row r="524" ht="15.75" customHeight="1">
      <c r="A524" s="16" t="s">
        <v>1847</v>
      </c>
      <c r="B524" s="16">
        <v>0.6412846957</v>
      </c>
    </row>
    <row r="525" ht="15.75" customHeight="1">
      <c r="A525" s="16" t="s">
        <v>1848</v>
      </c>
      <c r="B525" s="16">
        <v>0.6397986681</v>
      </c>
    </row>
    <row r="526" ht="15.75" customHeight="1">
      <c r="A526" s="16" t="s">
        <v>1849</v>
      </c>
      <c r="B526" s="16">
        <v>0.639761249</v>
      </c>
    </row>
    <row r="527" ht="15.75" customHeight="1">
      <c r="A527" s="16" t="s">
        <v>1850</v>
      </c>
      <c r="B527" s="16">
        <v>0.6379584567</v>
      </c>
    </row>
    <row r="528" ht="15.75" customHeight="1">
      <c r="A528" s="16" t="s">
        <v>1851</v>
      </c>
      <c r="B528" s="16">
        <v>0.6374567281</v>
      </c>
    </row>
    <row r="529" ht="15.75" customHeight="1">
      <c r="A529" s="16" t="s">
        <v>1852</v>
      </c>
      <c r="B529" s="16">
        <v>0.6366401937</v>
      </c>
    </row>
    <row r="530" ht="15.75" customHeight="1">
      <c r="A530" s="16" t="s">
        <v>1853</v>
      </c>
      <c r="B530" s="16">
        <v>0.6318898164</v>
      </c>
    </row>
    <row r="531" ht="15.75" customHeight="1">
      <c r="A531" s="16" t="s">
        <v>1854</v>
      </c>
      <c r="B531" s="16">
        <v>0.6317765079</v>
      </c>
    </row>
    <row r="532" ht="15.75" customHeight="1">
      <c r="A532" s="16" t="s">
        <v>1855</v>
      </c>
      <c r="B532" s="16">
        <v>0.631436495</v>
      </c>
    </row>
    <row r="533" ht="15.75" customHeight="1">
      <c r="A533" s="16" t="s">
        <v>1856</v>
      </c>
      <c r="B533" s="16">
        <v>0.6309120528</v>
      </c>
    </row>
    <row r="534" ht="15.75" customHeight="1">
      <c r="A534" s="16" t="s">
        <v>1857</v>
      </c>
      <c r="B534" s="16">
        <v>0.6301933958</v>
      </c>
    </row>
    <row r="535" ht="15.75" customHeight="1">
      <c r="A535" s="16" t="s">
        <v>1858</v>
      </c>
      <c r="B535" s="16">
        <v>0.6253084723</v>
      </c>
    </row>
    <row r="536" ht="15.75" customHeight="1">
      <c r="A536" s="16" t="s">
        <v>1859</v>
      </c>
      <c r="B536" s="16">
        <v>0.6252466521</v>
      </c>
    </row>
    <row r="537" ht="15.75" customHeight="1">
      <c r="A537" s="16" t="s">
        <v>1860</v>
      </c>
      <c r="B537" s="16">
        <v>0.6251420241</v>
      </c>
    </row>
    <row r="538" ht="15.75" customHeight="1">
      <c r="A538" s="16" t="s">
        <v>1861</v>
      </c>
      <c r="B538" s="16">
        <v>0.6187283482</v>
      </c>
    </row>
    <row r="539" ht="15.75" customHeight="1">
      <c r="A539" s="16" t="s">
        <v>1862</v>
      </c>
      <c r="B539" s="16">
        <v>0.6178997088</v>
      </c>
    </row>
    <row r="540" ht="15.75" customHeight="1">
      <c r="A540" s="16" t="s">
        <v>1863</v>
      </c>
      <c r="B540" s="16">
        <v>0.6160339675</v>
      </c>
    </row>
    <row r="541" ht="15.75" customHeight="1">
      <c r="A541" s="16" t="s">
        <v>1864</v>
      </c>
      <c r="B541" s="16">
        <v>0.6139098752</v>
      </c>
    </row>
    <row r="542" ht="15.75" customHeight="1">
      <c r="A542" s="16" t="s">
        <v>1865</v>
      </c>
      <c r="B542" s="16">
        <v>0.6125764936</v>
      </c>
    </row>
    <row r="543" ht="15.75" customHeight="1">
      <c r="A543" s="16" t="s">
        <v>1866</v>
      </c>
      <c r="B543" s="16">
        <v>0.6122440882</v>
      </c>
    </row>
    <row r="544" ht="15.75" customHeight="1">
      <c r="A544" s="16" t="s">
        <v>1867</v>
      </c>
      <c r="B544" s="16">
        <v>0.611424673</v>
      </c>
    </row>
    <row r="545" ht="15.75" customHeight="1">
      <c r="A545" s="16" t="s">
        <v>1868</v>
      </c>
      <c r="B545" s="16">
        <v>0.6099529687</v>
      </c>
    </row>
    <row r="546" ht="15.75" customHeight="1">
      <c r="A546" s="16" t="s">
        <v>1869</v>
      </c>
      <c r="B546" s="16">
        <v>0.609585936</v>
      </c>
    </row>
    <row r="547" ht="15.75" customHeight="1">
      <c r="A547" s="16" t="s">
        <v>1870</v>
      </c>
      <c r="B547" s="16">
        <v>0.6091801239</v>
      </c>
    </row>
    <row r="548" ht="15.75" customHeight="1">
      <c r="A548" s="16" t="s">
        <v>1871</v>
      </c>
      <c r="B548" s="16">
        <v>0.6088611655</v>
      </c>
    </row>
    <row r="549" ht="15.75" customHeight="1">
      <c r="A549" s="16" t="s">
        <v>1872</v>
      </c>
      <c r="B549" s="16">
        <v>0.6087161536</v>
      </c>
    </row>
    <row r="550" ht="15.75" customHeight="1">
      <c r="A550" s="16" t="s">
        <v>1873</v>
      </c>
      <c r="B550" s="16">
        <v>0.6073182261</v>
      </c>
    </row>
    <row r="551" ht="15.75" customHeight="1">
      <c r="A551" s="16" t="s">
        <v>1874</v>
      </c>
      <c r="B551" s="16">
        <v>0.6069164188</v>
      </c>
    </row>
    <row r="552" ht="15.75" customHeight="1">
      <c r="A552" s="16" t="s">
        <v>1875</v>
      </c>
      <c r="B552" s="16">
        <v>0.6063303922</v>
      </c>
    </row>
    <row r="553" ht="15.75" customHeight="1">
      <c r="A553" s="16" t="s">
        <v>1876</v>
      </c>
      <c r="B553" s="16">
        <v>0.6039978035</v>
      </c>
    </row>
    <row r="554" ht="15.75" customHeight="1">
      <c r="A554" s="16" t="s">
        <v>1877</v>
      </c>
      <c r="B554" s="16">
        <v>0.6014512956</v>
      </c>
    </row>
    <row r="555" ht="15.75" customHeight="1">
      <c r="A555" s="16" t="s">
        <v>1878</v>
      </c>
      <c r="B555" s="16">
        <v>0.5959412249</v>
      </c>
    </row>
    <row r="556" ht="15.75" customHeight="1">
      <c r="A556" s="16" t="s">
        <v>1879</v>
      </c>
      <c r="B556" s="16">
        <v>0.5956332992</v>
      </c>
    </row>
    <row r="557" ht="15.75" customHeight="1">
      <c r="A557" s="16" t="s">
        <v>1880</v>
      </c>
      <c r="B557" s="16">
        <v>0.5955501952</v>
      </c>
    </row>
    <row r="558" ht="15.75" customHeight="1">
      <c r="A558" s="16" t="s">
        <v>1881</v>
      </c>
      <c r="B558" s="16">
        <v>0.594831362</v>
      </c>
    </row>
    <row r="559" ht="15.75" customHeight="1">
      <c r="A559" s="16" t="s">
        <v>1882</v>
      </c>
      <c r="B559" s="16">
        <v>0.5939603938</v>
      </c>
    </row>
    <row r="560" ht="15.75" customHeight="1">
      <c r="A560" s="16" t="s">
        <v>1883</v>
      </c>
      <c r="B560" s="16">
        <v>0.5921480675</v>
      </c>
    </row>
    <row r="561" ht="15.75" customHeight="1">
      <c r="A561" s="16" t="s">
        <v>1884</v>
      </c>
      <c r="B561" s="16">
        <v>0.5917558816</v>
      </c>
    </row>
    <row r="562" ht="15.75" customHeight="1">
      <c r="A562" s="16" t="s">
        <v>1885</v>
      </c>
      <c r="B562" s="16">
        <v>0.5906522336</v>
      </c>
    </row>
    <row r="563" ht="15.75" customHeight="1">
      <c r="A563" s="16" t="s">
        <v>1886</v>
      </c>
      <c r="B563" s="16">
        <v>0.5887616546</v>
      </c>
    </row>
    <row r="564" ht="15.75" customHeight="1">
      <c r="A564" s="16" t="s">
        <v>1887</v>
      </c>
      <c r="B564" s="16">
        <v>0.5885405056</v>
      </c>
    </row>
    <row r="565" ht="15.75" customHeight="1">
      <c r="A565" s="16" t="s">
        <v>1888</v>
      </c>
      <c r="B565" s="16">
        <v>0.5867946378</v>
      </c>
    </row>
    <row r="566" ht="15.75" customHeight="1">
      <c r="A566" s="16" t="s">
        <v>1889</v>
      </c>
      <c r="B566" s="16">
        <v>0.5849135464</v>
      </c>
    </row>
    <row r="567" ht="15.75" customHeight="1">
      <c r="A567" s="16" t="s">
        <v>1890</v>
      </c>
      <c r="B567" s="16">
        <v>0.5834789025</v>
      </c>
    </row>
    <row r="568" ht="15.75" customHeight="1">
      <c r="A568" s="16" t="s">
        <v>1891</v>
      </c>
      <c r="B568" s="16">
        <v>0.5833358532</v>
      </c>
    </row>
    <row r="569" ht="15.75" customHeight="1">
      <c r="A569" s="16" t="s">
        <v>1892</v>
      </c>
      <c r="B569" s="16">
        <v>0.5829559646</v>
      </c>
    </row>
    <row r="570" ht="15.75" customHeight="1">
      <c r="A570" s="16" t="s">
        <v>1893</v>
      </c>
      <c r="B570" s="16">
        <v>0.5825957195</v>
      </c>
    </row>
    <row r="571" ht="15.75" customHeight="1">
      <c r="A571" s="16" t="s">
        <v>1894</v>
      </c>
      <c r="B571" s="16">
        <v>0.5818058332</v>
      </c>
    </row>
    <row r="572" ht="15.75" customHeight="1">
      <c r="A572" s="16" t="s">
        <v>1895</v>
      </c>
      <c r="B572" s="16">
        <v>0.5811736218</v>
      </c>
    </row>
    <row r="573" ht="15.75" customHeight="1">
      <c r="A573" s="16" t="s">
        <v>1896</v>
      </c>
      <c r="B573" s="16">
        <v>0.5799578433</v>
      </c>
    </row>
    <row r="574" ht="15.75" customHeight="1">
      <c r="A574" s="16" t="s">
        <v>1897</v>
      </c>
      <c r="B574" s="16">
        <v>0.5783649931</v>
      </c>
    </row>
    <row r="575" ht="15.75" customHeight="1">
      <c r="A575" s="16" t="s">
        <v>1898</v>
      </c>
      <c r="B575" s="16">
        <v>0.5783402465</v>
      </c>
    </row>
    <row r="576" ht="15.75" customHeight="1">
      <c r="A576" s="16" t="s">
        <v>1899</v>
      </c>
      <c r="B576" s="16">
        <v>0.5766664668</v>
      </c>
    </row>
    <row r="577" ht="15.75" customHeight="1">
      <c r="A577" s="16" t="s">
        <v>1900</v>
      </c>
      <c r="B577" s="16">
        <v>0.5763146489</v>
      </c>
    </row>
    <row r="578" ht="15.75" customHeight="1">
      <c r="A578" s="16" t="s">
        <v>1901</v>
      </c>
      <c r="B578" s="16">
        <v>0.5759726672</v>
      </c>
    </row>
    <row r="579" ht="15.75" customHeight="1">
      <c r="A579" s="16" t="s">
        <v>1902</v>
      </c>
      <c r="B579" s="16">
        <v>0.5745593666</v>
      </c>
    </row>
    <row r="580" ht="15.75" customHeight="1">
      <c r="A580" s="16" t="s">
        <v>1903</v>
      </c>
      <c r="B580" s="16">
        <v>0.5734129534</v>
      </c>
    </row>
    <row r="581" ht="15.75" customHeight="1">
      <c r="A581" s="16" t="s">
        <v>1904</v>
      </c>
      <c r="B581" s="16">
        <v>0.5726432718</v>
      </c>
    </row>
    <row r="582" ht="15.75" customHeight="1">
      <c r="A582" s="16" t="s">
        <v>1905</v>
      </c>
      <c r="B582" s="16">
        <v>0.5712519897</v>
      </c>
    </row>
    <row r="583" ht="15.75" customHeight="1">
      <c r="A583" s="16" t="s">
        <v>1906</v>
      </c>
      <c r="B583" s="16">
        <v>0.5698247561</v>
      </c>
    </row>
    <row r="584" ht="15.75" customHeight="1">
      <c r="A584" s="16" t="s">
        <v>1907</v>
      </c>
      <c r="B584" s="16">
        <v>0.5682669027</v>
      </c>
    </row>
    <row r="585" ht="15.75" customHeight="1">
      <c r="A585" s="16" t="s">
        <v>1908</v>
      </c>
      <c r="B585" s="16">
        <v>0.5680776778</v>
      </c>
    </row>
    <row r="586" ht="15.75" customHeight="1">
      <c r="A586" s="16" t="s">
        <v>1909</v>
      </c>
      <c r="B586" s="16">
        <v>0.5676643016</v>
      </c>
    </row>
    <row r="587" ht="15.75" customHeight="1">
      <c r="A587" s="16" t="s">
        <v>1910</v>
      </c>
      <c r="B587" s="16">
        <v>0.5674600689</v>
      </c>
    </row>
    <row r="588" ht="15.75" customHeight="1">
      <c r="A588" s="16" t="s">
        <v>1911</v>
      </c>
      <c r="B588" s="16">
        <v>0.5663039807</v>
      </c>
    </row>
    <row r="589" ht="15.75" customHeight="1">
      <c r="A589" s="16" t="s">
        <v>1912</v>
      </c>
      <c r="B589" s="16">
        <v>0.5653915564</v>
      </c>
    </row>
    <row r="590" ht="15.75" customHeight="1">
      <c r="A590" s="16" t="s">
        <v>1913</v>
      </c>
      <c r="B590" s="16">
        <v>0.5641443596</v>
      </c>
    </row>
    <row r="591" ht="15.75" customHeight="1">
      <c r="A591" s="16" t="s">
        <v>1914</v>
      </c>
      <c r="B591" s="16">
        <v>0.5636302775</v>
      </c>
    </row>
    <row r="592" ht="15.75" customHeight="1">
      <c r="A592" s="16" t="s">
        <v>1915</v>
      </c>
      <c r="B592" s="16">
        <v>0.5631260447</v>
      </c>
    </row>
    <row r="593" ht="15.75" customHeight="1">
      <c r="A593" s="16" t="s">
        <v>1916</v>
      </c>
      <c r="B593" s="16">
        <v>0.5629612671</v>
      </c>
    </row>
    <row r="594" ht="15.75" customHeight="1">
      <c r="A594" s="16" t="s">
        <v>1917</v>
      </c>
      <c r="B594" s="16">
        <v>0.5626366644</v>
      </c>
    </row>
    <row r="595" ht="15.75" customHeight="1">
      <c r="A595" s="16" t="s">
        <v>1918</v>
      </c>
      <c r="B595" s="16">
        <v>0.5598879056</v>
      </c>
    </row>
    <row r="596" ht="15.75" customHeight="1">
      <c r="A596" s="16" t="s">
        <v>1919</v>
      </c>
      <c r="B596" s="16">
        <v>0.5592976872</v>
      </c>
    </row>
    <row r="597" ht="15.75" customHeight="1">
      <c r="A597" s="16" t="s">
        <v>1920</v>
      </c>
      <c r="B597" s="16">
        <v>0.5576011326</v>
      </c>
    </row>
    <row r="598" ht="15.75" customHeight="1">
      <c r="A598" s="16" t="s">
        <v>1921</v>
      </c>
      <c r="B598" s="16">
        <v>0.5568950876</v>
      </c>
    </row>
    <row r="599" ht="15.75" customHeight="1">
      <c r="A599" s="16" t="s">
        <v>1922</v>
      </c>
      <c r="B599" s="16">
        <v>0.5561988324</v>
      </c>
    </row>
    <row r="600" ht="15.75" customHeight="1">
      <c r="A600" s="16" t="s">
        <v>1923</v>
      </c>
      <c r="B600" s="16">
        <v>0.5557529126</v>
      </c>
    </row>
    <row r="601" ht="15.75" customHeight="1">
      <c r="A601" s="16" t="s">
        <v>1924</v>
      </c>
      <c r="B601" s="16">
        <v>0.5557028036</v>
      </c>
    </row>
    <row r="602" ht="15.75" customHeight="1">
      <c r="A602" s="16" t="s">
        <v>1925</v>
      </c>
      <c r="B602" s="16">
        <v>0.5556677267</v>
      </c>
    </row>
    <row r="603" ht="15.75" customHeight="1">
      <c r="A603" s="16" t="s">
        <v>1926</v>
      </c>
      <c r="B603" s="16">
        <v>0.5554722878</v>
      </c>
    </row>
    <row r="604" ht="15.75" customHeight="1">
      <c r="A604" s="16" t="s">
        <v>1927</v>
      </c>
      <c r="B604" s="16">
        <v>0.555372056</v>
      </c>
    </row>
    <row r="605" ht="15.75" customHeight="1">
      <c r="A605" s="16" t="s">
        <v>1928</v>
      </c>
      <c r="B605" s="16">
        <v>0.5549760966</v>
      </c>
    </row>
    <row r="606" ht="15.75" customHeight="1">
      <c r="A606" s="16" t="s">
        <v>1929</v>
      </c>
      <c r="B606" s="16">
        <v>0.5535821688</v>
      </c>
    </row>
    <row r="607" ht="15.75" customHeight="1">
      <c r="A607" s="16" t="s">
        <v>1930</v>
      </c>
      <c r="B607" s="16">
        <v>0.5524684258</v>
      </c>
    </row>
    <row r="608" ht="15.75" customHeight="1">
      <c r="A608" s="16" t="s">
        <v>1931</v>
      </c>
      <c r="B608" s="16">
        <v>0.5515499438</v>
      </c>
    </row>
    <row r="609" ht="15.75" customHeight="1">
      <c r="A609" s="16" t="s">
        <v>1932</v>
      </c>
      <c r="B609" s="16">
        <v>0.5508269562</v>
      </c>
    </row>
    <row r="610" ht="15.75" customHeight="1">
      <c r="A610" s="16" t="s">
        <v>1933</v>
      </c>
      <c r="B610" s="16">
        <v>0.5474451939</v>
      </c>
    </row>
    <row r="611" ht="15.75" customHeight="1">
      <c r="A611" s="16" t="s">
        <v>1934</v>
      </c>
      <c r="B611" s="16">
        <v>0.5454582935</v>
      </c>
    </row>
    <row r="612" ht="15.75" customHeight="1">
      <c r="A612" s="16" t="s">
        <v>1935</v>
      </c>
      <c r="B612" s="16">
        <v>0.5440238038</v>
      </c>
    </row>
    <row r="613" ht="15.75" customHeight="1">
      <c r="A613" s="16" t="s">
        <v>1936</v>
      </c>
      <c r="B613" s="16">
        <v>0.5438929013</v>
      </c>
    </row>
    <row r="614" ht="15.75" customHeight="1">
      <c r="A614" s="16" t="s">
        <v>1937</v>
      </c>
      <c r="B614" s="16">
        <v>0.542961306</v>
      </c>
    </row>
    <row r="615" ht="15.75" customHeight="1">
      <c r="A615" s="16" t="s">
        <v>1938</v>
      </c>
      <c r="B615" s="16">
        <v>0.5421704728</v>
      </c>
    </row>
    <row r="616" ht="15.75" customHeight="1">
      <c r="A616" s="16" t="s">
        <v>1939</v>
      </c>
      <c r="B616" s="16">
        <v>0.5419336851</v>
      </c>
    </row>
    <row r="617" ht="15.75" customHeight="1">
      <c r="A617" s="16" t="s">
        <v>1940</v>
      </c>
      <c r="B617" s="16">
        <v>0.5416968784</v>
      </c>
    </row>
    <row r="618" ht="15.75" customHeight="1">
      <c r="A618" s="16" t="s">
        <v>1941</v>
      </c>
      <c r="B618" s="16">
        <v>0.5415104428</v>
      </c>
    </row>
    <row r="619" ht="15.75" customHeight="1">
      <c r="A619" s="16" t="s">
        <v>1942</v>
      </c>
      <c r="B619" s="16">
        <v>0.5413995838</v>
      </c>
    </row>
    <row r="620" ht="15.75" customHeight="1">
      <c r="A620" s="16" t="s">
        <v>1943</v>
      </c>
      <c r="B620" s="16">
        <v>0.5396656246</v>
      </c>
    </row>
    <row r="621" ht="15.75" customHeight="1">
      <c r="A621" s="16" t="s">
        <v>1944</v>
      </c>
      <c r="B621" s="16">
        <v>0.539262239</v>
      </c>
    </row>
    <row r="622" ht="15.75" customHeight="1">
      <c r="A622" s="16" t="s">
        <v>1945</v>
      </c>
      <c r="B622" s="16">
        <v>0.5392571964</v>
      </c>
    </row>
    <row r="623" ht="15.75" customHeight="1">
      <c r="A623" s="16" t="s">
        <v>1946</v>
      </c>
      <c r="B623" s="16">
        <v>0.5357153352</v>
      </c>
    </row>
    <row r="624" ht="15.75" customHeight="1">
      <c r="A624" s="16" t="s">
        <v>1947</v>
      </c>
      <c r="B624" s="16">
        <v>0.5347560769</v>
      </c>
    </row>
    <row r="625" ht="15.75" customHeight="1">
      <c r="A625" s="16" t="s">
        <v>1948</v>
      </c>
      <c r="B625" s="16">
        <v>0.5333217608</v>
      </c>
    </row>
    <row r="626" ht="15.75" customHeight="1">
      <c r="A626" s="16" t="s">
        <v>1949</v>
      </c>
      <c r="B626" s="16">
        <v>0.5323113469</v>
      </c>
    </row>
    <row r="627" ht="15.75" customHeight="1">
      <c r="A627" s="16" t="s">
        <v>1950</v>
      </c>
      <c r="B627" s="16">
        <v>0.5297285551</v>
      </c>
    </row>
    <row r="628" ht="15.75" customHeight="1">
      <c r="A628" s="16" t="s">
        <v>1951</v>
      </c>
      <c r="B628" s="16">
        <v>0.5294100156</v>
      </c>
    </row>
    <row r="629" ht="15.75" customHeight="1">
      <c r="A629" s="16" t="s">
        <v>1952</v>
      </c>
      <c r="B629" s="16">
        <v>0.5294100156</v>
      </c>
    </row>
    <row r="630" ht="15.75" customHeight="1">
      <c r="A630" s="16" t="s">
        <v>1953</v>
      </c>
      <c r="B630" s="16">
        <v>0.5292937174</v>
      </c>
    </row>
    <row r="631" ht="15.75" customHeight="1">
      <c r="A631" s="16" t="s">
        <v>1954</v>
      </c>
      <c r="B631" s="16">
        <v>0.5278270804</v>
      </c>
    </row>
    <row r="632" ht="15.75" customHeight="1">
      <c r="A632" s="16" t="s">
        <v>1955</v>
      </c>
      <c r="B632" s="16">
        <v>0.5274881674</v>
      </c>
    </row>
    <row r="633" ht="15.75" customHeight="1">
      <c r="A633" s="16" t="s">
        <v>1956</v>
      </c>
      <c r="B633" s="16">
        <v>0.5266584831</v>
      </c>
    </row>
    <row r="634" ht="15.75" customHeight="1">
      <c r="A634" s="16" t="s">
        <v>1957</v>
      </c>
      <c r="B634" s="16">
        <v>0.5256464741</v>
      </c>
    </row>
    <row r="635" ht="15.75" customHeight="1">
      <c r="A635" s="16" t="s">
        <v>1958</v>
      </c>
      <c r="B635" s="16">
        <v>0.5256312924</v>
      </c>
    </row>
    <row r="636" ht="15.75" customHeight="1">
      <c r="A636" s="16" t="s">
        <v>1959</v>
      </c>
      <c r="B636" s="16">
        <v>0.5244216623</v>
      </c>
    </row>
    <row r="637" ht="15.75" customHeight="1">
      <c r="A637" s="16" t="s">
        <v>1960</v>
      </c>
      <c r="B637" s="16">
        <v>0.5237230834</v>
      </c>
    </row>
    <row r="638" ht="15.75" customHeight="1">
      <c r="A638" s="16" t="s">
        <v>1961</v>
      </c>
      <c r="B638" s="16">
        <v>0.5222902029</v>
      </c>
    </row>
    <row r="639" ht="15.75" customHeight="1">
      <c r="A639" s="16" t="s">
        <v>1962</v>
      </c>
      <c r="B639" s="16">
        <v>0.5218496313</v>
      </c>
    </row>
    <row r="640" ht="15.75" customHeight="1">
      <c r="A640" s="16" t="s">
        <v>1963</v>
      </c>
      <c r="B640" s="16">
        <v>0.5213533145</v>
      </c>
    </row>
    <row r="641" ht="15.75" customHeight="1">
      <c r="A641" s="16" t="s">
        <v>1964</v>
      </c>
      <c r="B641" s="16">
        <v>0.5204416031</v>
      </c>
    </row>
    <row r="642" ht="15.75" customHeight="1">
      <c r="A642" s="16" t="s">
        <v>1965</v>
      </c>
      <c r="B642" s="16">
        <v>0.5196817393</v>
      </c>
    </row>
    <row r="643" ht="15.75" customHeight="1">
      <c r="A643" s="16" t="s">
        <v>1966</v>
      </c>
      <c r="B643" s="16">
        <v>0.5193524365</v>
      </c>
    </row>
    <row r="644" ht="15.75" customHeight="1">
      <c r="A644" s="16" t="s">
        <v>1967</v>
      </c>
      <c r="B644" s="16">
        <v>0.5190180503</v>
      </c>
    </row>
    <row r="645" ht="15.75" customHeight="1">
      <c r="A645" s="16" t="s">
        <v>1968</v>
      </c>
      <c r="B645" s="16">
        <v>0.5189977839</v>
      </c>
    </row>
    <row r="646" ht="15.75" customHeight="1">
      <c r="A646" s="16" t="s">
        <v>1969</v>
      </c>
      <c r="B646" s="16">
        <v>0.5183188245</v>
      </c>
    </row>
    <row r="647" ht="15.75" customHeight="1">
      <c r="A647" s="16" t="s">
        <v>1970</v>
      </c>
      <c r="B647" s="16">
        <v>0.5161345609</v>
      </c>
    </row>
    <row r="648" ht="15.75" customHeight="1">
      <c r="A648" s="16" t="s">
        <v>1971</v>
      </c>
      <c r="B648" s="16">
        <v>0.5160179812</v>
      </c>
    </row>
    <row r="649" ht="15.75" customHeight="1">
      <c r="A649" s="16" t="s">
        <v>1972</v>
      </c>
      <c r="B649" s="16">
        <v>0.5156733007</v>
      </c>
    </row>
    <row r="650" ht="15.75" customHeight="1">
      <c r="A650" s="16" t="s">
        <v>1973</v>
      </c>
      <c r="B650" s="16">
        <v>0.5151714598</v>
      </c>
    </row>
    <row r="651" ht="15.75" customHeight="1">
      <c r="A651" s="16" t="s">
        <v>1974</v>
      </c>
      <c r="B651" s="16">
        <v>0.5147456313</v>
      </c>
    </row>
    <row r="652" ht="15.75" customHeight="1">
      <c r="A652" s="16" t="s">
        <v>1975</v>
      </c>
      <c r="B652" s="16">
        <v>0.5141626173</v>
      </c>
    </row>
    <row r="653" ht="15.75" customHeight="1">
      <c r="A653" s="16" t="s">
        <v>1976</v>
      </c>
      <c r="B653" s="16">
        <v>0.5131384481</v>
      </c>
    </row>
    <row r="654" ht="15.75" customHeight="1">
      <c r="A654" s="16" t="s">
        <v>1977</v>
      </c>
      <c r="B654" s="16">
        <v>0.5120279622</v>
      </c>
    </row>
    <row r="655" ht="15.75" customHeight="1">
      <c r="A655" s="16" t="s">
        <v>1978</v>
      </c>
      <c r="B655" s="16">
        <v>0.5117794806</v>
      </c>
    </row>
    <row r="656" ht="15.75" customHeight="1">
      <c r="A656" s="16" t="s">
        <v>1979</v>
      </c>
      <c r="B656" s="16">
        <v>0.5117642673</v>
      </c>
    </row>
    <row r="657" ht="15.75" customHeight="1">
      <c r="A657" s="16" t="s">
        <v>1980</v>
      </c>
      <c r="B657" s="16">
        <v>0.5112419294</v>
      </c>
    </row>
    <row r="658" ht="15.75" customHeight="1">
      <c r="A658" s="16" t="s">
        <v>1981</v>
      </c>
      <c r="B658" s="16">
        <v>0.5100754568</v>
      </c>
    </row>
    <row r="659" ht="15.75" customHeight="1">
      <c r="A659" s="16" t="s">
        <v>1982</v>
      </c>
      <c r="B659" s="16">
        <v>0.5084929384</v>
      </c>
    </row>
    <row r="660" ht="15.75" customHeight="1">
      <c r="A660" s="16" t="s">
        <v>1983</v>
      </c>
      <c r="B660" s="16">
        <v>0.5079552476</v>
      </c>
    </row>
    <row r="661" ht="15.75" customHeight="1">
      <c r="A661" s="16" t="s">
        <v>1984</v>
      </c>
      <c r="B661" s="16">
        <v>0.5064739702</v>
      </c>
    </row>
    <row r="662" ht="15.75" customHeight="1">
      <c r="A662" s="16" t="s">
        <v>1985</v>
      </c>
      <c r="B662" s="16">
        <v>0.5059412899</v>
      </c>
    </row>
    <row r="663" ht="15.75" customHeight="1">
      <c r="A663" s="16" t="s">
        <v>1986</v>
      </c>
      <c r="B663" s="16">
        <v>0.5056318218</v>
      </c>
    </row>
    <row r="664" ht="15.75" customHeight="1">
      <c r="A664" s="16" t="s">
        <v>1987</v>
      </c>
      <c r="B664" s="16">
        <v>0.5049063308</v>
      </c>
    </row>
    <row r="665" ht="15.75" customHeight="1">
      <c r="A665" s="16" t="s">
        <v>1988</v>
      </c>
      <c r="B665" s="16">
        <v>0.5040387588</v>
      </c>
    </row>
    <row r="666" ht="15.75" customHeight="1">
      <c r="A666" s="16" t="s">
        <v>1989</v>
      </c>
      <c r="B666" s="16">
        <v>0.5023745804</v>
      </c>
    </row>
    <row r="667" ht="15.75" customHeight="1">
      <c r="A667" s="16" t="s">
        <v>1990</v>
      </c>
      <c r="B667" s="16">
        <v>0.5009741929</v>
      </c>
    </row>
    <row r="668" ht="15.75" customHeight="1">
      <c r="A668" s="16" t="s">
        <v>1991</v>
      </c>
      <c r="B668" s="16">
        <v>0.500547984</v>
      </c>
    </row>
    <row r="669" ht="15.75" customHeight="1">
      <c r="A669" s="16" t="s">
        <v>1992</v>
      </c>
      <c r="B669" s="16">
        <v>0.4997260079</v>
      </c>
    </row>
    <row r="670" ht="15.75" customHeight="1">
      <c r="A670" s="16" t="s">
        <v>1993</v>
      </c>
      <c r="B670" s="16">
        <v>0.4991069896</v>
      </c>
    </row>
    <row r="671" ht="15.75" customHeight="1">
      <c r="A671" s="16" t="s">
        <v>1994</v>
      </c>
      <c r="B671" s="16">
        <v>0.4987873336</v>
      </c>
    </row>
    <row r="672" ht="15.75" customHeight="1">
      <c r="A672" s="16" t="s">
        <v>1995</v>
      </c>
      <c r="B672" s="16">
        <v>0.4987467424</v>
      </c>
    </row>
    <row r="673" ht="15.75" customHeight="1">
      <c r="A673" s="16" t="s">
        <v>1996</v>
      </c>
      <c r="B673" s="16">
        <v>0.498721373</v>
      </c>
    </row>
    <row r="674" ht="15.75" customHeight="1">
      <c r="A674" s="16" t="s">
        <v>1997</v>
      </c>
      <c r="B674" s="16">
        <v>0.4981175816</v>
      </c>
    </row>
    <row r="675" ht="15.75" customHeight="1">
      <c r="A675" s="16" t="s">
        <v>1998</v>
      </c>
      <c r="B675" s="16">
        <v>0.4980566954</v>
      </c>
    </row>
    <row r="676" ht="15.75" customHeight="1">
      <c r="A676" s="16" t="s">
        <v>1999</v>
      </c>
      <c r="B676" s="16">
        <v>0.4965244154</v>
      </c>
    </row>
    <row r="677" ht="15.75" customHeight="1">
      <c r="A677" s="16" t="s">
        <v>2000</v>
      </c>
      <c r="B677" s="16">
        <v>0.4958902109</v>
      </c>
    </row>
    <row r="678" ht="15.75" customHeight="1">
      <c r="A678" s="16" t="s">
        <v>2001</v>
      </c>
      <c r="B678" s="16">
        <v>0.4948044848</v>
      </c>
    </row>
    <row r="679" ht="15.75" customHeight="1">
      <c r="A679" s="16" t="s">
        <v>2002</v>
      </c>
      <c r="B679" s="16">
        <v>0.4947233109</v>
      </c>
    </row>
    <row r="680" ht="15.75" customHeight="1">
      <c r="A680" s="16" t="s">
        <v>2003</v>
      </c>
      <c r="B680" s="16">
        <v>0.4942311999</v>
      </c>
    </row>
    <row r="681" ht="15.75" customHeight="1">
      <c r="A681" s="16" t="s">
        <v>2004</v>
      </c>
      <c r="B681" s="16">
        <v>0.4931455528</v>
      </c>
    </row>
    <row r="682" ht="15.75" customHeight="1">
      <c r="A682" s="16" t="s">
        <v>2005</v>
      </c>
      <c r="B682" s="16">
        <v>0.492795521</v>
      </c>
    </row>
    <row r="683" ht="15.75" customHeight="1">
      <c r="A683" s="16" t="s">
        <v>2006</v>
      </c>
      <c r="B683" s="16">
        <v>0.4927245009</v>
      </c>
    </row>
    <row r="684" ht="15.75" customHeight="1">
      <c r="A684" s="16" t="s">
        <v>2007</v>
      </c>
      <c r="B684" s="16">
        <v>0.4925012968</v>
      </c>
    </row>
    <row r="685" ht="15.75" customHeight="1">
      <c r="A685" s="16" t="s">
        <v>2008</v>
      </c>
      <c r="B685" s="16">
        <v>0.4907969342</v>
      </c>
    </row>
    <row r="686" ht="15.75" customHeight="1">
      <c r="A686" s="16" t="s">
        <v>2009</v>
      </c>
      <c r="B686" s="16">
        <v>0.4901477074</v>
      </c>
    </row>
    <row r="687" ht="15.75" customHeight="1">
      <c r="A687" s="16" t="s">
        <v>2010</v>
      </c>
      <c r="B687" s="16">
        <v>0.4898687528</v>
      </c>
    </row>
    <row r="688" ht="15.75" customHeight="1">
      <c r="A688" s="16" t="s">
        <v>2011</v>
      </c>
      <c r="B688" s="16">
        <v>0.4895289439</v>
      </c>
    </row>
    <row r="689" ht="15.75" customHeight="1">
      <c r="A689" s="16" t="s">
        <v>2012</v>
      </c>
      <c r="B689" s="16">
        <v>0.4888239986</v>
      </c>
    </row>
    <row r="690" ht="15.75" customHeight="1">
      <c r="A690" s="16" t="s">
        <v>2013</v>
      </c>
      <c r="B690" s="16">
        <v>0.4880683871</v>
      </c>
    </row>
    <row r="691" ht="15.75" customHeight="1">
      <c r="A691" s="16" t="s">
        <v>2014</v>
      </c>
      <c r="B691" s="16">
        <v>0.4877844129</v>
      </c>
    </row>
    <row r="692" ht="15.75" customHeight="1">
      <c r="A692" s="16" t="s">
        <v>2015</v>
      </c>
      <c r="B692" s="16">
        <v>0.487662712</v>
      </c>
    </row>
    <row r="693" ht="15.75" customHeight="1">
      <c r="A693" s="16" t="s">
        <v>2016</v>
      </c>
      <c r="B693" s="16">
        <v>0.4868564814</v>
      </c>
    </row>
    <row r="694" ht="15.75" customHeight="1">
      <c r="A694" s="16" t="s">
        <v>2017</v>
      </c>
      <c r="B694" s="16">
        <v>0.4862531207</v>
      </c>
    </row>
    <row r="695" ht="15.75" customHeight="1">
      <c r="A695" s="16" t="s">
        <v>2018</v>
      </c>
      <c r="B695" s="16">
        <v>0.4848133325</v>
      </c>
    </row>
    <row r="696" ht="15.75" customHeight="1">
      <c r="A696" s="16" t="s">
        <v>2019</v>
      </c>
      <c r="B696" s="16">
        <v>0.4824463525</v>
      </c>
    </row>
    <row r="697" ht="15.75" customHeight="1">
      <c r="A697" s="16" t="s">
        <v>2020</v>
      </c>
      <c r="B697" s="16">
        <v>0.4816659742</v>
      </c>
    </row>
    <row r="698" ht="15.75" customHeight="1">
      <c r="A698" s="16" t="s">
        <v>2021</v>
      </c>
      <c r="B698" s="16">
        <v>0.4803841199</v>
      </c>
    </row>
    <row r="699" ht="15.75" customHeight="1">
      <c r="A699" s="16" t="s">
        <v>2022</v>
      </c>
      <c r="B699" s="16">
        <v>0.4803182607</v>
      </c>
    </row>
    <row r="700" ht="15.75" customHeight="1">
      <c r="A700" s="16" t="s">
        <v>2023</v>
      </c>
      <c r="B700" s="16">
        <v>0.4799332514</v>
      </c>
    </row>
    <row r="701" ht="15.75" customHeight="1">
      <c r="A701" s="16" t="s">
        <v>2024</v>
      </c>
      <c r="B701" s="16">
        <v>0.4793456519</v>
      </c>
    </row>
    <row r="702" ht="15.75" customHeight="1">
      <c r="A702" s="16" t="s">
        <v>2025</v>
      </c>
      <c r="B702" s="16">
        <v>0.4791025238</v>
      </c>
    </row>
    <row r="703" ht="15.75" customHeight="1">
      <c r="A703" s="16" t="s">
        <v>2026</v>
      </c>
      <c r="B703" s="16">
        <v>0.4782162042</v>
      </c>
    </row>
    <row r="704" ht="15.75" customHeight="1">
      <c r="A704" s="16" t="s">
        <v>2027</v>
      </c>
      <c r="B704" s="16">
        <v>0.4780136359</v>
      </c>
    </row>
    <row r="705" ht="15.75" customHeight="1">
      <c r="A705" s="16" t="s">
        <v>2028</v>
      </c>
      <c r="B705" s="16">
        <v>0.4773300218</v>
      </c>
    </row>
    <row r="706" ht="15.75" customHeight="1">
      <c r="A706" s="16" t="s">
        <v>2029</v>
      </c>
      <c r="B706" s="16">
        <v>0.4761959172</v>
      </c>
    </row>
    <row r="707" ht="15.75" customHeight="1">
      <c r="A707" s="16" t="s">
        <v>2030</v>
      </c>
      <c r="B707" s="16">
        <v>0.4755277197</v>
      </c>
    </row>
    <row r="708" ht="15.75" customHeight="1">
      <c r="A708" s="16" t="s">
        <v>2031</v>
      </c>
      <c r="B708" s="16">
        <v>0.4754214236</v>
      </c>
    </row>
    <row r="709" ht="15.75" customHeight="1">
      <c r="A709" s="16" t="s">
        <v>2032</v>
      </c>
      <c r="B709" s="16">
        <v>0.4753758688</v>
      </c>
    </row>
    <row r="710" ht="15.75" customHeight="1">
      <c r="A710" s="16" t="s">
        <v>2033</v>
      </c>
      <c r="B710" s="16">
        <v>0.474778633</v>
      </c>
    </row>
    <row r="711" ht="15.75" customHeight="1">
      <c r="A711" s="16" t="s">
        <v>2034</v>
      </c>
      <c r="B711" s="16">
        <v>0.4742421944</v>
      </c>
    </row>
    <row r="712" ht="15.75" customHeight="1">
      <c r="A712" s="16" t="s">
        <v>2035</v>
      </c>
      <c r="B712" s="16">
        <v>0.4738727948</v>
      </c>
    </row>
    <row r="713" ht="15.75" customHeight="1">
      <c r="A713" s="16" t="s">
        <v>2036</v>
      </c>
      <c r="B713" s="16">
        <v>0.4726990044</v>
      </c>
    </row>
    <row r="714" ht="15.75" customHeight="1">
      <c r="A714" s="16" t="s">
        <v>2037</v>
      </c>
      <c r="B714" s="16">
        <v>0.472390428</v>
      </c>
    </row>
    <row r="715" ht="15.75" customHeight="1">
      <c r="A715" s="16" t="s">
        <v>2038</v>
      </c>
      <c r="B715" s="16">
        <v>0.472223502</v>
      </c>
    </row>
    <row r="716" ht="15.75" customHeight="1">
      <c r="A716" s="16" t="s">
        <v>2039</v>
      </c>
      <c r="B716" s="16">
        <v>0.4713383932</v>
      </c>
    </row>
    <row r="717" ht="15.75" customHeight="1">
      <c r="A717" s="16" t="s">
        <v>2040</v>
      </c>
      <c r="B717" s="16">
        <v>0.4712928781</v>
      </c>
    </row>
    <row r="718" ht="15.75" customHeight="1">
      <c r="A718" s="16" t="s">
        <v>2041</v>
      </c>
      <c r="B718" s="16">
        <v>0.4709843998</v>
      </c>
    </row>
    <row r="719" ht="15.75" customHeight="1">
      <c r="A719" s="16" t="s">
        <v>2042</v>
      </c>
      <c r="B719" s="16">
        <v>0.4698872073</v>
      </c>
    </row>
    <row r="720" ht="15.75" customHeight="1">
      <c r="A720" s="16" t="s">
        <v>2043</v>
      </c>
      <c r="B720" s="16">
        <v>0.4698821518</v>
      </c>
    </row>
    <row r="721" ht="15.75" customHeight="1">
      <c r="A721" s="16" t="s">
        <v>2044</v>
      </c>
      <c r="B721" s="16">
        <v>0.468886336</v>
      </c>
    </row>
    <row r="722" ht="15.75" customHeight="1">
      <c r="A722" s="16" t="s">
        <v>2045</v>
      </c>
      <c r="B722" s="16">
        <v>0.4687246023</v>
      </c>
    </row>
    <row r="723" ht="15.75" customHeight="1">
      <c r="A723" s="16" t="s">
        <v>2046</v>
      </c>
      <c r="B723" s="16">
        <v>0.4686690078</v>
      </c>
    </row>
    <row r="724" ht="15.75" customHeight="1">
      <c r="A724" s="16" t="s">
        <v>2047</v>
      </c>
      <c r="B724" s="16">
        <v>0.4683354575</v>
      </c>
    </row>
    <row r="725" ht="15.75" customHeight="1">
      <c r="A725" s="16" t="s">
        <v>2048</v>
      </c>
      <c r="B725" s="16">
        <v>0.4677038113</v>
      </c>
    </row>
    <row r="726" ht="15.75" customHeight="1">
      <c r="A726" s="16" t="s">
        <v>2049</v>
      </c>
      <c r="B726" s="16">
        <v>0.4665469053</v>
      </c>
    </row>
    <row r="727" ht="15.75" customHeight="1">
      <c r="A727" s="16" t="s">
        <v>2050</v>
      </c>
      <c r="B727" s="16">
        <v>0.4664660868</v>
      </c>
    </row>
    <row r="728" ht="15.75" customHeight="1">
      <c r="A728" s="16" t="s">
        <v>2051</v>
      </c>
      <c r="B728" s="16">
        <v>0.4659559604</v>
      </c>
    </row>
    <row r="729" ht="15.75" customHeight="1">
      <c r="A729" s="16" t="s">
        <v>2052</v>
      </c>
      <c r="B729" s="16">
        <v>0.4651530349</v>
      </c>
    </row>
    <row r="730" ht="15.75" customHeight="1">
      <c r="A730" s="16" t="s">
        <v>2053</v>
      </c>
      <c r="B730" s="16">
        <v>0.4647087258</v>
      </c>
    </row>
    <row r="731" ht="15.75" customHeight="1">
      <c r="A731" s="16" t="s">
        <v>2054</v>
      </c>
      <c r="B731" s="16">
        <v>0.464355338</v>
      </c>
    </row>
    <row r="732" ht="15.75" customHeight="1">
      <c r="A732" s="16" t="s">
        <v>2055</v>
      </c>
      <c r="B732" s="16">
        <v>0.4643149531</v>
      </c>
    </row>
    <row r="733" ht="15.75" customHeight="1">
      <c r="A733" s="16" t="s">
        <v>2056</v>
      </c>
      <c r="B733" s="16">
        <v>0.4638757977</v>
      </c>
    </row>
    <row r="734" ht="15.75" customHeight="1">
      <c r="A734" s="16" t="s">
        <v>2057</v>
      </c>
      <c r="B734" s="16">
        <v>0.4637193306</v>
      </c>
    </row>
    <row r="735" ht="15.75" customHeight="1">
      <c r="A735" s="16" t="s">
        <v>2058</v>
      </c>
      <c r="B735" s="16">
        <v>0.4633660439</v>
      </c>
    </row>
    <row r="736" ht="15.75" customHeight="1">
      <c r="A736" s="16" t="s">
        <v>2059</v>
      </c>
      <c r="B736" s="16">
        <v>0.4629219644</v>
      </c>
    </row>
    <row r="737" ht="15.75" customHeight="1">
      <c r="A737" s="16" t="s">
        <v>2060</v>
      </c>
      <c r="B737" s="16">
        <v>0.4628412289</v>
      </c>
    </row>
    <row r="738" ht="15.75" customHeight="1">
      <c r="A738" s="16" t="s">
        <v>2061</v>
      </c>
      <c r="B738" s="16">
        <v>0.4625586703</v>
      </c>
    </row>
    <row r="739" ht="15.75" customHeight="1">
      <c r="A739" s="16" t="s">
        <v>2062</v>
      </c>
      <c r="B739" s="16">
        <v>0.4616354775</v>
      </c>
    </row>
    <row r="740" ht="15.75" customHeight="1">
      <c r="A740" s="16" t="s">
        <v>2063</v>
      </c>
      <c r="B740" s="16">
        <v>0.4613177176</v>
      </c>
    </row>
    <row r="741" ht="15.75" customHeight="1">
      <c r="A741" s="16" t="s">
        <v>2064</v>
      </c>
      <c r="B741" s="16">
        <v>0.4611109384</v>
      </c>
    </row>
    <row r="742" ht="15.75" customHeight="1">
      <c r="A742" s="16" t="s">
        <v>2065</v>
      </c>
      <c r="B742" s="16">
        <v>0.4600772443</v>
      </c>
    </row>
    <row r="743" ht="15.75" customHeight="1">
      <c r="A743" s="16" t="s">
        <v>2066</v>
      </c>
      <c r="B743" s="16">
        <v>0.4595428829</v>
      </c>
    </row>
    <row r="744" ht="15.75" customHeight="1">
      <c r="A744" s="16" t="s">
        <v>2067</v>
      </c>
      <c r="B744" s="16">
        <v>0.4594118272</v>
      </c>
    </row>
    <row r="745" ht="15.75" customHeight="1">
      <c r="A745" s="16" t="s">
        <v>2068</v>
      </c>
      <c r="B745" s="16">
        <v>0.4591698932</v>
      </c>
    </row>
    <row r="746" ht="15.75" customHeight="1">
      <c r="A746" s="16" t="s">
        <v>2069</v>
      </c>
      <c r="B746" s="16">
        <v>0.4588221467</v>
      </c>
    </row>
    <row r="747" ht="15.75" customHeight="1">
      <c r="A747" s="16" t="s">
        <v>2070</v>
      </c>
      <c r="B747" s="16">
        <v>0.4587616731</v>
      </c>
    </row>
    <row r="748" ht="15.75" customHeight="1">
      <c r="A748" s="16" t="s">
        <v>2071</v>
      </c>
      <c r="B748" s="16">
        <v>0.4583938185</v>
      </c>
    </row>
    <row r="749" ht="15.75" customHeight="1">
      <c r="A749" s="16" t="s">
        <v>2072</v>
      </c>
      <c r="B749" s="16">
        <v>0.4567365217</v>
      </c>
    </row>
    <row r="750" ht="15.75" customHeight="1">
      <c r="A750" s="16" t="s">
        <v>2073</v>
      </c>
      <c r="B750" s="16">
        <v>0.4566005546</v>
      </c>
    </row>
    <row r="751" ht="15.75" customHeight="1">
      <c r="A751" s="16" t="s">
        <v>2074</v>
      </c>
      <c r="B751" s="16">
        <v>0.4561775871</v>
      </c>
    </row>
    <row r="752" ht="15.75" customHeight="1">
      <c r="A752" s="16" t="s">
        <v>2075</v>
      </c>
      <c r="B752" s="16">
        <v>0.4561070987</v>
      </c>
    </row>
    <row r="753" ht="15.75" customHeight="1">
      <c r="A753" s="16" t="s">
        <v>2076</v>
      </c>
      <c r="B753" s="16">
        <v>0.4550751492</v>
      </c>
    </row>
    <row r="754" ht="15.75" customHeight="1">
      <c r="A754" s="16" t="s">
        <v>2077</v>
      </c>
      <c r="B754" s="16">
        <v>0.45502482</v>
      </c>
    </row>
    <row r="755" ht="15.75" customHeight="1">
      <c r="A755" s="16" t="s">
        <v>2078</v>
      </c>
      <c r="B755" s="16">
        <v>0.454410878</v>
      </c>
    </row>
    <row r="756" ht="15.75" customHeight="1">
      <c r="A756" s="16" t="s">
        <v>2079</v>
      </c>
      <c r="B756" s="16">
        <v>0.4533946566</v>
      </c>
    </row>
    <row r="757" ht="15.75" customHeight="1">
      <c r="A757" s="16" t="s">
        <v>2080</v>
      </c>
      <c r="B757" s="16">
        <v>0.4533393289</v>
      </c>
    </row>
    <row r="758" ht="15.75" customHeight="1">
      <c r="A758" s="16" t="s">
        <v>2081</v>
      </c>
      <c r="B758" s="16">
        <v>0.4530828246</v>
      </c>
    </row>
    <row r="759" ht="15.75" customHeight="1">
      <c r="A759" s="16" t="s">
        <v>2082</v>
      </c>
      <c r="B759" s="16">
        <v>0.4525095523</v>
      </c>
    </row>
    <row r="760" ht="15.75" customHeight="1">
      <c r="A760" s="16" t="s">
        <v>2083</v>
      </c>
      <c r="B760" s="16">
        <v>0.4514538552</v>
      </c>
    </row>
    <row r="761" ht="15.75" customHeight="1">
      <c r="A761" s="16" t="s">
        <v>2084</v>
      </c>
      <c r="B761" s="16">
        <v>0.4512025628</v>
      </c>
    </row>
    <row r="762" ht="15.75" customHeight="1">
      <c r="A762" s="16" t="s">
        <v>2085</v>
      </c>
      <c r="B762" s="16">
        <v>0.4511322054</v>
      </c>
    </row>
    <row r="763" ht="15.75" customHeight="1">
      <c r="A763" s="16" t="s">
        <v>2086</v>
      </c>
      <c r="B763" s="16">
        <v>0.4506096116</v>
      </c>
    </row>
    <row r="764" ht="15.75" customHeight="1">
      <c r="A764" s="16" t="s">
        <v>2087</v>
      </c>
      <c r="B764" s="16">
        <v>0.4504387872</v>
      </c>
    </row>
    <row r="765" ht="15.75" customHeight="1">
      <c r="A765" s="16" t="s">
        <v>2088</v>
      </c>
      <c r="B765" s="16">
        <v>0.4501926196</v>
      </c>
    </row>
    <row r="766" ht="15.75" customHeight="1">
      <c r="A766" s="16" t="s">
        <v>2089</v>
      </c>
      <c r="B766" s="16">
        <v>0.4501373609</v>
      </c>
    </row>
    <row r="767" ht="15.75" customHeight="1">
      <c r="A767" s="16" t="s">
        <v>2090</v>
      </c>
      <c r="B767" s="16">
        <v>0.4501222905</v>
      </c>
    </row>
    <row r="768" ht="15.75" customHeight="1">
      <c r="A768" s="16" t="s">
        <v>2091</v>
      </c>
      <c r="B768" s="16">
        <v>0.4498409941</v>
      </c>
    </row>
    <row r="769" ht="15.75" customHeight="1">
      <c r="A769" s="16" t="s">
        <v>2092</v>
      </c>
      <c r="B769" s="16">
        <v>0.4496300428</v>
      </c>
    </row>
    <row r="770" ht="15.75" customHeight="1">
      <c r="A770" s="16" t="s">
        <v>2093</v>
      </c>
      <c r="B770" s="16">
        <v>0.4494743522</v>
      </c>
    </row>
    <row r="771" ht="15.75" customHeight="1">
      <c r="A771" s="16" t="s">
        <v>2094</v>
      </c>
      <c r="B771" s="16">
        <v>0.449308628</v>
      </c>
    </row>
    <row r="772" ht="15.75" customHeight="1">
      <c r="A772" s="16" t="s">
        <v>2095</v>
      </c>
      <c r="B772" s="16">
        <v>0.4478226394</v>
      </c>
    </row>
    <row r="773" ht="15.75" customHeight="1">
      <c r="A773" s="16" t="s">
        <v>2096</v>
      </c>
      <c r="B773" s="16">
        <v>0.4475365923</v>
      </c>
    </row>
    <row r="774" ht="15.75" customHeight="1">
      <c r="A774" s="16" t="s">
        <v>2097</v>
      </c>
      <c r="B774" s="16">
        <v>0.4474011084</v>
      </c>
    </row>
    <row r="775" ht="15.75" customHeight="1">
      <c r="A775" s="16" t="s">
        <v>2098</v>
      </c>
      <c r="B775" s="16">
        <v>0.4474011084</v>
      </c>
    </row>
    <row r="776" ht="15.75" customHeight="1">
      <c r="A776" s="16" t="s">
        <v>2099</v>
      </c>
      <c r="B776" s="16">
        <v>0.4465331942</v>
      </c>
    </row>
    <row r="777" ht="15.75" customHeight="1">
      <c r="A777" s="16" t="s">
        <v>2100</v>
      </c>
      <c r="B777" s="16">
        <v>0.44569569</v>
      </c>
    </row>
    <row r="778" ht="15.75" customHeight="1">
      <c r="A778" s="16" t="s">
        <v>2101</v>
      </c>
      <c r="B778" s="16">
        <v>0.4452394549</v>
      </c>
    </row>
    <row r="779" ht="15.75" customHeight="1">
      <c r="A779" s="16" t="s">
        <v>2102</v>
      </c>
      <c r="B779" s="16">
        <v>0.444763264</v>
      </c>
    </row>
    <row r="780" ht="15.75" customHeight="1">
      <c r="A780" s="16" t="s">
        <v>2103</v>
      </c>
      <c r="B780" s="16">
        <v>0.4441418622</v>
      </c>
    </row>
    <row r="781" ht="15.75" customHeight="1">
      <c r="A781" s="16" t="s">
        <v>2104</v>
      </c>
      <c r="B781" s="16">
        <v>0.443540672</v>
      </c>
    </row>
    <row r="782" ht="15.75" customHeight="1">
      <c r="A782" s="16" t="s">
        <v>2105</v>
      </c>
      <c r="B782" s="16">
        <v>0.4432401388</v>
      </c>
    </row>
    <row r="783" ht="15.75" customHeight="1">
      <c r="A783" s="16" t="s">
        <v>2106</v>
      </c>
      <c r="B783" s="16">
        <v>0.4429045924</v>
      </c>
    </row>
    <row r="784" ht="15.75" customHeight="1">
      <c r="A784" s="16" t="s">
        <v>2107</v>
      </c>
      <c r="B784" s="16">
        <v>0.4424689608</v>
      </c>
    </row>
    <row r="785" ht="15.75" customHeight="1">
      <c r="A785" s="16" t="s">
        <v>2108</v>
      </c>
      <c r="B785" s="16">
        <v>0.4424489339</v>
      </c>
    </row>
    <row r="786" ht="15.75" customHeight="1">
      <c r="A786" s="16" t="s">
        <v>2109</v>
      </c>
      <c r="B786" s="16">
        <v>0.4423738346</v>
      </c>
    </row>
    <row r="787" ht="15.75" customHeight="1">
      <c r="A787" s="16" t="s">
        <v>2110</v>
      </c>
      <c r="B787" s="16">
        <v>0.4423638216</v>
      </c>
    </row>
    <row r="788" ht="15.75" customHeight="1">
      <c r="A788" s="16" t="s">
        <v>2111</v>
      </c>
      <c r="B788" s="16">
        <v>0.4419383109</v>
      </c>
    </row>
    <row r="789" ht="15.75" customHeight="1">
      <c r="A789" s="16" t="s">
        <v>2112</v>
      </c>
      <c r="B789" s="16">
        <v>0.4416079731</v>
      </c>
    </row>
    <row r="790" ht="15.75" customHeight="1">
      <c r="A790" s="16" t="s">
        <v>2113</v>
      </c>
      <c r="B790" s="16">
        <v>0.4415729403</v>
      </c>
    </row>
    <row r="791" ht="15.75" customHeight="1">
      <c r="A791" s="16" t="s">
        <v>2114</v>
      </c>
      <c r="B791" s="16">
        <v>0.4412226444</v>
      </c>
    </row>
    <row r="792" ht="15.75" customHeight="1">
      <c r="A792" s="16" t="s">
        <v>2115</v>
      </c>
      <c r="B792" s="16">
        <v>0.440392177</v>
      </c>
    </row>
    <row r="793" ht="15.75" customHeight="1">
      <c r="A793" s="16" t="s">
        <v>2116</v>
      </c>
      <c r="B793" s="16">
        <v>0.4401721089</v>
      </c>
    </row>
    <row r="794" ht="15.75" customHeight="1">
      <c r="A794" s="16" t="s">
        <v>2117</v>
      </c>
      <c r="B794" s="16">
        <v>0.4396820417</v>
      </c>
    </row>
    <row r="795" ht="15.75" customHeight="1">
      <c r="A795" s="16" t="s">
        <v>2118</v>
      </c>
      <c r="B795" s="16">
        <v>0.4384473962</v>
      </c>
    </row>
    <row r="796" ht="15.75" customHeight="1">
      <c r="A796" s="16" t="s">
        <v>2119</v>
      </c>
      <c r="B796" s="16">
        <v>0.4382375318</v>
      </c>
    </row>
    <row r="797" ht="15.75" customHeight="1">
      <c r="A797" s="16" t="s">
        <v>2120</v>
      </c>
      <c r="B797" s="16">
        <v>0.4380027098</v>
      </c>
    </row>
    <row r="798" ht="15.75" customHeight="1">
      <c r="A798" s="16" t="s">
        <v>2121</v>
      </c>
      <c r="B798" s="16">
        <v>0.4379127853</v>
      </c>
    </row>
    <row r="799" ht="15.75" customHeight="1">
      <c r="A799" s="16" t="s">
        <v>2122</v>
      </c>
      <c r="B799" s="16">
        <v>0.4377429391</v>
      </c>
    </row>
    <row r="800" ht="15.75" customHeight="1">
      <c r="A800" s="16" t="s">
        <v>2123</v>
      </c>
      <c r="B800" s="16">
        <v>0.4372334881</v>
      </c>
    </row>
    <row r="801" ht="15.75" customHeight="1">
      <c r="A801" s="16" t="s">
        <v>2124</v>
      </c>
      <c r="B801" s="16">
        <v>0.4372135123</v>
      </c>
    </row>
    <row r="802" ht="15.75" customHeight="1">
      <c r="A802" s="16" t="s">
        <v>2125</v>
      </c>
      <c r="B802" s="16">
        <v>0.4370836747</v>
      </c>
    </row>
    <row r="803" ht="15.75" customHeight="1">
      <c r="A803" s="16" t="s">
        <v>2126</v>
      </c>
      <c r="B803" s="16">
        <v>0.4370237526</v>
      </c>
    </row>
    <row r="804" ht="15.75" customHeight="1">
      <c r="A804" s="16" t="s">
        <v>2127</v>
      </c>
      <c r="B804" s="16">
        <v>0.4366043492</v>
      </c>
    </row>
    <row r="805" ht="15.75" customHeight="1">
      <c r="A805" s="16" t="s">
        <v>2128</v>
      </c>
      <c r="B805" s="16">
        <v>0.4344787824</v>
      </c>
    </row>
    <row r="806" ht="15.75" customHeight="1">
      <c r="A806" s="16" t="s">
        <v>2129</v>
      </c>
      <c r="B806" s="16">
        <v>0.4340449813</v>
      </c>
    </row>
    <row r="807" ht="15.75" customHeight="1">
      <c r="A807" s="16" t="s">
        <v>2130</v>
      </c>
      <c r="B807" s="16">
        <v>0.4340399957</v>
      </c>
    </row>
    <row r="808" ht="15.75" customHeight="1">
      <c r="A808" s="16" t="s">
        <v>2131</v>
      </c>
      <c r="B808" s="16">
        <v>0.4333421392</v>
      </c>
    </row>
    <row r="809" ht="15.75" customHeight="1">
      <c r="A809" s="16" t="s">
        <v>2132</v>
      </c>
      <c r="B809" s="16">
        <v>0.4321265083</v>
      </c>
    </row>
    <row r="810" ht="15.75" customHeight="1">
      <c r="A810" s="16" t="s">
        <v>2133</v>
      </c>
      <c r="B810" s="16">
        <v>0.4317629736</v>
      </c>
    </row>
    <row r="811" ht="15.75" customHeight="1">
      <c r="A811" s="16" t="s">
        <v>2134</v>
      </c>
      <c r="B811" s="16">
        <v>0.4314592543</v>
      </c>
    </row>
    <row r="812" ht="15.75" customHeight="1">
      <c r="A812" s="16" t="s">
        <v>2135</v>
      </c>
      <c r="B812" s="16">
        <v>0.4313497289</v>
      </c>
    </row>
    <row r="813" ht="15.75" customHeight="1">
      <c r="A813" s="16" t="s">
        <v>2136</v>
      </c>
      <c r="B813" s="16">
        <v>0.4312053647</v>
      </c>
    </row>
    <row r="814" ht="15.75" customHeight="1">
      <c r="A814" s="16" t="s">
        <v>2137</v>
      </c>
      <c r="B814" s="16">
        <v>0.4307474592</v>
      </c>
    </row>
    <row r="815" ht="15.75" customHeight="1">
      <c r="A815" s="16" t="s">
        <v>2138</v>
      </c>
      <c r="B815" s="16">
        <v>0.4306479302</v>
      </c>
    </row>
    <row r="816" ht="15.75" customHeight="1">
      <c r="A816" s="16" t="s">
        <v>2139</v>
      </c>
      <c r="B816" s="16">
        <v>0.4305533828</v>
      </c>
    </row>
    <row r="817" ht="15.75" customHeight="1">
      <c r="A817" s="16" t="s">
        <v>2140</v>
      </c>
      <c r="B817" s="16">
        <v>0.4300707725</v>
      </c>
    </row>
    <row r="818" ht="15.75" customHeight="1">
      <c r="A818" s="16" t="s">
        <v>2141</v>
      </c>
      <c r="B818" s="16">
        <v>0.4300458993</v>
      </c>
    </row>
    <row r="819" ht="15.75" customHeight="1">
      <c r="A819" s="16" t="s">
        <v>2142</v>
      </c>
      <c r="B819" s="16">
        <v>0.4299563586</v>
      </c>
    </row>
    <row r="820" ht="15.75" customHeight="1">
      <c r="A820" s="16" t="s">
        <v>2143</v>
      </c>
      <c r="B820" s="16">
        <v>0.4297076586</v>
      </c>
    </row>
    <row r="821" ht="15.75" customHeight="1">
      <c r="A821" s="16" t="s">
        <v>2144</v>
      </c>
      <c r="B821" s="16">
        <v>0.4293794289</v>
      </c>
    </row>
    <row r="822" ht="15.75" customHeight="1">
      <c r="A822" s="16" t="s">
        <v>2145</v>
      </c>
      <c r="B822" s="16">
        <v>0.4292799776</v>
      </c>
    </row>
    <row r="823" ht="15.75" customHeight="1">
      <c r="A823" s="16" t="s">
        <v>2146</v>
      </c>
      <c r="B823" s="16">
        <v>0.429230254</v>
      </c>
    </row>
    <row r="824" ht="15.75" customHeight="1">
      <c r="A824" s="16" t="s">
        <v>2147</v>
      </c>
      <c r="B824" s="16">
        <v>0.4291855041</v>
      </c>
    </row>
    <row r="825" ht="15.75" customHeight="1">
      <c r="A825" s="16" t="s">
        <v>2148</v>
      </c>
      <c r="B825" s="16">
        <v>0.4288822295</v>
      </c>
    </row>
    <row r="826" ht="15.75" customHeight="1">
      <c r="A826" s="16" t="s">
        <v>2149</v>
      </c>
      <c r="B826" s="16">
        <v>0.4288225752</v>
      </c>
    </row>
    <row r="827" ht="15.75" customHeight="1">
      <c r="A827" s="16" t="s">
        <v>2150</v>
      </c>
      <c r="B827" s="16">
        <v>0.4286933313</v>
      </c>
    </row>
    <row r="828" ht="15.75" customHeight="1">
      <c r="A828" s="16" t="s">
        <v>2151</v>
      </c>
      <c r="B828" s="16">
        <v>0.4284398428</v>
      </c>
    </row>
    <row r="829" ht="15.75" customHeight="1">
      <c r="A829" s="16" t="s">
        <v>2152</v>
      </c>
      <c r="B829" s="16">
        <v>0.4281963303</v>
      </c>
    </row>
    <row r="830" ht="15.75" customHeight="1">
      <c r="A830" s="16" t="s">
        <v>2153</v>
      </c>
      <c r="B830" s="16">
        <v>0.4278981991</v>
      </c>
    </row>
    <row r="831" ht="15.75" customHeight="1">
      <c r="A831" s="16" t="s">
        <v>2154</v>
      </c>
      <c r="B831" s="16">
        <v>0.4276299258</v>
      </c>
    </row>
    <row r="832" ht="15.75" customHeight="1">
      <c r="A832" s="16" t="s">
        <v>2155</v>
      </c>
      <c r="B832" s="16">
        <v>0.4266069049</v>
      </c>
    </row>
    <row r="833" ht="15.75" customHeight="1">
      <c r="A833" s="16" t="s">
        <v>2156</v>
      </c>
      <c r="B833" s="16">
        <v>0.426209784</v>
      </c>
    </row>
    <row r="834" ht="15.75" customHeight="1">
      <c r="A834" s="16" t="s">
        <v>2157</v>
      </c>
      <c r="B834" s="16">
        <v>0.4260211849</v>
      </c>
    </row>
    <row r="835" ht="15.75" customHeight="1">
      <c r="A835" s="16" t="s">
        <v>2158</v>
      </c>
      <c r="B835" s="16">
        <v>0.4259765198</v>
      </c>
    </row>
    <row r="836" ht="15.75" customHeight="1">
      <c r="A836" s="16" t="s">
        <v>2159</v>
      </c>
      <c r="B836" s="16">
        <v>0.4258127582</v>
      </c>
    </row>
    <row r="837" ht="15.75" customHeight="1">
      <c r="A837" s="16" t="s">
        <v>2160</v>
      </c>
      <c r="B837" s="16">
        <v>0.4257730609</v>
      </c>
    </row>
    <row r="838" ht="15.75" customHeight="1">
      <c r="A838" s="16" t="s">
        <v>2161</v>
      </c>
      <c r="B838" s="16">
        <v>0.4257135167</v>
      </c>
    </row>
    <row r="839" ht="15.75" customHeight="1">
      <c r="A839" s="16" t="s">
        <v>2162</v>
      </c>
      <c r="B839" s="16">
        <v>0.4254704003</v>
      </c>
    </row>
    <row r="840" ht="15.75" customHeight="1">
      <c r="A840" s="16" t="s">
        <v>2163</v>
      </c>
      <c r="B840" s="16">
        <v>0.4254307112</v>
      </c>
    </row>
    <row r="841" ht="15.75" customHeight="1">
      <c r="A841" s="16" t="s">
        <v>2164</v>
      </c>
      <c r="B841" s="16">
        <v>0.4252471619</v>
      </c>
    </row>
    <row r="842" ht="15.75" customHeight="1">
      <c r="A842" s="16" t="s">
        <v>2165</v>
      </c>
      <c r="B842" s="16">
        <v>0.4250090745</v>
      </c>
    </row>
    <row r="843" ht="15.75" customHeight="1">
      <c r="A843" s="16" t="s">
        <v>2166</v>
      </c>
      <c r="B843" s="16">
        <v>0.4236506614</v>
      </c>
    </row>
    <row r="844" ht="15.75" customHeight="1">
      <c r="A844" s="16" t="s">
        <v>2167</v>
      </c>
      <c r="B844" s="16">
        <v>0.4233880352</v>
      </c>
    </row>
    <row r="845" ht="15.75" customHeight="1">
      <c r="A845" s="16" t="s">
        <v>2168</v>
      </c>
      <c r="B845" s="16">
        <v>0.4221745728</v>
      </c>
    </row>
    <row r="846" ht="15.75" customHeight="1">
      <c r="A846" s="16" t="s">
        <v>2169</v>
      </c>
      <c r="B846" s="16">
        <v>0.420981838</v>
      </c>
    </row>
    <row r="847" ht="15.75" customHeight="1">
      <c r="A847" s="16" t="s">
        <v>2170</v>
      </c>
      <c r="B847" s="16">
        <v>0.4209274197</v>
      </c>
    </row>
    <row r="848" ht="15.75" customHeight="1">
      <c r="A848" s="16" t="s">
        <v>2171</v>
      </c>
      <c r="B848" s="16">
        <v>0.4204179601</v>
      </c>
    </row>
    <row r="849" ht="15.75" customHeight="1">
      <c r="A849" s="16" t="s">
        <v>2172</v>
      </c>
      <c r="B849" s="16">
        <v>0.4202251021</v>
      </c>
    </row>
    <row r="850" ht="15.75" customHeight="1">
      <c r="A850" s="16" t="s">
        <v>2173</v>
      </c>
      <c r="B850" s="16">
        <v>0.4201410434</v>
      </c>
    </row>
    <row r="851" ht="15.75" customHeight="1">
      <c r="A851" s="16" t="s">
        <v>2174</v>
      </c>
      <c r="B851" s="16">
        <v>0.4200520451</v>
      </c>
    </row>
    <row r="852" ht="15.75" customHeight="1">
      <c r="A852" s="16" t="s">
        <v>2175</v>
      </c>
      <c r="B852" s="16">
        <v>0.4191672905</v>
      </c>
    </row>
    <row r="853" ht="15.75" customHeight="1">
      <c r="A853" s="16" t="s">
        <v>2176</v>
      </c>
      <c r="B853" s="16">
        <v>0.418534935</v>
      </c>
    </row>
    <row r="854" ht="15.75" customHeight="1">
      <c r="A854" s="16" t="s">
        <v>2177</v>
      </c>
      <c r="B854" s="16">
        <v>0.4185201174</v>
      </c>
    </row>
    <row r="855" ht="15.75" customHeight="1">
      <c r="A855" s="16" t="s">
        <v>2178</v>
      </c>
      <c r="B855" s="16">
        <v>0.4181349107</v>
      </c>
    </row>
    <row r="856" ht="15.75" customHeight="1">
      <c r="A856" s="16" t="s">
        <v>2179</v>
      </c>
      <c r="B856" s="16">
        <v>0.4181200971</v>
      </c>
    </row>
    <row r="857" ht="15.75" customHeight="1">
      <c r="A857" s="16" t="s">
        <v>2180</v>
      </c>
      <c r="B857" s="16">
        <v>0.4166493479</v>
      </c>
    </row>
    <row r="858" ht="15.75" customHeight="1">
      <c r="A858" s="16" t="s">
        <v>2181</v>
      </c>
      <c r="B858" s="16">
        <v>0.4164767057</v>
      </c>
    </row>
    <row r="859" ht="15.75" customHeight="1">
      <c r="A859" s="16" t="s">
        <v>2182</v>
      </c>
      <c r="B859" s="16">
        <v>0.4160230011</v>
      </c>
    </row>
    <row r="860" ht="15.75" customHeight="1">
      <c r="A860" s="16" t="s">
        <v>2183</v>
      </c>
      <c r="B860" s="16">
        <v>0.4148745829</v>
      </c>
    </row>
    <row r="861" ht="15.75" customHeight="1">
      <c r="A861" s="16" t="s">
        <v>2184</v>
      </c>
      <c r="B861" s="16">
        <v>0.4148400954</v>
      </c>
    </row>
    <row r="862" ht="15.75" customHeight="1">
      <c r="A862" s="16" t="s">
        <v>2185</v>
      </c>
      <c r="B862" s="16">
        <v>0.4143228818</v>
      </c>
    </row>
    <row r="863" ht="15.75" customHeight="1">
      <c r="A863" s="16" t="s">
        <v>2186</v>
      </c>
      <c r="B863" s="16">
        <v>0.4131167864</v>
      </c>
    </row>
    <row r="864" ht="15.75" customHeight="1">
      <c r="A864" s="16" t="s">
        <v>2187</v>
      </c>
      <c r="B864" s="16">
        <v>0.4131118657</v>
      </c>
    </row>
    <row r="865" ht="15.75" customHeight="1">
      <c r="A865" s="16" t="s">
        <v>2188</v>
      </c>
      <c r="B865" s="16">
        <v>0.412383792</v>
      </c>
    </row>
    <row r="866" ht="15.75" customHeight="1">
      <c r="A866" s="16" t="s">
        <v>2189</v>
      </c>
      <c r="B866" s="16">
        <v>0.4122362561</v>
      </c>
    </row>
    <row r="867" ht="15.75" customHeight="1">
      <c r="A867" s="16" t="s">
        <v>2190</v>
      </c>
      <c r="B867" s="16">
        <v>0.4121182387</v>
      </c>
    </row>
    <row r="868" ht="15.75" customHeight="1">
      <c r="A868" s="16" t="s">
        <v>2191</v>
      </c>
      <c r="B868" s="16">
        <v>0.4117494996</v>
      </c>
    </row>
    <row r="869" ht="15.75" customHeight="1">
      <c r="A869" s="16" t="s">
        <v>2192</v>
      </c>
      <c r="B869" s="16">
        <v>0.4114988136</v>
      </c>
    </row>
    <row r="870" ht="15.75" customHeight="1">
      <c r="A870" s="16" t="s">
        <v>2193</v>
      </c>
      <c r="B870" s="16">
        <v>0.4110811056</v>
      </c>
    </row>
    <row r="871" ht="15.75" customHeight="1">
      <c r="A871" s="16" t="s">
        <v>2194</v>
      </c>
      <c r="B871" s="16">
        <v>0.4107470315</v>
      </c>
    </row>
    <row r="872" ht="15.75" customHeight="1">
      <c r="A872" s="16" t="s">
        <v>2195</v>
      </c>
      <c r="B872" s="16">
        <v>0.4106979099</v>
      </c>
    </row>
    <row r="873" ht="15.75" customHeight="1">
      <c r="A873" s="16" t="s">
        <v>2196</v>
      </c>
      <c r="B873" s="16">
        <v>0.4104768847</v>
      </c>
    </row>
    <row r="874" ht="15.75" customHeight="1">
      <c r="A874" s="16" t="s">
        <v>2197</v>
      </c>
      <c r="B874" s="16">
        <v>0.4103933957</v>
      </c>
    </row>
    <row r="875" ht="15.75" customHeight="1">
      <c r="A875" s="16" t="s">
        <v>2198</v>
      </c>
      <c r="B875" s="16">
        <v>0.4102215228</v>
      </c>
    </row>
    <row r="876" ht="15.75" customHeight="1">
      <c r="A876" s="16" t="s">
        <v>2199</v>
      </c>
      <c r="B876" s="16">
        <v>0.4101871508</v>
      </c>
    </row>
    <row r="877" ht="15.75" customHeight="1">
      <c r="A877" s="16" t="s">
        <v>2200</v>
      </c>
      <c r="B877" s="16">
        <v>0.4100054851</v>
      </c>
    </row>
    <row r="878" ht="15.75" customHeight="1">
      <c r="A878" s="16" t="s">
        <v>2201</v>
      </c>
      <c r="B878" s="16">
        <v>0.4099907565</v>
      </c>
    </row>
    <row r="879" ht="15.75" customHeight="1">
      <c r="A879" s="16" t="s">
        <v>2202</v>
      </c>
      <c r="B879" s="16">
        <v>0.4097943909</v>
      </c>
    </row>
    <row r="880" ht="15.75" customHeight="1">
      <c r="A880" s="16" t="s">
        <v>2203</v>
      </c>
      <c r="B880" s="16">
        <v>0.4093624879</v>
      </c>
    </row>
    <row r="881" ht="15.75" customHeight="1">
      <c r="A881" s="16" t="s">
        <v>2204</v>
      </c>
      <c r="B881" s="16">
        <v>0.4085236222</v>
      </c>
    </row>
    <row r="882" ht="15.75" customHeight="1">
      <c r="A882" s="16" t="s">
        <v>2205</v>
      </c>
      <c r="B882" s="16">
        <v>0.4067397453</v>
      </c>
    </row>
    <row r="883" ht="15.75" customHeight="1">
      <c r="A883" s="16" t="s">
        <v>2206</v>
      </c>
      <c r="B883" s="16">
        <v>0.4063724921</v>
      </c>
    </row>
    <row r="884" ht="15.75" customHeight="1">
      <c r="A884" s="16" t="s">
        <v>2207</v>
      </c>
      <c r="B884" s="16">
        <v>0.406299054</v>
      </c>
    </row>
    <row r="885" ht="15.75" customHeight="1">
      <c r="A885" s="16" t="s">
        <v>2208</v>
      </c>
      <c r="B885" s="16">
        <v>0.4062500975</v>
      </c>
    </row>
    <row r="886" ht="15.75" customHeight="1">
      <c r="A886" s="16" t="s">
        <v>2209</v>
      </c>
      <c r="B886" s="16">
        <v>0.4059612927</v>
      </c>
    </row>
    <row r="887" ht="15.75" customHeight="1">
      <c r="A887" s="16" t="s">
        <v>2210</v>
      </c>
      <c r="B887" s="16">
        <v>0.4059563982</v>
      </c>
    </row>
    <row r="888" ht="15.75" customHeight="1">
      <c r="A888" s="16" t="s">
        <v>2211</v>
      </c>
      <c r="B888" s="16">
        <v>0.405927032</v>
      </c>
    </row>
    <row r="889" ht="15.75" customHeight="1">
      <c r="A889" s="16" t="s">
        <v>2212</v>
      </c>
      <c r="B889" s="16">
        <v>0.4051148336</v>
      </c>
    </row>
    <row r="890" ht="15.75" customHeight="1">
      <c r="A890" s="16" t="s">
        <v>2213</v>
      </c>
      <c r="B890" s="16">
        <v>0.4050072318</v>
      </c>
    </row>
    <row r="891" ht="15.75" customHeight="1">
      <c r="A891" s="16" t="s">
        <v>2214</v>
      </c>
      <c r="B891" s="16">
        <v>0.404738267</v>
      </c>
    </row>
    <row r="892" ht="15.75" customHeight="1">
      <c r="A892" s="16" t="s">
        <v>2215</v>
      </c>
      <c r="B892" s="16">
        <v>0.4033649975</v>
      </c>
    </row>
    <row r="893" ht="15.75" customHeight="1">
      <c r="A893" s="16" t="s">
        <v>2216</v>
      </c>
      <c r="B893" s="16">
        <v>0.4028961835</v>
      </c>
    </row>
    <row r="894" ht="15.75" customHeight="1">
      <c r="A894" s="16" t="s">
        <v>2217</v>
      </c>
      <c r="B894" s="16">
        <v>0.4026471982</v>
      </c>
    </row>
    <row r="895" ht="15.75" customHeight="1">
      <c r="A895" s="16" t="s">
        <v>2218</v>
      </c>
      <c r="B895" s="16">
        <v>0.4026471982</v>
      </c>
    </row>
    <row r="896" ht="15.75" customHeight="1">
      <c r="A896" s="16" t="s">
        <v>2219</v>
      </c>
      <c r="B896" s="16">
        <v>0.402593502</v>
      </c>
    </row>
    <row r="897" ht="15.75" customHeight="1">
      <c r="A897" s="16" t="s">
        <v>2220</v>
      </c>
      <c r="B897" s="16">
        <v>0.4023543385</v>
      </c>
    </row>
    <row r="898" ht="15.75" customHeight="1">
      <c r="A898" s="16" t="s">
        <v>2221</v>
      </c>
      <c r="B898" s="16">
        <v>0.4020371524</v>
      </c>
    </row>
    <row r="899" ht="15.75" customHeight="1">
      <c r="A899" s="16" t="s">
        <v>2222</v>
      </c>
      <c r="B899" s="16">
        <v>0.4014517937</v>
      </c>
    </row>
    <row r="900" ht="15.75" customHeight="1">
      <c r="A900" s="16" t="s">
        <v>2223</v>
      </c>
      <c r="B900" s="16">
        <v>0.4014469169</v>
      </c>
    </row>
    <row r="901" ht="15.75" customHeight="1">
      <c r="A901" s="16" t="s">
        <v>2224</v>
      </c>
      <c r="B901" s="16">
        <v>0.4011494683</v>
      </c>
    </row>
    <row r="902" ht="15.75" customHeight="1">
      <c r="A902" s="16" t="s">
        <v>2225</v>
      </c>
      <c r="B902" s="16">
        <v>0.40094471</v>
      </c>
    </row>
    <row r="903" ht="15.75" customHeight="1">
      <c r="A903" s="16" t="s">
        <v>2226</v>
      </c>
      <c r="B903" s="16">
        <v>0.400910587</v>
      </c>
    </row>
    <row r="904" ht="15.75" customHeight="1">
      <c r="A904" s="16" t="s">
        <v>2227</v>
      </c>
      <c r="B904" s="16">
        <v>0.400856967</v>
      </c>
    </row>
    <row r="905" ht="15.75" customHeight="1">
      <c r="A905" s="16" t="s">
        <v>2228</v>
      </c>
      <c r="B905" s="16">
        <v>0.4003550045</v>
      </c>
    </row>
    <row r="906" ht="15.75" customHeight="1">
      <c r="A906" s="16" t="s">
        <v>2229</v>
      </c>
      <c r="B906" s="16">
        <v>0.4002185847</v>
      </c>
    </row>
    <row r="907" ht="15.75" customHeight="1">
      <c r="A907" s="16" t="s">
        <v>2230</v>
      </c>
      <c r="B907" s="16">
        <v>0.4000724379</v>
      </c>
    </row>
    <row r="908" ht="15.75" customHeight="1">
      <c r="A908" s="16" t="s">
        <v>2231</v>
      </c>
      <c r="B908" s="16">
        <v>0.3997217581</v>
      </c>
    </row>
    <row r="909" ht="15.75" customHeight="1">
      <c r="A909" s="16" t="s">
        <v>2232</v>
      </c>
      <c r="B909" s="16">
        <v>0.3996876697</v>
      </c>
    </row>
    <row r="910" ht="15.75" customHeight="1">
      <c r="A910" s="16" t="s">
        <v>2233</v>
      </c>
      <c r="B910" s="16">
        <v>0.3996779304</v>
      </c>
    </row>
    <row r="911" ht="15.75" customHeight="1">
      <c r="A911" s="16" t="s">
        <v>2234</v>
      </c>
      <c r="B911" s="16">
        <v>0.3995610642</v>
      </c>
    </row>
    <row r="912" ht="15.75" customHeight="1">
      <c r="A912" s="16" t="s">
        <v>2235</v>
      </c>
      <c r="B912" s="16">
        <v>0.3995415876</v>
      </c>
    </row>
    <row r="913" ht="15.75" customHeight="1">
      <c r="A913" s="16" t="s">
        <v>2236</v>
      </c>
      <c r="B913" s="16">
        <v>0.3994880287</v>
      </c>
    </row>
    <row r="914" ht="15.75" customHeight="1">
      <c r="A914" s="16" t="s">
        <v>2237</v>
      </c>
      <c r="B914" s="16">
        <v>0.3989282382</v>
      </c>
    </row>
    <row r="915" ht="15.75" customHeight="1">
      <c r="A915" s="16" t="s">
        <v>2238</v>
      </c>
      <c r="B915" s="16">
        <v>0.398577895</v>
      </c>
    </row>
    <row r="916" ht="15.75" customHeight="1">
      <c r="A916" s="16" t="s">
        <v>2239</v>
      </c>
      <c r="B916" s="16">
        <v>0.3981352487</v>
      </c>
    </row>
    <row r="917" ht="15.75" customHeight="1">
      <c r="A917" s="16" t="s">
        <v>2240</v>
      </c>
      <c r="B917" s="16">
        <v>0.3976490163</v>
      </c>
    </row>
    <row r="918" ht="15.75" customHeight="1">
      <c r="A918" s="16" t="s">
        <v>2241</v>
      </c>
      <c r="B918" s="16">
        <v>0.3971484081</v>
      </c>
    </row>
    <row r="919" ht="15.75" customHeight="1">
      <c r="A919" s="16" t="s">
        <v>2242</v>
      </c>
      <c r="B919" s="16">
        <v>0.3968617488</v>
      </c>
    </row>
    <row r="920" ht="15.75" customHeight="1">
      <c r="A920" s="16" t="s">
        <v>2243</v>
      </c>
      <c r="B920" s="16">
        <v>0.3967208745</v>
      </c>
    </row>
    <row r="921" ht="15.75" customHeight="1">
      <c r="A921" s="16" t="s">
        <v>2244</v>
      </c>
      <c r="B921" s="16">
        <v>0.3966917302</v>
      </c>
    </row>
    <row r="922" ht="15.75" customHeight="1">
      <c r="A922" s="16" t="s">
        <v>2245</v>
      </c>
      <c r="B922" s="16">
        <v>0.3964294646</v>
      </c>
    </row>
    <row r="923" ht="15.75" customHeight="1">
      <c r="A923" s="16" t="s">
        <v>2246</v>
      </c>
      <c r="B923" s="16">
        <v>0.3962206661</v>
      </c>
    </row>
    <row r="924" ht="15.75" customHeight="1">
      <c r="A924" s="16" t="s">
        <v>2247</v>
      </c>
      <c r="B924" s="16">
        <v>0.3957352345</v>
      </c>
    </row>
    <row r="925" ht="15.75" customHeight="1">
      <c r="A925" s="16" t="s">
        <v>2248</v>
      </c>
      <c r="B925" s="16">
        <v>0.3956818496</v>
      </c>
    </row>
    <row r="926" ht="15.75" customHeight="1">
      <c r="A926" s="16" t="s">
        <v>2249</v>
      </c>
      <c r="B926" s="16">
        <v>0.395201497</v>
      </c>
    </row>
    <row r="927" ht="15.75" customHeight="1">
      <c r="A927" s="16" t="s">
        <v>2250</v>
      </c>
      <c r="B927" s="16">
        <v>0.3950074725</v>
      </c>
    </row>
    <row r="928" ht="15.75" customHeight="1">
      <c r="A928" s="16" t="s">
        <v>2251</v>
      </c>
      <c r="B928" s="16">
        <v>0.3948959234</v>
      </c>
    </row>
    <row r="929" ht="15.75" customHeight="1">
      <c r="A929" s="16" t="s">
        <v>2252</v>
      </c>
      <c r="B929" s="16">
        <v>0.3948668254</v>
      </c>
    </row>
    <row r="930" ht="15.75" customHeight="1">
      <c r="A930" s="16" t="s">
        <v>2253</v>
      </c>
      <c r="B930" s="16">
        <v>0.3947892345</v>
      </c>
    </row>
    <row r="931" ht="15.75" customHeight="1">
      <c r="A931" s="16" t="s">
        <v>2254</v>
      </c>
      <c r="B931" s="16">
        <v>0.3944740758</v>
      </c>
    </row>
    <row r="932" ht="15.75" customHeight="1">
      <c r="A932" s="16" t="s">
        <v>2255</v>
      </c>
      <c r="B932" s="16">
        <v>0.3944692279</v>
      </c>
    </row>
    <row r="933" ht="15.75" customHeight="1">
      <c r="A933" s="16" t="s">
        <v>2256</v>
      </c>
      <c r="B933" s="16">
        <v>0.3943868166</v>
      </c>
    </row>
    <row r="934" ht="15.75" customHeight="1">
      <c r="A934" s="16" t="s">
        <v>2257</v>
      </c>
      <c r="B934" s="16">
        <v>0.3943092585</v>
      </c>
    </row>
    <row r="935" ht="15.75" customHeight="1">
      <c r="A935" s="16" t="s">
        <v>2258</v>
      </c>
      <c r="B935" s="16">
        <v>0.3940669238</v>
      </c>
    </row>
    <row r="936" ht="15.75" customHeight="1">
      <c r="A936" s="16" t="s">
        <v>2259</v>
      </c>
      <c r="B936" s="16">
        <v>0.393911857</v>
      </c>
    </row>
    <row r="937" ht="15.75" customHeight="1">
      <c r="A937" s="16" t="s">
        <v>2260</v>
      </c>
      <c r="B937" s="16">
        <v>0.3929286504</v>
      </c>
    </row>
    <row r="938" ht="15.75" customHeight="1">
      <c r="A938" s="16" t="s">
        <v>2261</v>
      </c>
      <c r="B938" s="16">
        <v>0.3927253364</v>
      </c>
    </row>
    <row r="939" ht="15.75" customHeight="1">
      <c r="A939" s="16" t="s">
        <v>2262</v>
      </c>
      <c r="B939" s="16">
        <v>0.3924252741</v>
      </c>
    </row>
    <row r="940" ht="15.75" customHeight="1">
      <c r="A940" s="16" t="s">
        <v>2263</v>
      </c>
      <c r="B940" s="16">
        <v>0.3923865623</v>
      </c>
    </row>
    <row r="941" ht="15.75" customHeight="1">
      <c r="A941" s="16" t="s">
        <v>2264</v>
      </c>
      <c r="B941" s="16">
        <v>0.3921446442</v>
      </c>
    </row>
    <row r="942" ht="15.75" customHeight="1">
      <c r="A942" s="16" t="s">
        <v>2265</v>
      </c>
      <c r="B942" s="16">
        <v>0.3914192081</v>
      </c>
    </row>
    <row r="943" ht="15.75" customHeight="1">
      <c r="A943" s="16" t="s">
        <v>2266</v>
      </c>
      <c r="B943" s="16">
        <v>0.3908440364</v>
      </c>
    </row>
    <row r="944" ht="15.75" customHeight="1">
      <c r="A944" s="16" t="s">
        <v>2267</v>
      </c>
      <c r="B944" s="16">
        <v>0.3904044037</v>
      </c>
    </row>
    <row r="945" ht="15.75" customHeight="1">
      <c r="A945" s="16" t="s">
        <v>2268</v>
      </c>
      <c r="B945" s="16">
        <v>0.3902015563</v>
      </c>
    </row>
    <row r="946" ht="15.75" customHeight="1">
      <c r="A946" s="16" t="s">
        <v>2269</v>
      </c>
      <c r="B946" s="16">
        <v>0.3900228888</v>
      </c>
    </row>
    <row r="947" ht="15.75" customHeight="1">
      <c r="A947" s="16" t="s">
        <v>2270</v>
      </c>
      <c r="B947" s="16">
        <v>0.3898780449</v>
      </c>
    </row>
    <row r="948" ht="15.75" customHeight="1">
      <c r="A948" s="16" t="s">
        <v>2271</v>
      </c>
      <c r="B948" s="16">
        <v>0.3898490785</v>
      </c>
    </row>
    <row r="949" ht="15.75" customHeight="1">
      <c r="A949" s="16" t="s">
        <v>2272</v>
      </c>
      <c r="B949" s="16">
        <v>0.3893133397</v>
      </c>
    </row>
    <row r="950" ht="15.75" customHeight="1">
      <c r="A950" s="16" t="s">
        <v>2273</v>
      </c>
      <c r="B950" s="16">
        <v>0.3889370343</v>
      </c>
    </row>
    <row r="951" ht="15.75" customHeight="1">
      <c r="A951" s="16" t="s">
        <v>2274</v>
      </c>
      <c r="B951" s="16">
        <v>0.3889129167</v>
      </c>
    </row>
    <row r="952" ht="15.75" customHeight="1">
      <c r="A952" s="16" t="s">
        <v>2275</v>
      </c>
      <c r="B952" s="16">
        <v>0.3885367521</v>
      </c>
    </row>
    <row r="953" ht="15.75" customHeight="1">
      <c r="A953" s="16" t="s">
        <v>2276</v>
      </c>
      <c r="B953" s="16">
        <v>0.3880595036</v>
      </c>
    </row>
    <row r="954" ht="15.75" customHeight="1">
      <c r="A954" s="16" t="s">
        <v>2277</v>
      </c>
      <c r="B954" s="16">
        <v>0.3876595516</v>
      </c>
    </row>
    <row r="955" ht="15.75" customHeight="1">
      <c r="A955" s="16" t="s">
        <v>2278</v>
      </c>
      <c r="B955" s="16">
        <v>0.38762101</v>
      </c>
    </row>
    <row r="956" ht="15.75" customHeight="1">
      <c r="A956" s="16" t="s">
        <v>2279</v>
      </c>
      <c r="B956" s="16">
        <v>0.387543931</v>
      </c>
    </row>
    <row r="957" ht="15.75" customHeight="1">
      <c r="A957" s="16" t="s">
        <v>2280</v>
      </c>
      <c r="B957" s="16">
        <v>0.3873994231</v>
      </c>
    </row>
    <row r="958" ht="15.75" customHeight="1">
      <c r="A958" s="16" t="s">
        <v>2281</v>
      </c>
      <c r="B958" s="16">
        <v>0.3868986158</v>
      </c>
    </row>
    <row r="959" ht="15.75" customHeight="1">
      <c r="A959" s="16" t="s">
        <v>2282</v>
      </c>
      <c r="B959" s="16">
        <v>0.3859794873</v>
      </c>
    </row>
    <row r="960" ht="15.75" customHeight="1">
      <c r="A960" s="16" t="s">
        <v>2283</v>
      </c>
      <c r="B960" s="16">
        <v>0.3856909232</v>
      </c>
    </row>
    <row r="961" ht="15.75" customHeight="1">
      <c r="A961" s="16" t="s">
        <v>2284</v>
      </c>
      <c r="B961" s="16">
        <v>0.3856524541</v>
      </c>
    </row>
    <row r="962" ht="15.75" customHeight="1">
      <c r="A962" s="16" t="s">
        <v>2285</v>
      </c>
      <c r="B962" s="16">
        <v>0.3856332201</v>
      </c>
    </row>
    <row r="963" ht="15.75" customHeight="1">
      <c r="A963" s="16" t="s">
        <v>2286</v>
      </c>
      <c r="B963" s="16">
        <v>0.3855322472</v>
      </c>
    </row>
    <row r="964" ht="15.75" customHeight="1">
      <c r="A964" s="16" t="s">
        <v>2287</v>
      </c>
      <c r="B964" s="16">
        <v>0.385320717</v>
      </c>
    </row>
    <row r="965" ht="15.75" customHeight="1">
      <c r="A965" s="16" t="s">
        <v>2288</v>
      </c>
      <c r="B965" s="16">
        <v>0.3848016904</v>
      </c>
    </row>
    <row r="966" ht="15.75" customHeight="1">
      <c r="A966" s="16" t="s">
        <v>2289</v>
      </c>
      <c r="B966" s="16">
        <v>0.3844702272</v>
      </c>
    </row>
    <row r="967" ht="15.75" customHeight="1">
      <c r="A967" s="16" t="s">
        <v>2290</v>
      </c>
      <c r="B967" s="16">
        <v>0.3843981841</v>
      </c>
    </row>
    <row r="968" ht="15.75" customHeight="1">
      <c r="A968" s="16" t="s">
        <v>2291</v>
      </c>
      <c r="B968" s="16">
        <v>0.3843597633</v>
      </c>
    </row>
    <row r="969" ht="15.75" customHeight="1">
      <c r="A969" s="16" t="s">
        <v>2292</v>
      </c>
      <c r="B969" s="16">
        <v>0.3842829258</v>
      </c>
    </row>
    <row r="970" ht="15.75" customHeight="1">
      <c r="A970" s="16" t="s">
        <v>2293</v>
      </c>
      <c r="B970" s="16">
        <v>0.3841004601</v>
      </c>
    </row>
    <row r="971" ht="15.75" customHeight="1">
      <c r="A971" s="16" t="s">
        <v>2294</v>
      </c>
      <c r="B971" s="16">
        <v>0.3837548249</v>
      </c>
    </row>
    <row r="972" ht="15.75" customHeight="1">
      <c r="A972" s="16" t="s">
        <v>2295</v>
      </c>
      <c r="B972" s="16">
        <v>0.3837308268</v>
      </c>
    </row>
    <row r="973" ht="15.75" customHeight="1">
      <c r="A973" s="16" t="s">
        <v>2296</v>
      </c>
      <c r="B973" s="16">
        <v>0.3834812804</v>
      </c>
    </row>
    <row r="974" ht="15.75" customHeight="1">
      <c r="A974" s="16" t="s">
        <v>2297</v>
      </c>
      <c r="B974" s="16">
        <v>0.3833661258</v>
      </c>
    </row>
    <row r="975" ht="15.75" customHeight="1">
      <c r="A975" s="16" t="s">
        <v>2298</v>
      </c>
      <c r="B975" s="16">
        <v>0.3833037558</v>
      </c>
    </row>
    <row r="976" ht="15.75" customHeight="1">
      <c r="A976" s="16" t="s">
        <v>2299</v>
      </c>
      <c r="B976" s="16">
        <v>0.3830974826</v>
      </c>
    </row>
    <row r="977" ht="15.75" customHeight="1">
      <c r="A977" s="16" t="s">
        <v>2300</v>
      </c>
      <c r="B977" s="16">
        <v>0.3829967598</v>
      </c>
    </row>
    <row r="978" ht="15.75" customHeight="1">
      <c r="A978" s="16" t="s">
        <v>2301</v>
      </c>
      <c r="B978" s="16">
        <v>0.3827569841</v>
      </c>
    </row>
    <row r="979" ht="15.75" customHeight="1">
      <c r="A979" s="16" t="s">
        <v>2302</v>
      </c>
      <c r="B979" s="16">
        <v>0.3821194586</v>
      </c>
    </row>
    <row r="980" ht="15.75" customHeight="1">
      <c r="A980" s="16" t="s">
        <v>2303</v>
      </c>
      <c r="B980" s="16">
        <v>0.3813195313</v>
      </c>
    </row>
    <row r="981" ht="15.75" customHeight="1">
      <c r="A981" s="16" t="s">
        <v>2304</v>
      </c>
      <c r="B981" s="16">
        <v>0.3811758998</v>
      </c>
    </row>
    <row r="982" ht="15.75" customHeight="1">
      <c r="A982" s="16" t="s">
        <v>2305</v>
      </c>
      <c r="B982" s="16">
        <v>0.3809700643</v>
      </c>
    </row>
    <row r="983" ht="15.75" customHeight="1">
      <c r="A983" s="16" t="s">
        <v>2306</v>
      </c>
      <c r="B983" s="16">
        <v>0.3808599837</v>
      </c>
    </row>
    <row r="984" ht="15.75" customHeight="1">
      <c r="A984" s="16" t="s">
        <v>2307</v>
      </c>
      <c r="B984" s="16">
        <v>0.3808599837</v>
      </c>
    </row>
    <row r="985" ht="15.75" customHeight="1">
      <c r="A985" s="16" t="s">
        <v>2308</v>
      </c>
      <c r="B985" s="16">
        <v>0.3802141061</v>
      </c>
    </row>
    <row r="986" ht="15.75" customHeight="1">
      <c r="A986" s="16" t="s">
        <v>2309</v>
      </c>
      <c r="B986" s="16">
        <v>0.3798172212</v>
      </c>
    </row>
    <row r="987" ht="15.75" customHeight="1">
      <c r="A987" s="16" t="s">
        <v>2310</v>
      </c>
      <c r="B987" s="16">
        <v>0.3794013818</v>
      </c>
    </row>
    <row r="988" ht="15.75" customHeight="1">
      <c r="A988" s="16" t="s">
        <v>2311</v>
      </c>
      <c r="B988" s="16">
        <v>0.3793966031</v>
      </c>
    </row>
    <row r="989" ht="15.75" customHeight="1">
      <c r="A989" s="16" t="s">
        <v>2312</v>
      </c>
      <c r="B989" s="16">
        <v>0.3786418574</v>
      </c>
    </row>
    <row r="990" ht="15.75" customHeight="1">
      <c r="A990" s="16" t="s">
        <v>2313</v>
      </c>
      <c r="B990" s="16">
        <v>0.3782122012</v>
      </c>
    </row>
    <row r="991" ht="15.75" customHeight="1">
      <c r="A991" s="16" t="s">
        <v>2314</v>
      </c>
      <c r="B991" s="16">
        <v>0.3778924702</v>
      </c>
    </row>
    <row r="992" ht="15.75" customHeight="1">
      <c r="A992" s="16" t="s">
        <v>2315</v>
      </c>
      <c r="B992" s="16">
        <v>0.3774297641</v>
      </c>
    </row>
    <row r="993" ht="15.75" customHeight="1">
      <c r="A993" s="16" t="s">
        <v>2316</v>
      </c>
      <c r="B993" s="16">
        <v>0.3774249951</v>
      </c>
    </row>
    <row r="994" ht="15.75" customHeight="1">
      <c r="A994" s="16" t="s">
        <v>2317</v>
      </c>
      <c r="B994" s="16">
        <v>0.3771818074</v>
      </c>
    </row>
    <row r="995" ht="15.75" customHeight="1">
      <c r="A995" s="16" t="s">
        <v>2318</v>
      </c>
      <c r="B995" s="16">
        <v>0.3768814843</v>
      </c>
    </row>
    <row r="996" ht="15.75" customHeight="1">
      <c r="A996" s="16" t="s">
        <v>2319</v>
      </c>
      <c r="B996" s="16">
        <v>0.3768052269</v>
      </c>
    </row>
    <row r="997" ht="15.75" customHeight="1">
      <c r="A997" s="16" t="s">
        <v>2320</v>
      </c>
      <c r="B997" s="16">
        <v>0.3766622606</v>
      </c>
    </row>
    <row r="998" ht="15.75" customHeight="1">
      <c r="A998" s="16" t="s">
        <v>2321</v>
      </c>
      <c r="B998" s="16">
        <v>0.3764002115</v>
      </c>
    </row>
    <row r="999" ht="15.75" customHeight="1">
      <c r="A999" s="16" t="s">
        <v>2322</v>
      </c>
      <c r="B999" s="16">
        <v>0.3761096598</v>
      </c>
    </row>
    <row r="1000" ht="15.75" customHeight="1">
      <c r="A1000" s="16" t="s">
        <v>2323</v>
      </c>
      <c r="B1000" s="16">
        <v>0.3757573069</v>
      </c>
    </row>
    <row r="1001" ht="15.75" customHeight="1">
      <c r="A1001" s="16" t="s">
        <v>2324</v>
      </c>
      <c r="B1001" s="16">
        <v>0.3756144985</v>
      </c>
    </row>
    <row r="1002" ht="15.75" customHeight="1">
      <c r="A1002" s="16" t="s">
        <v>2325</v>
      </c>
      <c r="B1002" s="16">
        <v>0.3755621409</v>
      </c>
    </row>
    <row r="1003" ht="15.75" customHeight="1">
      <c r="A1003" s="16" t="s">
        <v>2326</v>
      </c>
      <c r="B1003" s="16">
        <v>0.3755431025</v>
      </c>
    </row>
    <row r="1004" ht="15.75" customHeight="1">
      <c r="A1004" s="16" t="s">
        <v>2327</v>
      </c>
      <c r="B1004" s="16">
        <v>0.3752623305</v>
      </c>
    </row>
    <row r="1005" ht="15.75" customHeight="1">
      <c r="A1005" s="16" t="s">
        <v>2328</v>
      </c>
      <c r="B1005" s="16">
        <v>0.3748865129</v>
      </c>
    </row>
    <row r="1006" ht="15.75" customHeight="1">
      <c r="A1006" s="16" t="s">
        <v>2329</v>
      </c>
      <c r="B1006" s="16">
        <v>0.3746249567</v>
      </c>
    </row>
    <row r="1007" ht="15.75" customHeight="1">
      <c r="A1007" s="16" t="s">
        <v>2330</v>
      </c>
      <c r="B1007" s="16">
        <v>0.3745964277</v>
      </c>
    </row>
    <row r="1008" ht="15.75" customHeight="1">
      <c r="A1008" s="16" t="s">
        <v>2331</v>
      </c>
      <c r="B1008" s="16">
        <v>0.3745298635</v>
      </c>
    </row>
    <row r="1009" ht="15.75" customHeight="1">
      <c r="A1009" s="16" t="s">
        <v>2332</v>
      </c>
      <c r="B1009" s="16">
        <v>0.3743111859</v>
      </c>
    </row>
    <row r="1010" ht="15.75" customHeight="1">
      <c r="A1010" s="16" t="s">
        <v>2333</v>
      </c>
      <c r="B1010" s="16">
        <v>0.3741733504</v>
      </c>
    </row>
    <row r="1011" ht="15.75" customHeight="1">
      <c r="A1011" s="16" t="s">
        <v>2334</v>
      </c>
      <c r="B1011" s="16">
        <v>0.3737409644</v>
      </c>
    </row>
    <row r="1012" ht="15.75" customHeight="1">
      <c r="A1012" s="16" t="s">
        <v>2335</v>
      </c>
      <c r="B1012" s="16">
        <v>0.3736412117</v>
      </c>
    </row>
    <row r="1013" ht="15.75" customHeight="1">
      <c r="A1013" s="16" t="s">
        <v>2336</v>
      </c>
      <c r="B1013" s="16">
        <v>0.3736174626</v>
      </c>
    </row>
    <row r="1014" ht="15.75" customHeight="1">
      <c r="A1014" s="16" t="s">
        <v>2337</v>
      </c>
      <c r="B1014" s="16">
        <v>0.3735889645</v>
      </c>
    </row>
    <row r="1015" ht="15.75" customHeight="1">
      <c r="A1015" s="16" t="s">
        <v>2338</v>
      </c>
      <c r="B1015" s="16">
        <v>0.3735652168</v>
      </c>
    </row>
    <row r="1016" ht="15.75" customHeight="1">
      <c r="A1016" s="16" t="s">
        <v>2339</v>
      </c>
      <c r="B1016" s="16">
        <v>0.373470232</v>
      </c>
    </row>
    <row r="1017" ht="15.75" customHeight="1">
      <c r="A1017" s="16" t="s">
        <v>2340</v>
      </c>
      <c r="B1017" s="16">
        <v>0.3732802916</v>
      </c>
    </row>
    <row r="1018" ht="15.75" customHeight="1">
      <c r="A1018" s="16" t="s">
        <v>2341</v>
      </c>
      <c r="B1018" s="16">
        <v>0.3731236201</v>
      </c>
    </row>
    <row r="1019" ht="15.75" customHeight="1">
      <c r="A1019" s="16" t="s">
        <v>2342</v>
      </c>
      <c r="B1019" s="16">
        <v>0.3731093786</v>
      </c>
    </row>
    <row r="1020" ht="15.75" customHeight="1">
      <c r="A1020" s="16" t="s">
        <v>2343</v>
      </c>
      <c r="B1020" s="16">
        <v>0.3727534118</v>
      </c>
    </row>
    <row r="1021" ht="15.75" customHeight="1">
      <c r="A1021" s="16" t="s">
        <v>2344</v>
      </c>
      <c r="B1021" s="16">
        <v>0.3727154501</v>
      </c>
    </row>
    <row r="1022" ht="15.75" customHeight="1">
      <c r="A1022" s="16" t="s">
        <v>2345</v>
      </c>
      <c r="B1022" s="16">
        <v>0.3725588748</v>
      </c>
    </row>
    <row r="1023" ht="15.75" customHeight="1">
      <c r="A1023" s="16" t="s">
        <v>2346</v>
      </c>
      <c r="B1023" s="16">
        <v>0.372340663</v>
      </c>
    </row>
    <row r="1024" ht="15.75" customHeight="1">
      <c r="A1024" s="16" t="s">
        <v>2347</v>
      </c>
      <c r="B1024" s="16">
        <v>0.3721604403</v>
      </c>
    </row>
    <row r="1025" ht="15.75" customHeight="1">
      <c r="A1025" s="16" t="s">
        <v>2348</v>
      </c>
      <c r="B1025" s="16">
        <v>0.3718949137</v>
      </c>
    </row>
    <row r="1026" ht="15.75" customHeight="1">
      <c r="A1026" s="16" t="s">
        <v>2349</v>
      </c>
      <c r="B1026" s="16">
        <v>0.3716057673</v>
      </c>
    </row>
    <row r="1027" ht="15.75" customHeight="1">
      <c r="A1027" s="16" t="s">
        <v>2350</v>
      </c>
      <c r="B1027" s="16">
        <v>0.3711888001</v>
      </c>
    </row>
    <row r="1028" ht="15.75" customHeight="1">
      <c r="A1028" s="16" t="s">
        <v>2351</v>
      </c>
      <c r="B1028" s="16">
        <v>0.3710324868</v>
      </c>
    </row>
    <row r="1029" ht="15.75" customHeight="1">
      <c r="A1029" s="16" t="s">
        <v>2352</v>
      </c>
      <c r="B1029" s="16">
        <v>0.3707057372</v>
      </c>
    </row>
    <row r="1030" ht="15.75" customHeight="1">
      <c r="A1030" s="16" t="s">
        <v>2353</v>
      </c>
      <c r="B1030" s="16">
        <v>0.370568443</v>
      </c>
    </row>
    <row r="1031" ht="15.75" customHeight="1">
      <c r="A1031" s="16" t="s">
        <v>2354</v>
      </c>
      <c r="B1031" s="16">
        <v>0.3705021705</v>
      </c>
    </row>
    <row r="1032" ht="15.75" customHeight="1">
      <c r="A1032" s="16" t="s">
        <v>2355</v>
      </c>
      <c r="B1032" s="16">
        <v>0.3701614176</v>
      </c>
    </row>
    <row r="1033" ht="15.75" customHeight="1">
      <c r="A1033" s="16" t="s">
        <v>2356</v>
      </c>
      <c r="B1033" s="16">
        <v>0.369782955</v>
      </c>
    </row>
    <row r="1034" ht="15.75" customHeight="1">
      <c r="A1034" s="16" t="s">
        <v>2357</v>
      </c>
      <c r="B1034" s="16">
        <v>0.3696079701</v>
      </c>
    </row>
    <row r="1035" ht="15.75" customHeight="1">
      <c r="A1035" s="16" t="s">
        <v>2358</v>
      </c>
      <c r="B1035" s="16">
        <v>0.3695795974</v>
      </c>
    </row>
    <row r="1036" ht="15.75" customHeight="1">
      <c r="A1036" s="16" t="s">
        <v>2359</v>
      </c>
      <c r="B1036" s="16">
        <v>0.3694803</v>
      </c>
    </row>
    <row r="1037" ht="15.75" customHeight="1">
      <c r="A1037" s="16" t="s">
        <v>2360</v>
      </c>
      <c r="B1037" s="16">
        <v>0.3692486492</v>
      </c>
    </row>
    <row r="1038" ht="15.75" customHeight="1">
      <c r="A1038" s="16" t="s">
        <v>2361</v>
      </c>
      <c r="B1038" s="16">
        <v>0.3692297416</v>
      </c>
    </row>
    <row r="1039" ht="15.75" customHeight="1">
      <c r="A1039" s="16" t="s">
        <v>2362</v>
      </c>
      <c r="B1039" s="16">
        <v>0.3690359617</v>
      </c>
    </row>
    <row r="1040" ht="15.75" customHeight="1">
      <c r="A1040" s="16" t="s">
        <v>2363</v>
      </c>
      <c r="B1040" s="16">
        <v>0.3689839791</v>
      </c>
    </row>
    <row r="1041" ht="15.75" customHeight="1">
      <c r="A1041" s="16" t="s">
        <v>2364</v>
      </c>
      <c r="B1041" s="16">
        <v>0.3687571818</v>
      </c>
    </row>
    <row r="1042" ht="15.75" customHeight="1">
      <c r="A1042" s="16" t="s">
        <v>2365</v>
      </c>
      <c r="B1042" s="16">
        <v>0.3683934822</v>
      </c>
    </row>
    <row r="1043" ht="15.75" customHeight="1">
      <c r="A1043" s="16" t="s">
        <v>2366</v>
      </c>
      <c r="B1043" s="16">
        <v>0.3683273711</v>
      </c>
    </row>
    <row r="1044" ht="15.75" customHeight="1">
      <c r="A1044" s="16" t="s">
        <v>2367</v>
      </c>
      <c r="B1044" s="16">
        <v>0.3681243464</v>
      </c>
    </row>
    <row r="1045" ht="15.75" customHeight="1">
      <c r="A1045" s="16" t="s">
        <v>2368</v>
      </c>
      <c r="B1045" s="16">
        <v>0.3679921694</v>
      </c>
    </row>
    <row r="1046" ht="15.75" customHeight="1">
      <c r="A1046" s="16" t="s">
        <v>2369</v>
      </c>
      <c r="B1046" s="16">
        <v>0.3679827289</v>
      </c>
    </row>
    <row r="1047" ht="15.75" customHeight="1">
      <c r="A1047" s="16" t="s">
        <v>2370</v>
      </c>
      <c r="B1047" s="16">
        <v>0.3678930496</v>
      </c>
    </row>
    <row r="1048" ht="15.75" customHeight="1">
      <c r="A1048" s="16" t="s">
        <v>2371</v>
      </c>
      <c r="B1048" s="16">
        <v>0.3678175373</v>
      </c>
    </row>
    <row r="1049" ht="15.75" customHeight="1">
      <c r="A1049" s="16" t="s">
        <v>2372</v>
      </c>
      <c r="B1049" s="16">
        <v>0.3676759692</v>
      </c>
    </row>
    <row r="1050" ht="15.75" customHeight="1">
      <c r="A1050" s="16" t="s">
        <v>2373</v>
      </c>
      <c r="B1050" s="16">
        <v>0.3676335032</v>
      </c>
    </row>
    <row r="1051" ht="15.75" customHeight="1">
      <c r="A1051" s="16" t="s">
        <v>2374</v>
      </c>
      <c r="B1051" s="16">
        <v>0.3673457323</v>
      </c>
    </row>
    <row r="1052" ht="15.75" customHeight="1">
      <c r="A1052" s="16" t="s">
        <v>2375</v>
      </c>
      <c r="B1052" s="16">
        <v>0.3673221487</v>
      </c>
    </row>
    <row r="1053" ht="15.75" customHeight="1">
      <c r="A1053" s="16" t="s">
        <v>2376</v>
      </c>
      <c r="B1053" s="16">
        <v>0.367029765</v>
      </c>
    </row>
    <row r="1054" ht="15.75" customHeight="1">
      <c r="A1054" s="16" t="s">
        <v>2377</v>
      </c>
      <c r="B1054" s="16">
        <v>0.3669873304</v>
      </c>
    </row>
    <row r="1055" ht="15.75" customHeight="1">
      <c r="A1055" s="16" t="s">
        <v>2378</v>
      </c>
      <c r="B1055" s="16">
        <v>0.3669496124</v>
      </c>
    </row>
    <row r="1056" ht="15.75" customHeight="1">
      <c r="A1056" s="16" t="s">
        <v>2379</v>
      </c>
      <c r="B1056" s="16">
        <v>0.3668128984</v>
      </c>
    </row>
    <row r="1057" ht="15.75" customHeight="1">
      <c r="A1057" s="16" t="s">
        <v>2380</v>
      </c>
      <c r="B1057" s="16">
        <v>0.3666903454</v>
      </c>
    </row>
    <row r="1058" ht="15.75" customHeight="1">
      <c r="A1058" s="16" t="s">
        <v>2381</v>
      </c>
      <c r="B1058" s="16">
        <v>0.3665301099</v>
      </c>
    </row>
    <row r="1059" ht="15.75" customHeight="1">
      <c r="A1059" s="16" t="s">
        <v>2382</v>
      </c>
      <c r="B1059" s="16">
        <v>0.3663039453</v>
      </c>
    </row>
    <row r="1060" ht="15.75" customHeight="1">
      <c r="A1060" s="16" t="s">
        <v>2383</v>
      </c>
      <c r="B1060" s="16">
        <v>0.3661626223</v>
      </c>
    </row>
    <row r="1061" ht="15.75" customHeight="1">
      <c r="A1061" s="16" t="s">
        <v>2384</v>
      </c>
      <c r="B1061" s="16">
        <v>0.3661013895</v>
      </c>
    </row>
    <row r="1062" ht="15.75" customHeight="1">
      <c r="A1062" s="16" t="s">
        <v>2385</v>
      </c>
      <c r="B1062" s="16">
        <v>0.3657199596</v>
      </c>
    </row>
    <row r="1063" ht="15.75" customHeight="1">
      <c r="A1063" s="16" t="s">
        <v>2386</v>
      </c>
      <c r="B1063" s="16">
        <v>0.3656822966</v>
      </c>
    </row>
    <row r="1064" ht="15.75" customHeight="1">
      <c r="A1064" s="16" t="s">
        <v>2387</v>
      </c>
      <c r="B1064" s="16">
        <v>0.3656634657</v>
      </c>
    </row>
    <row r="1065" ht="15.75" customHeight="1">
      <c r="A1065" s="16" t="s">
        <v>2388</v>
      </c>
      <c r="B1065" s="16">
        <v>0.3656446353</v>
      </c>
    </row>
    <row r="1066" ht="15.75" customHeight="1">
      <c r="A1066" s="16" t="s">
        <v>2389</v>
      </c>
      <c r="B1066" s="16">
        <v>0.3655975609</v>
      </c>
    </row>
    <row r="1067" ht="15.75" customHeight="1">
      <c r="A1067" s="16" t="s">
        <v>2390</v>
      </c>
      <c r="B1067" s="16">
        <v>0.3655834391</v>
      </c>
    </row>
    <row r="1068" ht="15.75" customHeight="1">
      <c r="A1068" s="16" t="s">
        <v>2391</v>
      </c>
      <c r="B1068" s="16">
        <v>0.3653998767</v>
      </c>
    </row>
    <row r="1069" ht="15.75" customHeight="1">
      <c r="A1069" s="16" t="s">
        <v>2392</v>
      </c>
      <c r="B1069" s="16">
        <v>0.3651975328</v>
      </c>
    </row>
    <row r="1070" ht="15.75" customHeight="1">
      <c r="A1070" s="16" t="s">
        <v>2393</v>
      </c>
      <c r="B1070" s="16">
        <v>0.3648541277</v>
      </c>
    </row>
    <row r="1071" ht="15.75" customHeight="1">
      <c r="A1071" s="16" t="s">
        <v>2394</v>
      </c>
      <c r="B1071" s="16">
        <v>0.3645625765</v>
      </c>
    </row>
    <row r="1072" ht="15.75" customHeight="1">
      <c r="A1072" s="16" t="s">
        <v>2395</v>
      </c>
      <c r="B1072" s="16">
        <v>0.3643651305</v>
      </c>
    </row>
    <row r="1073" ht="15.75" customHeight="1">
      <c r="A1073" s="16" t="s">
        <v>2396</v>
      </c>
      <c r="B1073" s="16">
        <v>0.3643416281</v>
      </c>
    </row>
    <row r="1074" ht="15.75" customHeight="1">
      <c r="A1074" s="16" t="s">
        <v>2397</v>
      </c>
      <c r="B1074" s="16">
        <v>0.3640690471</v>
      </c>
    </row>
    <row r="1075" ht="15.75" customHeight="1">
      <c r="A1075" s="16" t="s">
        <v>2398</v>
      </c>
      <c r="B1075" s="16">
        <v>0.363829436</v>
      </c>
    </row>
    <row r="1076" ht="15.75" customHeight="1">
      <c r="A1076" s="16" t="s">
        <v>2399</v>
      </c>
      <c r="B1076" s="16">
        <v>0.3633598063</v>
      </c>
    </row>
    <row r="1077" ht="15.75" customHeight="1">
      <c r="A1077" s="16" t="s">
        <v>2400</v>
      </c>
      <c r="B1077" s="16">
        <v>0.3632048856</v>
      </c>
    </row>
    <row r="1078" ht="15.75" customHeight="1">
      <c r="A1078" s="16" t="s">
        <v>2401</v>
      </c>
      <c r="B1078" s="16">
        <v>0.3631016209</v>
      </c>
    </row>
    <row r="1079" ht="15.75" customHeight="1">
      <c r="A1079" s="16" t="s">
        <v>2402</v>
      </c>
      <c r="B1079" s="16">
        <v>0.3630593799</v>
      </c>
    </row>
    <row r="1080" ht="15.75" customHeight="1">
      <c r="A1080" s="16" t="s">
        <v>2403</v>
      </c>
      <c r="B1080" s="16">
        <v>0.363012448</v>
      </c>
    </row>
    <row r="1081" ht="15.75" customHeight="1">
      <c r="A1081" s="16" t="s">
        <v>2404</v>
      </c>
      <c r="B1081" s="16">
        <v>0.3629045143</v>
      </c>
    </row>
    <row r="1082" ht="15.75" customHeight="1">
      <c r="A1082" s="16" t="s">
        <v>2405</v>
      </c>
      <c r="B1082" s="16">
        <v>0.3626746148</v>
      </c>
    </row>
    <row r="1083" ht="15.75" customHeight="1">
      <c r="A1083" s="16" t="s">
        <v>2406</v>
      </c>
      <c r="B1083" s="16">
        <v>0.3625995592</v>
      </c>
    </row>
    <row r="1084" ht="15.75" customHeight="1">
      <c r="A1084" s="16" t="s">
        <v>2407</v>
      </c>
      <c r="B1084" s="16">
        <v>0.3623978804</v>
      </c>
    </row>
    <row r="1085" ht="15.75" customHeight="1">
      <c r="A1085" s="16" t="s">
        <v>2408</v>
      </c>
      <c r="B1085" s="16">
        <v>0.362233759</v>
      </c>
    </row>
    <row r="1086" ht="15.75" customHeight="1">
      <c r="A1086" s="16" t="s">
        <v>2409</v>
      </c>
      <c r="B1086" s="16">
        <v>0.3621353015</v>
      </c>
    </row>
    <row r="1087" ht="15.75" customHeight="1">
      <c r="A1087" s="16" t="s">
        <v>2410</v>
      </c>
      <c r="B1087" s="16">
        <v>0.3619102994</v>
      </c>
    </row>
    <row r="1088" ht="15.75" customHeight="1">
      <c r="A1088" s="16" t="s">
        <v>2411</v>
      </c>
      <c r="B1088" s="16">
        <v>0.3618259392</v>
      </c>
    </row>
    <row r="1089" ht="15.75" customHeight="1">
      <c r="A1089" s="16" t="s">
        <v>2412</v>
      </c>
      <c r="B1089" s="16">
        <v>0.3618212528</v>
      </c>
    </row>
    <row r="1090" ht="15.75" customHeight="1">
      <c r="A1090" s="16" t="s">
        <v>2413</v>
      </c>
      <c r="B1090" s="16">
        <v>0.361718158</v>
      </c>
    </row>
    <row r="1091" ht="15.75" customHeight="1">
      <c r="A1091" s="16" t="s">
        <v>2414</v>
      </c>
      <c r="B1091" s="16">
        <v>0.3613761621</v>
      </c>
    </row>
    <row r="1092" ht="15.75" customHeight="1">
      <c r="A1092" s="16" t="s">
        <v>2415</v>
      </c>
      <c r="B1092" s="16">
        <v>0.3611560473</v>
      </c>
    </row>
    <row r="1093" ht="15.75" customHeight="1">
      <c r="A1093" s="16" t="s">
        <v>2416</v>
      </c>
      <c r="B1093" s="16">
        <v>0.3610343067</v>
      </c>
    </row>
    <row r="1094" ht="15.75" customHeight="1">
      <c r="A1094" s="16" t="s">
        <v>2417</v>
      </c>
      <c r="B1094" s="16">
        <v>0.3609079026</v>
      </c>
    </row>
    <row r="1095" ht="15.75" customHeight="1">
      <c r="A1095" s="16" t="s">
        <v>2418</v>
      </c>
      <c r="B1095" s="16">
        <v>0.3607674763</v>
      </c>
    </row>
    <row r="1096" ht="15.75" customHeight="1">
      <c r="A1096" s="16" t="s">
        <v>2419</v>
      </c>
      <c r="B1096" s="16">
        <v>0.360725353</v>
      </c>
    </row>
    <row r="1097" ht="15.75" customHeight="1">
      <c r="A1097" s="16" t="s">
        <v>2420</v>
      </c>
      <c r="B1097" s="16">
        <v>0.3606036757</v>
      </c>
    </row>
    <row r="1098" ht="15.75" customHeight="1">
      <c r="A1098" s="16" t="s">
        <v>2421</v>
      </c>
      <c r="B1098" s="16">
        <v>0.3605989961</v>
      </c>
    </row>
    <row r="1099" ht="15.75" customHeight="1">
      <c r="A1099" s="16" t="s">
        <v>2422</v>
      </c>
      <c r="B1099" s="16">
        <v>0.3605943166</v>
      </c>
    </row>
    <row r="1100" ht="15.75" customHeight="1">
      <c r="A1100" s="16" t="s">
        <v>2423</v>
      </c>
      <c r="B1100" s="16">
        <v>0.3605475229</v>
      </c>
    </row>
    <row r="1101" ht="15.75" customHeight="1">
      <c r="A1101" s="16" t="s">
        <v>2424</v>
      </c>
      <c r="B1101" s="16">
        <v>0.360491374</v>
      </c>
    </row>
    <row r="1102" ht="15.75" customHeight="1">
      <c r="A1102" s="16" t="s">
        <v>2425</v>
      </c>
      <c r="B1102" s="16">
        <v>0.3603416621</v>
      </c>
    </row>
    <row r="1103" ht="15.75" customHeight="1">
      <c r="A1103" s="16" t="s">
        <v>2426</v>
      </c>
      <c r="B1103" s="16">
        <v>0.3602761717</v>
      </c>
    </row>
    <row r="1104" ht="15.75" customHeight="1">
      <c r="A1104" s="16" t="s">
        <v>2427</v>
      </c>
      <c r="B1104" s="16">
        <v>0.3602527835</v>
      </c>
    </row>
    <row r="1105" ht="15.75" customHeight="1">
      <c r="A1105" s="16" t="s">
        <v>2428</v>
      </c>
      <c r="B1105" s="16">
        <v>0.3601639146</v>
      </c>
    </row>
    <row r="1106" ht="15.75" customHeight="1">
      <c r="A1106" s="16" t="s">
        <v>2429</v>
      </c>
      <c r="B1106" s="16">
        <v>0.3600236146</v>
      </c>
    </row>
    <row r="1107" ht="15.75" customHeight="1">
      <c r="A1107" s="16" t="s">
        <v>2430</v>
      </c>
      <c r="B1107" s="16">
        <v>0.3598225597</v>
      </c>
    </row>
    <row r="1108" ht="15.75" customHeight="1">
      <c r="A1108" s="16" t="s">
        <v>2431</v>
      </c>
      <c r="B1108" s="16">
        <v>0.3595841631</v>
      </c>
    </row>
    <row r="1109" ht="15.75" customHeight="1">
      <c r="A1109" s="16" t="s">
        <v>2432</v>
      </c>
      <c r="B1109" s="16">
        <v>0.3594346162</v>
      </c>
    </row>
    <row r="1110" ht="15.75" customHeight="1">
      <c r="A1110" s="16" t="s">
        <v>2433</v>
      </c>
      <c r="B1110" s="16">
        <v>0.3594065792</v>
      </c>
    </row>
    <row r="1111" ht="15.75" customHeight="1">
      <c r="A1111" s="16" t="s">
        <v>2434</v>
      </c>
      <c r="B1111" s="16">
        <v>0.3590748811</v>
      </c>
    </row>
    <row r="1112" ht="15.75" customHeight="1">
      <c r="A1112" s="16" t="s">
        <v>2435</v>
      </c>
      <c r="B1112" s="16">
        <v>0.3590094917</v>
      </c>
    </row>
    <row r="1113" ht="15.75" customHeight="1">
      <c r="A1113" s="16" t="s">
        <v>2436</v>
      </c>
      <c r="B1113" s="16">
        <v>0.3588460412</v>
      </c>
    </row>
    <row r="1114" ht="15.75" customHeight="1">
      <c r="A1114" s="16" t="s">
        <v>2437</v>
      </c>
      <c r="B1114" s="16">
        <v>0.3584959004</v>
      </c>
    </row>
    <row r="1115" ht="15.75" customHeight="1">
      <c r="A1115" s="16" t="s">
        <v>2438</v>
      </c>
      <c r="B1115" s="16">
        <v>0.3583745535</v>
      </c>
    </row>
    <row r="1116" ht="15.75" customHeight="1">
      <c r="A1116" s="16" t="s">
        <v>2439</v>
      </c>
      <c r="B1116" s="16">
        <v>0.3581459105</v>
      </c>
    </row>
    <row r="1117" ht="15.75" customHeight="1">
      <c r="A1117" s="16" t="s">
        <v>2440</v>
      </c>
      <c r="B1117" s="16">
        <v>0.3578846832</v>
      </c>
    </row>
    <row r="1118" ht="15.75" customHeight="1">
      <c r="A1118" s="16" t="s">
        <v>2441</v>
      </c>
      <c r="B1118" s="16">
        <v>0.3576282028</v>
      </c>
    </row>
    <row r="1119" ht="15.75" customHeight="1">
      <c r="A1119" s="16" t="s">
        <v>2442</v>
      </c>
      <c r="B1119" s="16">
        <v>0.3570502553</v>
      </c>
    </row>
    <row r="1120" ht="15.75" customHeight="1">
      <c r="A1120" s="16" t="s">
        <v>2443</v>
      </c>
      <c r="B1120" s="16">
        <v>0.3569337839</v>
      </c>
    </row>
    <row r="1121" ht="15.75" customHeight="1">
      <c r="A1121" s="16" t="s">
        <v>2444</v>
      </c>
      <c r="B1121" s="16">
        <v>0.3567474649</v>
      </c>
    </row>
    <row r="1122" ht="15.75" customHeight="1">
      <c r="A1122" s="16" t="s">
        <v>2445</v>
      </c>
      <c r="B1122" s="16">
        <v>0.3565984409</v>
      </c>
    </row>
    <row r="1123" ht="15.75" customHeight="1">
      <c r="A1123" s="16" t="s">
        <v>2446</v>
      </c>
      <c r="B1123" s="16">
        <v>0.3565332516</v>
      </c>
    </row>
    <row r="1124" ht="15.75" customHeight="1">
      <c r="A1124" s="16" t="s">
        <v>2447</v>
      </c>
      <c r="B1124" s="16">
        <v>0.3564494446</v>
      </c>
    </row>
    <row r="1125" ht="15.75" customHeight="1">
      <c r="A1125" s="16" t="s">
        <v>2448</v>
      </c>
      <c r="B1125" s="16">
        <v>0.356207385</v>
      </c>
    </row>
    <row r="1126" ht="15.75" customHeight="1">
      <c r="A1126" s="16" t="s">
        <v>2449</v>
      </c>
      <c r="B1126" s="16">
        <v>0.3560584617</v>
      </c>
    </row>
    <row r="1127" ht="15.75" customHeight="1">
      <c r="A1127" s="16" t="s">
        <v>2450</v>
      </c>
      <c r="B1127" s="16">
        <v>0.3555048977</v>
      </c>
    </row>
    <row r="1128" ht="15.75" customHeight="1">
      <c r="A1128" s="16" t="s">
        <v>2451</v>
      </c>
      <c r="B1128" s="16">
        <v>0.3554165493</v>
      </c>
    </row>
    <row r="1129" ht="15.75" customHeight="1">
      <c r="A1129" s="16" t="s">
        <v>2452</v>
      </c>
      <c r="B1129" s="16">
        <v>0.3551701557</v>
      </c>
    </row>
    <row r="1130" ht="15.75" customHeight="1">
      <c r="A1130" s="16" t="s">
        <v>2453</v>
      </c>
      <c r="B1130" s="16">
        <v>0.3551329709</v>
      </c>
    </row>
    <row r="1131" ht="15.75" customHeight="1">
      <c r="A1131" s="16" t="s">
        <v>2454</v>
      </c>
      <c r="B1131" s="16">
        <v>0.3550864923</v>
      </c>
    </row>
    <row r="1132" ht="15.75" customHeight="1">
      <c r="A1132" s="16" t="s">
        <v>2455</v>
      </c>
      <c r="B1132" s="16">
        <v>0.3549981906</v>
      </c>
    </row>
    <row r="1133" ht="15.75" customHeight="1">
      <c r="A1133" s="16" t="s">
        <v>2456</v>
      </c>
      <c r="B1133" s="16">
        <v>0.3548494942</v>
      </c>
    </row>
    <row r="1134" ht="15.75" customHeight="1">
      <c r="A1134" s="16" t="s">
        <v>2457</v>
      </c>
      <c r="B1134" s="16">
        <v>0.3545939878</v>
      </c>
    </row>
    <row r="1135" ht="15.75" customHeight="1">
      <c r="A1135" s="16" t="s">
        <v>2458</v>
      </c>
      <c r="B1135" s="16">
        <v>0.3544685877</v>
      </c>
    </row>
    <row r="1136" ht="15.75" customHeight="1">
      <c r="A1136" s="16" t="s">
        <v>2459</v>
      </c>
      <c r="B1136" s="16">
        <v>0.3542271328</v>
      </c>
    </row>
    <row r="1137" ht="15.75" customHeight="1">
      <c r="A1137" s="16" t="s">
        <v>2460</v>
      </c>
      <c r="B1137" s="16">
        <v>0.3539207778</v>
      </c>
    </row>
    <row r="1138" ht="15.75" customHeight="1">
      <c r="A1138" s="16" t="s">
        <v>2461</v>
      </c>
      <c r="B1138" s="16">
        <v>0.3538929333</v>
      </c>
    </row>
    <row r="1139" ht="15.75" customHeight="1">
      <c r="A1139" s="16" t="s">
        <v>2462</v>
      </c>
      <c r="B1139" s="16">
        <v>0.3534753846</v>
      </c>
    </row>
    <row r="1140" ht="15.75" customHeight="1">
      <c r="A1140" s="16" t="s">
        <v>2463</v>
      </c>
      <c r="B1140" s="16">
        <v>0.3534661082</v>
      </c>
    </row>
    <row r="1141" ht="15.75" customHeight="1">
      <c r="A1141" s="16" t="s">
        <v>2464</v>
      </c>
      <c r="B1141" s="16">
        <v>0.3534475559</v>
      </c>
    </row>
    <row r="1142" ht="15.75" customHeight="1">
      <c r="A1142" s="16" t="s">
        <v>2465</v>
      </c>
      <c r="B1142" s="16">
        <v>0.3534429179</v>
      </c>
    </row>
    <row r="1143" ht="15.75" customHeight="1">
      <c r="A1143" s="16" t="s">
        <v>2466</v>
      </c>
      <c r="B1143" s="16">
        <v>0.3534197283</v>
      </c>
    </row>
    <row r="1144" ht="15.75" customHeight="1">
      <c r="A1144" s="16" t="s">
        <v>2467</v>
      </c>
      <c r="B1144" s="16">
        <v>0.3533455261</v>
      </c>
    </row>
    <row r="1145" ht="15.75" customHeight="1">
      <c r="A1145" s="16" t="s">
        <v>2468</v>
      </c>
      <c r="B1145" s="16">
        <v>0.3533130648</v>
      </c>
    </row>
    <row r="1146" ht="15.75" customHeight="1">
      <c r="A1146" s="16" t="s">
        <v>2469</v>
      </c>
      <c r="B1146" s="16">
        <v>0.3533037904</v>
      </c>
    </row>
    <row r="1147" ht="15.75" customHeight="1">
      <c r="A1147" s="16" t="s">
        <v>2470</v>
      </c>
      <c r="B1147" s="16">
        <v>0.3532991533</v>
      </c>
    </row>
    <row r="1148" ht="15.75" customHeight="1">
      <c r="A1148" s="16" t="s">
        <v>2471</v>
      </c>
      <c r="B1148" s="16">
        <v>0.3531368702</v>
      </c>
    </row>
    <row r="1149" ht="15.75" customHeight="1">
      <c r="A1149" s="16" t="s">
        <v>2472</v>
      </c>
      <c r="B1149" s="16">
        <v>0.353062695</v>
      </c>
    </row>
    <row r="1150" ht="15.75" customHeight="1">
      <c r="A1150" s="16" t="s">
        <v>2473</v>
      </c>
      <c r="B1150" s="16">
        <v>0.3529607156</v>
      </c>
    </row>
    <row r="1151" ht="15.75" customHeight="1">
      <c r="A1151" s="16" t="s">
        <v>2474</v>
      </c>
      <c r="B1151" s="16">
        <v>0.3527150929</v>
      </c>
    </row>
    <row r="1152" ht="15.75" customHeight="1">
      <c r="A1152" s="16" t="s">
        <v>2475</v>
      </c>
      <c r="B1152" s="16">
        <v>0.3523954366</v>
      </c>
    </row>
    <row r="1153" ht="15.75" customHeight="1">
      <c r="A1153" s="16" t="s">
        <v>2476</v>
      </c>
      <c r="B1153" s="16">
        <v>0.3523305949</v>
      </c>
    </row>
    <row r="1154" ht="15.75" customHeight="1">
      <c r="A1154" s="16" t="s">
        <v>2477</v>
      </c>
      <c r="B1154" s="16">
        <v>0.3521777754</v>
      </c>
    </row>
    <row r="1155" ht="15.75" customHeight="1">
      <c r="A1155" s="16" t="s">
        <v>2478</v>
      </c>
      <c r="B1155" s="16">
        <v>0.3521638842</v>
      </c>
    </row>
    <row r="1156" ht="15.75" customHeight="1">
      <c r="A1156" s="16" t="s">
        <v>2479</v>
      </c>
      <c r="B1156" s="16">
        <v>0.3520064682</v>
      </c>
    </row>
    <row r="1157" ht="15.75" customHeight="1">
      <c r="A1157" s="16" t="s">
        <v>2480</v>
      </c>
      <c r="B1157" s="16">
        <v>0.3518490843</v>
      </c>
    </row>
    <row r="1158" ht="15.75" customHeight="1">
      <c r="A1158" s="16" t="s">
        <v>2481</v>
      </c>
      <c r="B1158" s="16">
        <v>0.3517704045</v>
      </c>
    </row>
    <row r="1159" ht="15.75" customHeight="1">
      <c r="A1159" s="16" t="s">
        <v>2482</v>
      </c>
      <c r="B1159" s="16">
        <v>0.351724126</v>
      </c>
    </row>
    <row r="1160" ht="15.75" customHeight="1">
      <c r="A1160" s="16" t="s">
        <v>2483</v>
      </c>
      <c r="B1160" s="16">
        <v>0.3516084419</v>
      </c>
    </row>
    <row r="1161" ht="15.75" customHeight="1">
      <c r="A1161" s="16" t="s">
        <v>2484</v>
      </c>
      <c r="B1161" s="16">
        <v>0.3515112807</v>
      </c>
    </row>
    <row r="1162" ht="15.75" customHeight="1">
      <c r="A1162" s="16" t="s">
        <v>2485</v>
      </c>
      <c r="B1162" s="16">
        <v>0.3514927752</v>
      </c>
    </row>
    <row r="1163" ht="15.75" customHeight="1">
      <c r="A1163" s="16" t="s">
        <v>2486</v>
      </c>
      <c r="B1163" s="16">
        <v>0.3514511395</v>
      </c>
    </row>
    <row r="1164" ht="15.75" customHeight="1">
      <c r="A1164" s="16" t="s">
        <v>2487</v>
      </c>
      <c r="B1164" s="16">
        <v>0.3514048802</v>
      </c>
    </row>
    <row r="1165" ht="15.75" customHeight="1">
      <c r="A1165" s="16" t="s">
        <v>2488</v>
      </c>
      <c r="B1165" s="16">
        <v>0.3513956287</v>
      </c>
    </row>
    <row r="1166" ht="15.75" customHeight="1">
      <c r="A1166" s="16" t="s">
        <v>2489</v>
      </c>
      <c r="B1166" s="16">
        <v>0.351391003</v>
      </c>
    </row>
    <row r="1167" ht="15.75" customHeight="1">
      <c r="A1167" s="16" t="s">
        <v>2490</v>
      </c>
      <c r="B1167" s="16">
        <v>0.3513725004</v>
      </c>
    </row>
    <row r="1168" ht="15.75" customHeight="1">
      <c r="A1168" s="16" t="s">
        <v>2491</v>
      </c>
      <c r="B1168" s="16">
        <v>0.35131237</v>
      </c>
    </row>
    <row r="1169" ht="15.75" customHeight="1">
      <c r="A1169" s="16" t="s">
        <v>2492</v>
      </c>
      <c r="B1169" s="16">
        <v>0.3511042629</v>
      </c>
    </row>
    <row r="1170" ht="15.75" customHeight="1">
      <c r="A1170" s="16" t="s">
        <v>2493</v>
      </c>
      <c r="B1170" s="16">
        <v>0.3509701795</v>
      </c>
    </row>
    <row r="1171" ht="15.75" customHeight="1">
      <c r="A1171" s="16" t="s">
        <v>2494</v>
      </c>
      <c r="B1171" s="16">
        <v>0.3507667874</v>
      </c>
    </row>
    <row r="1172" ht="15.75" customHeight="1">
      <c r="A1172" s="16" t="s">
        <v>2495</v>
      </c>
      <c r="B1172" s="16">
        <v>0.3506373843</v>
      </c>
    </row>
    <row r="1173" ht="15.75" customHeight="1">
      <c r="A1173" s="16" t="s">
        <v>2496</v>
      </c>
      <c r="B1173" s="16">
        <v>0.3503185919</v>
      </c>
    </row>
    <row r="1174" ht="15.75" customHeight="1">
      <c r="A1174" s="16" t="s">
        <v>2497</v>
      </c>
      <c r="B1174" s="16">
        <v>0.3502215946</v>
      </c>
    </row>
    <row r="1175" ht="15.75" customHeight="1">
      <c r="A1175" s="16" t="s">
        <v>2498</v>
      </c>
      <c r="B1175" s="16">
        <v>0.3502077389</v>
      </c>
    </row>
    <row r="1176" ht="15.75" customHeight="1">
      <c r="A1176" s="16" t="s">
        <v>2499</v>
      </c>
      <c r="B1176" s="16">
        <v>0.3501985019</v>
      </c>
    </row>
    <row r="1177" ht="15.75" customHeight="1">
      <c r="A1177" s="16" t="s">
        <v>2500</v>
      </c>
      <c r="B1177" s="16">
        <v>0.3501477003</v>
      </c>
    </row>
    <row r="1178" ht="15.75" customHeight="1">
      <c r="A1178" s="16" t="s">
        <v>2501</v>
      </c>
      <c r="B1178" s="16">
        <v>0.3499075932</v>
      </c>
    </row>
    <row r="1179" ht="15.75" customHeight="1">
      <c r="A1179" s="16" t="s">
        <v>2502</v>
      </c>
      <c r="B1179" s="16">
        <v>0.3498937432</v>
      </c>
    </row>
    <row r="1180" ht="15.75" customHeight="1">
      <c r="A1180" s="16" t="s">
        <v>2503</v>
      </c>
      <c r="B1180" s="16">
        <v>0.3498337295</v>
      </c>
    </row>
    <row r="1181" ht="15.75" customHeight="1">
      <c r="A1181" s="16" t="s">
        <v>2504</v>
      </c>
      <c r="B1181" s="16">
        <v>0.3497414099</v>
      </c>
    </row>
    <row r="1182" ht="15.75" customHeight="1">
      <c r="A1182" s="16" t="s">
        <v>2505</v>
      </c>
      <c r="B1182" s="16">
        <v>0.3495844924</v>
      </c>
    </row>
    <row r="1183" ht="15.75" customHeight="1">
      <c r="A1183" s="16" t="s">
        <v>2506</v>
      </c>
      <c r="B1183" s="16">
        <v>0.3495706483</v>
      </c>
    </row>
    <row r="1184" ht="15.75" customHeight="1">
      <c r="A1184" s="16" t="s">
        <v>2507</v>
      </c>
      <c r="B1184" s="16">
        <v>0.349561419</v>
      </c>
    </row>
    <row r="1185" ht="15.75" customHeight="1">
      <c r="A1185" s="16" t="s">
        <v>2508</v>
      </c>
      <c r="B1185" s="16">
        <v>0.3495014316</v>
      </c>
    </row>
    <row r="1186" ht="15.75" customHeight="1">
      <c r="A1186" s="16" t="s">
        <v>2509</v>
      </c>
      <c r="B1186" s="16">
        <v>0.3494968174</v>
      </c>
    </row>
    <row r="1187" ht="15.75" customHeight="1">
      <c r="A1187" s="16" t="s">
        <v>2510</v>
      </c>
      <c r="B1187" s="16">
        <v>0.3493491772</v>
      </c>
    </row>
    <row r="1188" ht="15.75" customHeight="1">
      <c r="A1188" s="16" t="s">
        <v>2511</v>
      </c>
      <c r="B1188" s="16">
        <v>0.3493214979</v>
      </c>
    </row>
    <row r="1189" ht="15.75" customHeight="1">
      <c r="A1189" s="16" t="s">
        <v>2512</v>
      </c>
      <c r="B1189" s="16">
        <v>0.3491508313</v>
      </c>
    </row>
    <row r="1190" ht="15.75" customHeight="1">
      <c r="A1190" s="16" t="s">
        <v>2513</v>
      </c>
      <c r="B1190" s="16">
        <v>0.3491047118</v>
      </c>
    </row>
    <row r="1191" ht="15.75" customHeight="1">
      <c r="A1191" s="16" t="s">
        <v>2514</v>
      </c>
      <c r="B1191" s="16">
        <v>0.3490770415</v>
      </c>
    </row>
    <row r="1192" ht="15.75" customHeight="1">
      <c r="A1192" s="16" t="s">
        <v>2515</v>
      </c>
      <c r="B1192" s="16">
        <v>0.3489848144</v>
      </c>
    </row>
    <row r="1193" ht="15.75" customHeight="1">
      <c r="A1193" s="16" t="s">
        <v>2516</v>
      </c>
      <c r="B1193" s="16">
        <v>0.3489709813</v>
      </c>
    </row>
    <row r="1194" ht="15.75" customHeight="1">
      <c r="A1194" s="16" t="s">
        <v>2517</v>
      </c>
      <c r="B1194" s="16">
        <v>0.3487589058</v>
      </c>
    </row>
    <row r="1195" ht="15.75" customHeight="1">
      <c r="A1195" s="16" t="s">
        <v>2518</v>
      </c>
      <c r="B1195" s="16">
        <v>0.3486068015</v>
      </c>
    </row>
    <row r="1196" ht="15.75" customHeight="1">
      <c r="A1196" s="16" t="s">
        <v>2519</v>
      </c>
      <c r="B1196" s="16">
        <v>0.3483349345</v>
      </c>
    </row>
    <row r="1197" ht="15.75" customHeight="1">
      <c r="A1197" s="16" t="s">
        <v>2520</v>
      </c>
      <c r="B1197" s="16">
        <v>0.348146068</v>
      </c>
    </row>
    <row r="1198" ht="15.75" customHeight="1">
      <c r="A1198" s="16" t="s">
        <v>2521</v>
      </c>
      <c r="B1198" s="16">
        <v>0.3480861935</v>
      </c>
    </row>
    <row r="1199" ht="15.75" customHeight="1">
      <c r="A1199" s="16" t="s">
        <v>2522</v>
      </c>
      <c r="B1199" s="16">
        <v>0.3480769825</v>
      </c>
    </row>
    <row r="1200" ht="15.75" customHeight="1">
      <c r="A1200" s="16" t="s">
        <v>2523</v>
      </c>
      <c r="B1200" s="16">
        <v>0.3479250168</v>
      </c>
    </row>
    <row r="1201" ht="15.75" customHeight="1">
      <c r="A1201" s="16" t="s">
        <v>2524</v>
      </c>
      <c r="B1201" s="16">
        <v>0.34789739</v>
      </c>
    </row>
    <row r="1202" ht="15.75" customHeight="1">
      <c r="A1202" s="16" t="s">
        <v>2525</v>
      </c>
      <c r="B1202" s="16">
        <v>0.3478237235</v>
      </c>
    </row>
    <row r="1203" ht="15.75" customHeight="1">
      <c r="A1203" s="16" t="s">
        <v>2526</v>
      </c>
      <c r="B1203" s="16">
        <v>0.3477638748</v>
      </c>
    </row>
    <row r="1204" ht="15.75" customHeight="1">
      <c r="A1204" s="16" t="s">
        <v>2527</v>
      </c>
      <c r="B1204" s="16">
        <v>0.3476580005</v>
      </c>
    </row>
    <row r="1205" ht="15.75" customHeight="1">
      <c r="A1205" s="16" t="s">
        <v>2528</v>
      </c>
      <c r="B1205" s="16">
        <v>0.3475705505</v>
      </c>
    </row>
    <row r="1206" ht="15.75" customHeight="1">
      <c r="A1206" s="16" t="s">
        <v>2529</v>
      </c>
      <c r="B1206" s="16">
        <v>0.3475613458</v>
      </c>
    </row>
    <row r="1207" ht="15.75" customHeight="1">
      <c r="A1207" s="16" t="s">
        <v>2530</v>
      </c>
      <c r="B1207" s="16">
        <v>0.3474462971</v>
      </c>
    </row>
    <row r="1208" ht="15.75" customHeight="1">
      <c r="A1208" s="16" t="s">
        <v>2531</v>
      </c>
      <c r="B1208" s="16">
        <v>0.3471840526</v>
      </c>
    </row>
    <row r="1209" ht="15.75" customHeight="1">
      <c r="A1209" s="16" t="s">
        <v>2532</v>
      </c>
      <c r="B1209" s="16">
        <v>0.3469724843</v>
      </c>
    </row>
    <row r="1210" ht="15.75" customHeight="1">
      <c r="A1210" s="16" t="s">
        <v>2533</v>
      </c>
      <c r="B1210" s="16">
        <v>0.3468759188</v>
      </c>
    </row>
    <row r="1211" ht="15.75" customHeight="1">
      <c r="A1211" s="16" t="s">
        <v>2534</v>
      </c>
      <c r="B1211" s="16">
        <v>0.3467839634</v>
      </c>
    </row>
    <row r="1212" ht="15.75" customHeight="1">
      <c r="A1212" s="16" t="s">
        <v>2535</v>
      </c>
      <c r="B1212" s="16">
        <v>0.3467563791</v>
      </c>
    </row>
    <row r="1213" ht="15.75" customHeight="1">
      <c r="A1213" s="16" t="s">
        <v>2536</v>
      </c>
      <c r="B1213" s="16">
        <v>0.3466920195</v>
      </c>
    </row>
    <row r="1214" ht="15.75" customHeight="1">
      <c r="A1214" s="16" t="s">
        <v>2537</v>
      </c>
      <c r="B1214" s="16">
        <v>0.3466322621</v>
      </c>
    </row>
    <row r="1215" ht="15.75" customHeight="1">
      <c r="A1215" s="16" t="s">
        <v>2538</v>
      </c>
      <c r="B1215" s="16">
        <v>0.346600087</v>
      </c>
    </row>
    <row r="1216" ht="15.75" customHeight="1">
      <c r="A1216" s="16" t="s">
        <v>2539</v>
      </c>
      <c r="B1216" s="16">
        <v>0.3465173575</v>
      </c>
    </row>
    <row r="1217" ht="15.75" customHeight="1">
      <c r="A1217" s="16" t="s">
        <v>2540</v>
      </c>
      <c r="B1217" s="16">
        <v>0.3464392327</v>
      </c>
    </row>
    <row r="1218" ht="15.75" customHeight="1">
      <c r="A1218" s="16" t="s">
        <v>2541</v>
      </c>
      <c r="B1218" s="16">
        <v>0.3463932807</v>
      </c>
    </row>
    <row r="1219" ht="15.75" customHeight="1">
      <c r="A1219" s="16" t="s">
        <v>2542</v>
      </c>
      <c r="B1219" s="16">
        <v>0.3463381422</v>
      </c>
    </row>
    <row r="1220" ht="15.75" customHeight="1">
      <c r="A1220" s="16" t="s">
        <v>2543</v>
      </c>
      <c r="B1220" s="16">
        <v>0.3463289529</v>
      </c>
    </row>
    <row r="1221" ht="15.75" customHeight="1">
      <c r="A1221" s="16" t="s">
        <v>2544</v>
      </c>
      <c r="B1221" s="16">
        <v>0.3463013855</v>
      </c>
    </row>
    <row r="1222" ht="15.75" customHeight="1">
      <c r="A1222" s="16" t="s">
        <v>2545</v>
      </c>
      <c r="B1222" s="16">
        <v>0.3462738191</v>
      </c>
    </row>
    <row r="1223" ht="15.75" customHeight="1">
      <c r="A1223" s="16" t="s">
        <v>2546</v>
      </c>
      <c r="B1223" s="16">
        <v>0.3462003139</v>
      </c>
    </row>
    <row r="1224" ht="15.75" customHeight="1">
      <c r="A1224" s="16" t="s">
        <v>2547</v>
      </c>
      <c r="B1224" s="16">
        <v>0.3461865325</v>
      </c>
    </row>
    <row r="1225" ht="15.75" customHeight="1">
      <c r="A1225" s="16" t="s">
        <v>2548</v>
      </c>
      <c r="B1225" s="16">
        <v>0.3461589705</v>
      </c>
    </row>
    <row r="1226" ht="15.75" customHeight="1">
      <c r="A1226" s="16" t="s">
        <v>2549</v>
      </c>
      <c r="B1226" s="16">
        <v>0.3461084427</v>
      </c>
    </row>
    <row r="1227" ht="15.75" customHeight="1">
      <c r="A1227" s="16" t="s">
        <v>2550</v>
      </c>
      <c r="B1227" s="16">
        <v>0.3460992562</v>
      </c>
    </row>
    <row r="1228" ht="15.75" customHeight="1">
      <c r="A1228" s="16" t="s">
        <v>2551</v>
      </c>
      <c r="B1228" s="16">
        <v>0.3459339191</v>
      </c>
    </row>
    <row r="1229" ht="15.75" customHeight="1">
      <c r="A1229" s="16" t="s">
        <v>2552</v>
      </c>
      <c r="B1229" s="16">
        <v>0.3458420812</v>
      </c>
    </row>
    <row r="1230" ht="15.75" customHeight="1">
      <c r="A1230" s="16" t="s">
        <v>2553</v>
      </c>
      <c r="B1230" s="16">
        <v>0.345786984</v>
      </c>
    </row>
    <row r="1231" ht="15.75" customHeight="1">
      <c r="A1231" s="16" t="s">
        <v>2554</v>
      </c>
      <c r="B1231" s="16">
        <v>0.3456125368</v>
      </c>
    </row>
    <row r="1232" ht="15.75" customHeight="1">
      <c r="A1232" s="16" t="s">
        <v>2555</v>
      </c>
      <c r="B1232" s="16">
        <v>0.3455069705</v>
      </c>
    </row>
    <row r="1233" ht="15.75" customHeight="1">
      <c r="A1233" s="16" t="s">
        <v>2556</v>
      </c>
      <c r="B1233" s="16">
        <v>0.3454427202</v>
      </c>
    </row>
    <row r="1234" ht="15.75" customHeight="1">
      <c r="A1234" s="16" t="s">
        <v>2557</v>
      </c>
      <c r="B1234" s="16">
        <v>0.345428953</v>
      </c>
    </row>
    <row r="1235" ht="15.75" customHeight="1">
      <c r="A1235" s="16" t="s">
        <v>2558</v>
      </c>
      <c r="B1235" s="16">
        <v>0.3450068852</v>
      </c>
    </row>
    <row r="1236" ht="15.75" customHeight="1">
      <c r="A1236" s="16" t="s">
        <v>2559</v>
      </c>
      <c r="B1236" s="16">
        <v>0.3449014064</v>
      </c>
    </row>
    <row r="1237" ht="15.75" customHeight="1">
      <c r="A1237" s="16" t="s">
        <v>2560</v>
      </c>
      <c r="B1237" s="16">
        <v>0.34455756</v>
      </c>
    </row>
    <row r="1238" ht="15.75" customHeight="1">
      <c r="A1238" s="16" t="s">
        <v>2561</v>
      </c>
      <c r="B1238" s="16">
        <v>0.3442963454</v>
      </c>
    </row>
    <row r="1239" ht="15.75" customHeight="1">
      <c r="A1239" s="16" t="s">
        <v>2562</v>
      </c>
      <c r="B1239" s="16">
        <v>0.3442734364</v>
      </c>
    </row>
    <row r="1240" ht="15.75" customHeight="1">
      <c r="A1240" s="16" t="s">
        <v>2563</v>
      </c>
      <c r="B1240" s="16">
        <v>0.3442459464</v>
      </c>
    </row>
    <row r="1241" ht="15.75" customHeight="1">
      <c r="A1241" s="16" t="s">
        <v>2564</v>
      </c>
      <c r="B1241" s="16">
        <v>0.3442276204</v>
      </c>
    </row>
    <row r="1242" ht="15.75" customHeight="1">
      <c r="A1242" s="16" t="s">
        <v>2565</v>
      </c>
      <c r="B1242" s="16">
        <v>0.3439848442</v>
      </c>
    </row>
    <row r="1243" ht="15.75" customHeight="1">
      <c r="A1243" s="16" t="s">
        <v>2566</v>
      </c>
      <c r="B1243" s="16">
        <v>0.343797092</v>
      </c>
    </row>
    <row r="1244" ht="15.75" customHeight="1">
      <c r="A1244" s="16" t="s">
        <v>2567</v>
      </c>
      <c r="B1244" s="16">
        <v>0.3437513062</v>
      </c>
    </row>
    <row r="1245" ht="15.75" customHeight="1">
      <c r="A1245" s="16" t="s">
        <v>2568</v>
      </c>
      <c r="B1245" s="16">
        <v>0.3436688991</v>
      </c>
    </row>
    <row r="1246" ht="15.75" customHeight="1">
      <c r="A1246" s="16" t="s">
        <v>2569</v>
      </c>
      <c r="B1246" s="16">
        <v>0.3433897005</v>
      </c>
    </row>
    <row r="1247" ht="15.75" customHeight="1">
      <c r="A1247" s="16" t="s">
        <v>2570</v>
      </c>
      <c r="B1247" s="16">
        <v>0.3432341285</v>
      </c>
    </row>
    <row r="1248" ht="15.75" customHeight="1">
      <c r="A1248" s="16" t="s">
        <v>2571</v>
      </c>
      <c r="B1248" s="16">
        <v>0.3429459519</v>
      </c>
    </row>
    <row r="1249" ht="15.75" customHeight="1">
      <c r="A1249" s="16" t="s">
        <v>2572</v>
      </c>
      <c r="B1249" s="16">
        <v>0.3429413786</v>
      </c>
    </row>
    <row r="1250" ht="15.75" customHeight="1">
      <c r="A1250" s="16" t="s">
        <v>2573</v>
      </c>
      <c r="B1250" s="16">
        <v>0.3428041932</v>
      </c>
    </row>
    <row r="1251" ht="15.75" customHeight="1">
      <c r="A1251" s="16" t="s">
        <v>2574</v>
      </c>
      <c r="B1251" s="16">
        <v>0.3427310383</v>
      </c>
    </row>
    <row r="1252" ht="15.75" customHeight="1">
      <c r="A1252" s="16" t="s">
        <v>2575</v>
      </c>
      <c r="B1252" s="16">
        <v>0.3426304627</v>
      </c>
    </row>
    <row r="1253" ht="15.75" customHeight="1">
      <c r="A1253" s="16" t="s">
        <v>2576</v>
      </c>
      <c r="B1253" s="16">
        <v>0.3425756091</v>
      </c>
    </row>
    <row r="1254" ht="15.75" customHeight="1">
      <c r="A1254" s="16" t="s">
        <v>2577</v>
      </c>
      <c r="B1254" s="16">
        <v>0.3425527548</v>
      </c>
    </row>
    <row r="1255" ht="15.75" customHeight="1">
      <c r="A1255" s="16" t="s">
        <v>2578</v>
      </c>
      <c r="B1255" s="16">
        <v>0.3422648521</v>
      </c>
    </row>
    <row r="1256" ht="15.75" customHeight="1">
      <c r="A1256" s="16" t="s">
        <v>2579</v>
      </c>
      <c r="B1256" s="16">
        <v>0.3422557142</v>
      </c>
    </row>
    <row r="1257" ht="15.75" customHeight="1">
      <c r="A1257" s="16" t="s">
        <v>2580</v>
      </c>
      <c r="B1257" s="16">
        <v>0.3422420076</v>
      </c>
    </row>
    <row r="1258" ht="15.75" customHeight="1">
      <c r="A1258" s="16" t="s">
        <v>2581</v>
      </c>
      <c r="B1258" s="16">
        <v>0.3421460689</v>
      </c>
    </row>
    <row r="1259" ht="15.75" customHeight="1">
      <c r="A1259" s="16" t="s">
        <v>2582</v>
      </c>
      <c r="B1259" s="16">
        <v>0.3421140922</v>
      </c>
    </row>
    <row r="1260" ht="15.75" customHeight="1">
      <c r="A1260" s="16" t="s">
        <v>2583</v>
      </c>
      <c r="B1260" s="16">
        <v>0.3420181707</v>
      </c>
    </row>
    <row r="1261" ht="15.75" customHeight="1">
      <c r="A1261" s="16" t="s">
        <v>2584</v>
      </c>
      <c r="B1261" s="16">
        <v>0.3419770655</v>
      </c>
    </row>
    <row r="1262" ht="15.75" customHeight="1">
      <c r="A1262" s="16" t="s">
        <v>2585</v>
      </c>
      <c r="B1262" s="16">
        <v>0.3419039953</v>
      </c>
    </row>
    <row r="1263" ht="15.75" customHeight="1">
      <c r="A1263" s="16" t="s">
        <v>2586</v>
      </c>
      <c r="B1263" s="16">
        <v>0.341885729</v>
      </c>
    </row>
    <row r="1264" ht="15.75" customHeight="1">
      <c r="A1264" s="16" t="s">
        <v>2587</v>
      </c>
      <c r="B1264" s="16">
        <v>0.3418537639</v>
      </c>
    </row>
    <row r="1265" ht="15.75" customHeight="1">
      <c r="A1265" s="16" t="s">
        <v>2588</v>
      </c>
      <c r="B1265" s="16">
        <v>0.3417076565</v>
      </c>
    </row>
    <row r="1266" ht="15.75" customHeight="1">
      <c r="A1266" s="16" t="s">
        <v>2589</v>
      </c>
      <c r="B1266" s="16">
        <v>0.341447477</v>
      </c>
    </row>
    <row r="1267" ht="15.75" customHeight="1">
      <c r="A1267" s="16" t="s">
        <v>2590</v>
      </c>
      <c r="B1267" s="16">
        <v>0.3410368616</v>
      </c>
    </row>
    <row r="1268" ht="15.75" customHeight="1">
      <c r="A1268" s="16" t="s">
        <v>2591</v>
      </c>
      <c r="B1268" s="16">
        <v>0.3409502066</v>
      </c>
    </row>
    <row r="1269" ht="15.75" customHeight="1">
      <c r="A1269" s="16" t="s">
        <v>2592</v>
      </c>
      <c r="B1269" s="16">
        <v>0.3409456461</v>
      </c>
    </row>
    <row r="1270" ht="15.75" customHeight="1">
      <c r="A1270" s="16" t="s">
        <v>2593</v>
      </c>
      <c r="B1270" s="16">
        <v>0.3409091632</v>
      </c>
    </row>
    <row r="1271" ht="15.75" customHeight="1">
      <c r="A1271" s="16" t="s">
        <v>2594</v>
      </c>
      <c r="B1271" s="16">
        <v>0.3407586911</v>
      </c>
    </row>
    <row r="1272" ht="15.75" customHeight="1">
      <c r="A1272" s="16" t="s">
        <v>2595</v>
      </c>
      <c r="B1272" s="16">
        <v>0.3407358951</v>
      </c>
    </row>
    <row r="1273" ht="15.75" customHeight="1">
      <c r="A1273" s="16" t="s">
        <v>2596</v>
      </c>
      <c r="B1273" s="16">
        <v>0.3406811877</v>
      </c>
    </row>
    <row r="1274" ht="15.75" customHeight="1">
      <c r="A1274" s="16" t="s">
        <v>2597</v>
      </c>
      <c r="B1274" s="16">
        <v>0.3404897453</v>
      </c>
    </row>
    <row r="1275" ht="15.75" customHeight="1">
      <c r="A1275" s="16" t="s">
        <v>2598</v>
      </c>
      <c r="B1275" s="16">
        <v>0.3402846861</v>
      </c>
    </row>
    <row r="1276" ht="15.75" customHeight="1">
      <c r="A1276" s="16" t="s">
        <v>2599</v>
      </c>
      <c r="B1276" s="16">
        <v>0.3402619055</v>
      </c>
    </row>
    <row r="1277" ht="15.75" customHeight="1">
      <c r="A1277" s="16" t="s">
        <v>2600</v>
      </c>
      <c r="B1277" s="16">
        <v>0.3402345697</v>
      </c>
    </row>
    <row r="1278" ht="15.75" customHeight="1">
      <c r="A1278" s="16" t="s">
        <v>2601</v>
      </c>
      <c r="B1278" s="16">
        <v>0.3399384999</v>
      </c>
    </row>
    <row r="1279" ht="15.75" customHeight="1">
      <c r="A1279" s="16" t="s">
        <v>2602</v>
      </c>
      <c r="B1279" s="16">
        <v>0.339879301</v>
      </c>
    </row>
    <row r="1280" ht="15.75" customHeight="1">
      <c r="A1280" s="16" t="s">
        <v>2603</v>
      </c>
      <c r="B1280" s="16">
        <v>0.3397472598</v>
      </c>
    </row>
    <row r="1281" ht="15.75" customHeight="1">
      <c r="A1281" s="16" t="s">
        <v>2604</v>
      </c>
      <c r="B1281" s="16">
        <v>0.3396607635</v>
      </c>
    </row>
    <row r="1282" ht="15.75" customHeight="1">
      <c r="A1282" s="16" t="s">
        <v>2605</v>
      </c>
      <c r="B1282" s="16">
        <v>0.3396516593</v>
      </c>
    </row>
    <row r="1283" ht="15.75" customHeight="1">
      <c r="A1283" s="16" t="s">
        <v>2606</v>
      </c>
      <c r="B1283" s="16">
        <v>0.3394695993</v>
      </c>
    </row>
    <row r="1284" ht="15.75" customHeight="1">
      <c r="A1284" s="16" t="s">
        <v>2607</v>
      </c>
      <c r="B1284" s="16">
        <v>0.3394377437</v>
      </c>
    </row>
    <row r="1285" ht="15.75" customHeight="1">
      <c r="A1285" s="16" t="s">
        <v>2608</v>
      </c>
      <c r="B1285" s="16">
        <v>0.3393194355</v>
      </c>
    </row>
    <row r="1286" ht="15.75" customHeight="1">
      <c r="A1286" s="16" t="s">
        <v>2609</v>
      </c>
      <c r="B1286" s="16">
        <v>0.3392511899</v>
      </c>
    </row>
    <row r="1287" ht="15.75" customHeight="1">
      <c r="A1287" s="16" t="s">
        <v>2610</v>
      </c>
      <c r="B1287" s="16">
        <v>0.3392011474</v>
      </c>
    </row>
    <row r="1288" ht="15.75" customHeight="1">
      <c r="A1288" s="16" t="s">
        <v>2611</v>
      </c>
      <c r="B1288" s="16">
        <v>0.3390874278</v>
      </c>
    </row>
    <row r="1289" ht="15.75" customHeight="1">
      <c r="A1289" s="16" t="s">
        <v>2612</v>
      </c>
      <c r="B1289" s="16">
        <v>0.3390874278</v>
      </c>
    </row>
    <row r="1290" ht="15.75" customHeight="1">
      <c r="A1290" s="16" t="s">
        <v>2613</v>
      </c>
      <c r="B1290" s="16">
        <v>0.3390419451</v>
      </c>
    </row>
    <row r="1291" ht="15.75" customHeight="1">
      <c r="A1291" s="16" t="s">
        <v>2614</v>
      </c>
      <c r="B1291" s="16">
        <v>0.3389464412</v>
      </c>
    </row>
    <row r="1292" ht="15.75" customHeight="1">
      <c r="A1292" s="16" t="s">
        <v>2615</v>
      </c>
      <c r="B1292" s="16">
        <v>0.3388100298</v>
      </c>
    </row>
    <row r="1293" ht="15.75" customHeight="1">
      <c r="A1293" s="16" t="s">
        <v>2616</v>
      </c>
      <c r="B1293" s="16">
        <v>0.3388009367</v>
      </c>
    </row>
    <row r="1294" ht="15.75" customHeight="1">
      <c r="A1294" s="16" t="s">
        <v>2617</v>
      </c>
      <c r="B1294" s="16">
        <v>0.3387691116</v>
      </c>
    </row>
    <row r="1295" ht="15.75" customHeight="1">
      <c r="A1295" s="16" t="s">
        <v>2618</v>
      </c>
      <c r="B1295" s="16">
        <v>0.3386600082</v>
      </c>
    </row>
    <row r="1296" ht="15.75" customHeight="1">
      <c r="A1296" s="16" t="s">
        <v>2619</v>
      </c>
      <c r="B1296" s="16">
        <v>0.338650917</v>
      </c>
    </row>
    <row r="1297" ht="15.75" customHeight="1">
      <c r="A1297" s="16" t="s">
        <v>2620</v>
      </c>
      <c r="B1297" s="16">
        <v>0.3386054629</v>
      </c>
    </row>
    <row r="1298" ht="15.75" customHeight="1">
      <c r="A1298" s="16" t="s">
        <v>2621</v>
      </c>
      <c r="B1298" s="16">
        <v>0.3386054629</v>
      </c>
    </row>
    <row r="1299" ht="15.75" customHeight="1">
      <c r="A1299" s="16" t="s">
        <v>2622</v>
      </c>
      <c r="B1299" s="16">
        <v>0.3385372873</v>
      </c>
    </row>
    <row r="1300" ht="15.75" customHeight="1">
      <c r="A1300" s="16" t="s">
        <v>2623</v>
      </c>
      <c r="B1300" s="16">
        <v>0.3385372873</v>
      </c>
    </row>
    <row r="1301" ht="15.75" customHeight="1">
      <c r="A1301" s="16" t="s">
        <v>2624</v>
      </c>
      <c r="B1301" s="16">
        <v>0.3383373444</v>
      </c>
    </row>
    <row r="1302" ht="15.75" customHeight="1">
      <c r="A1302" s="16" t="s">
        <v>2625</v>
      </c>
      <c r="B1302" s="16">
        <v>0.3382919108</v>
      </c>
    </row>
    <row r="1303" ht="15.75" customHeight="1">
      <c r="A1303" s="16" t="s">
        <v>2626</v>
      </c>
      <c r="B1303" s="16">
        <v>0.3382919108</v>
      </c>
    </row>
    <row r="1304" ht="15.75" customHeight="1">
      <c r="A1304" s="16" t="s">
        <v>2627</v>
      </c>
      <c r="B1304" s="16">
        <v>0.3382419374</v>
      </c>
    </row>
    <row r="1305" ht="15.75" customHeight="1">
      <c r="A1305" s="16" t="s">
        <v>2628</v>
      </c>
      <c r="B1305" s="16">
        <v>0.3381647128</v>
      </c>
    </row>
    <row r="1306" ht="15.75" customHeight="1">
      <c r="A1306" s="16" t="s">
        <v>2629</v>
      </c>
      <c r="B1306" s="16">
        <v>0.3379557953</v>
      </c>
    </row>
    <row r="1307" ht="15.75" customHeight="1">
      <c r="A1307" s="16" t="s">
        <v>2630</v>
      </c>
      <c r="B1307" s="16">
        <v>0.3379421725</v>
      </c>
    </row>
    <row r="1308" ht="15.75" customHeight="1">
      <c r="A1308" s="16" t="s">
        <v>2631</v>
      </c>
      <c r="B1308" s="16">
        <v>0.3377787192</v>
      </c>
    </row>
    <row r="1309" ht="15.75" customHeight="1">
      <c r="A1309" s="16" t="s">
        <v>2632</v>
      </c>
      <c r="B1309" s="16">
        <v>0.3377696396</v>
      </c>
    </row>
    <row r="1310" ht="15.75" customHeight="1">
      <c r="A1310" s="16" t="s">
        <v>2633</v>
      </c>
      <c r="B1310" s="16">
        <v>0.3376561546</v>
      </c>
    </row>
    <row r="1311" ht="15.75" customHeight="1">
      <c r="A1311" s="16" t="s">
        <v>2634</v>
      </c>
      <c r="B1311" s="16">
        <v>0.3375835341</v>
      </c>
    </row>
    <row r="1312" ht="15.75" customHeight="1">
      <c r="A1312" s="16" t="s">
        <v>2635</v>
      </c>
      <c r="B1312" s="16">
        <v>0.3374337784</v>
      </c>
    </row>
    <row r="1313" ht="15.75" customHeight="1">
      <c r="A1313" s="16" t="s">
        <v>2636</v>
      </c>
      <c r="B1313" s="16">
        <v>0.3374292409</v>
      </c>
    </row>
    <row r="1314" ht="15.75" customHeight="1">
      <c r="A1314" s="16" t="s">
        <v>2637</v>
      </c>
      <c r="B1314" s="16">
        <v>0.3373884043</v>
      </c>
    </row>
    <row r="1315" ht="15.75" customHeight="1">
      <c r="A1315" s="16" t="s">
        <v>2638</v>
      </c>
      <c r="B1315" s="16">
        <v>0.3373747927</v>
      </c>
    </row>
    <row r="1316" ht="15.75" customHeight="1">
      <c r="A1316" s="16" t="s">
        <v>2639</v>
      </c>
      <c r="B1316" s="16">
        <v>0.3373657184</v>
      </c>
    </row>
    <row r="1317" ht="15.75" customHeight="1">
      <c r="A1317" s="16" t="s">
        <v>2640</v>
      </c>
      <c r="B1317" s="16">
        <v>0.3370844753</v>
      </c>
    </row>
    <row r="1318" ht="15.75" customHeight="1">
      <c r="A1318" s="16" t="s">
        <v>2641</v>
      </c>
      <c r="B1318" s="16">
        <v>0.3370028456</v>
      </c>
    </row>
    <row r="1319" ht="15.75" customHeight="1">
      <c r="A1319" s="16" t="s">
        <v>2642</v>
      </c>
      <c r="B1319" s="16">
        <v>0.3369575001</v>
      </c>
    </row>
    <row r="1320" ht="15.75" customHeight="1">
      <c r="A1320" s="16" t="s">
        <v>2643</v>
      </c>
      <c r="B1320" s="16">
        <v>0.3369302941</v>
      </c>
    </row>
    <row r="1321" ht="15.75" customHeight="1">
      <c r="A1321" s="16" t="s">
        <v>2644</v>
      </c>
      <c r="B1321" s="16">
        <v>0.3368305483</v>
      </c>
    </row>
    <row r="1322" ht="15.75" customHeight="1">
      <c r="A1322" s="16" t="s">
        <v>2645</v>
      </c>
      <c r="B1322" s="16">
        <v>0.3366990875</v>
      </c>
    </row>
    <row r="1323" ht="15.75" customHeight="1">
      <c r="A1323" s="16" t="s">
        <v>2646</v>
      </c>
      <c r="B1323" s="16">
        <v>0.3365903113</v>
      </c>
    </row>
    <row r="1324" ht="15.75" customHeight="1">
      <c r="A1324" s="16" t="s">
        <v>2647</v>
      </c>
      <c r="B1324" s="16">
        <v>0.33656312</v>
      </c>
    </row>
    <row r="1325" ht="15.75" customHeight="1">
      <c r="A1325" s="16" t="s">
        <v>2648</v>
      </c>
      <c r="B1325" s="16">
        <v>0.3363682806</v>
      </c>
    </row>
    <row r="1326" ht="15.75" customHeight="1">
      <c r="A1326" s="16" t="s">
        <v>2649</v>
      </c>
      <c r="B1326" s="16">
        <v>0.3363093866</v>
      </c>
    </row>
    <row r="1327" ht="15.75" customHeight="1">
      <c r="A1327" s="16" t="s">
        <v>2650</v>
      </c>
      <c r="B1327" s="16">
        <v>0.3361236773</v>
      </c>
    </row>
    <row r="1328" ht="15.75" customHeight="1">
      <c r="A1328" s="16" t="s">
        <v>2651</v>
      </c>
      <c r="B1328" s="16">
        <v>0.3360557475</v>
      </c>
    </row>
    <row r="1329" ht="15.75" customHeight="1">
      <c r="A1329" s="16" t="s">
        <v>2652</v>
      </c>
      <c r="B1329" s="16">
        <v>0.3360104648</v>
      </c>
    </row>
    <row r="1330" ht="15.75" customHeight="1">
      <c r="A1330" s="16" t="s">
        <v>2653</v>
      </c>
      <c r="B1330" s="16">
        <v>0.3358655802</v>
      </c>
    </row>
    <row r="1331" ht="15.75" customHeight="1">
      <c r="A1331" s="16" t="s">
        <v>2654</v>
      </c>
      <c r="B1331" s="16">
        <v>0.3358429448</v>
      </c>
    </row>
    <row r="1332" ht="15.75" customHeight="1">
      <c r="A1332" s="16" t="s">
        <v>2655</v>
      </c>
      <c r="B1332" s="16">
        <v>0.3358067297</v>
      </c>
    </row>
    <row r="1333" ht="15.75" customHeight="1">
      <c r="A1333" s="16" t="s">
        <v>2656</v>
      </c>
      <c r="B1333" s="16">
        <v>0.3357433579</v>
      </c>
    </row>
    <row r="1334" ht="15.75" customHeight="1">
      <c r="A1334" s="16" t="s">
        <v>2657</v>
      </c>
      <c r="B1334" s="16">
        <v>0.3356799921</v>
      </c>
    </row>
    <row r="1335" ht="15.75" customHeight="1">
      <c r="A1335" s="16" t="s">
        <v>2658</v>
      </c>
      <c r="B1335" s="16">
        <v>0.3356211576</v>
      </c>
    </row>
    <row r="1336" ht="15.75" customHeight="1">
      <c r="A1336" s="16" t="s">
        <v>2659</v>
      </c>
      <c r="B1336" s="16">
        <v>0.3354401606</v>
      </c>
    </row>
    <row r="1337" ht="15.75" customHeight="1">
      <c r="A1337" s="16" t="s">
        <v>2660</v>
      </c>
      <c r="B1337" s="16">
        <v>0.3354220636</v>
      </c>
    </row>
    <row r="1338" ht="15.75" customHeight="1">
      <c r="A1338" s="16" t="s">
        <v>2661</v>
      </c>
      <c r="B1338" s="16">
        <v>0.3353406328</v>
      </c>
    </row>
    <row r="1339" ht="15.75" customHeight="1">
      <c r="A1339" s="16" t="s">
        <v>2662</v>
      </c>
      <c r="B1339" s="16">
        <v>0.335308968</v>
      </c>
    </row>
    <row r="1340" ht="15.75" customHeight="1">
      <c r="A1340" s="16" t="s">
        <v>2663</v>
      </c>
      <c r="B1340" s="16">
        <v>0.3352682582</v>
      </c>
    </row>
    <row r="1341" ht="15.75" customHeight="1">
      <c r="A1341" s="16" t="s">
        <v>2664</v>
      </c>
      <c r="B1341" s="16">
        <v>0.3352411197</v>
      </c>
    </row>
    <row r="1342" ht="15.75" customHeight="1">
      <c r="A1342" s="16" t="s">
        <v>2665</v>
      </c>
      <c r="B1342" s="16">
        <v>0.3351370989</v>
      </c>
    </row>
    <row r="1343" ht="15.75" customHeight="1">
      <c r="A1343" s="16" t="s">
        <v>2666</v>
      </c>
      <c r="B1343" s="16">
        <v>0.3348793773</v>
      </c>
    </row>
    <row r="1344" ht="15.75" customHeight="1">
      <c r="A1344" s="16" t="s">
        <v>2667</v>
      </c>
      <c r="B1344" s="16">
        <v>0.3348115722</v>
      </c>
    </row>
    <row r="1345" ht="15.75" customHeight="1">
      <c r="A1345" s="16" t="s">
        <v>2668</v>
      </c>
      <c r="B1345" s="16">
        <v>0.3347708924</v>
      </c>
    </row>
    <row r="1346" ht="15.75" customHeight="1">
      <c r="A1346" s="16" t="s">
        <v>2669</v>
      </c>
      <c r="B1346" s="16">
        <v>0.3347392542</v>
      </c>
    </row>
    <row r="1347" ht="15.75" customHeight="1">
      <c r="A1347" s="16" t="s">
        <v>2670</v>
      </c>
      <c r="B1347" s="16">
        <v>0.3347256955</v>
      </c>
    </row>
    <row r="1348" ht="15.75" customHeight="1">
      <c r="A1348" s="16" t="s">
        <v>2671</v>
      </c>
      <c r="B1348" s="16">
        <v>0.334666944</v>
      </c>
    </row>
    <row r="1349" ht="15.75" customHeight="1">
      <c r="A1349" s="16" t="s">
        <v>2672</v>
      </c>
      <c r="B1349" s="16">
        <v>0.3345313834</v>
      </c>
    </row>
    <row r="1350" ht="15.75" customHeight="1">
      <c r="A1350" s="16" t="s">
        <v>2673</v>
      </c>
      <c r="B1350" s="16">
        <v>0.3342422786</v>
      </c>
    </row>
    <row r="1351" ht="15.75" customHeight="1">
      <c r="A1351" s="16" t="s">
        <v>2674</v>
      </c>
      <c r="B1351" s="16">
        <v>0.3341880853</v>
      </c>
    </row>
    <row r="1352" ht="15.75" customHeight="1">
      <c r="A1352" s="16" t="s">
        <v>2675</v>
      </c>
      <c r="B1352" s="16">
        <v>0.3341474431</v>
      </c>
    </row>
    <row r="1353" ht="15.75" customHeight="1">
      <c r="A1353" s="16" t="s">
        <v>2676</v>
      </c>
      <c r="B1353" s="16">
        <v>0.3340706815</v>
      </c>
    </row>
    <row r="1354" ht="15.75" customHeight="1">
      <c r="A1354" s="16" t="s">
        <v>2677</v>
      </c>
      <c r="B1354" s="16">
        <v>0.3339532982</v>
      </c>
    </row>
    <row r="1355" ht="15.75" customHeight="1">
      <c r="A1355" s="16" t="s">
        <v>2678</v>
      </c>
      <c r="B1355" s="16">
        <v>0.3338901004</v>
      </c>
    </row>
    <row r="1356" ht="15.75" customHeight="1">
      <c r="A1356" s="16" t="s">
        <v>2679</v>
      </c>
      <c r="B1356" s="16">
        <v>0.3338720449</v>
      </c>
    </row>
    <row r="1357" ht="15.75" customHeight="1">
      <c r="A1357" s="16" t="s">
        <v>2680</v>
      </c>
      <c r="B1357" s="16">
        <v>0.3338359355</v>
      </c>
    </row>
    <row r="1358" ht="15.75" customHeight="1">
      <c r="A1358" s="16" t="s">
        <v>2681</v>
      </c>
      <c r="B1358" s="16">
        <v>0.333822395</v>
      </c>
    </row>
    <row r="1359" ht="15.75" customHeight="1">
      <c r="A1359" s="16" t="s">
        <v>2682</v>
      </c>
      <c r="B1359" s="16">
        <v>0.3337140807</v>
      </c>
    </row>
    <row r="1360" ht="15.75" customHeight="1">
      <c r="A1360" s="16" t="s">
        <v>2683</v>
      </c>
      <c r="B1360" s="16">
        <v>0.3336870049</v>
      </c>
    </row>
    <row r="1361" ht="15.75" customHeight="1">
      <c r="A1361" s="16" t="s">
        <v>2684</v>
      </c>
      <c r="B1361" s="16">
        <v>0.3335742007</v>
      </c>
    </row>
    <row r="1362" ht="15.75" customHeight="1">
      <c r="A1362" s="16" t="s">
        <v>2685</v>
      </c>
      <c r="B1362" s="16">
        <v>0.3335065273</v>
      </c>
    </row>
    <row r="1363" ht="15.75" customHeight="1">
      <c r="A1363" s="16" t="s">
        <v>2686</v>
      </c>
      <c r="B1363" s="16">
        <v>0.3335065273</v>
      </c>
    </row>
    <row r="1364" ht="15.75" customHeight="1">
      <c r="A1364" s="16" t="s">
        <v>2687</v>
      </c>
      <c r="B1364" s="16">
        <v>0.333502016</v>
      </c>
    </row>
    <row r="1365" ht="15.75" customHeight="1">
      <c r="A1365" s="16" t="s">
        <v>2688</v>
      </c>
      <c r="B1365" s="16">
        <v>0.3334298391</v>
      </c>
    </row>
    <row r="1366" ht="15.75" customHeight="1">
      <c r="A1366" s="16" t="s">
        <v>2689</v>
      </c>
      <c r="B1366" s="16">
        <v>0.3334072854</v>
      </c>
    </row>
    <row r="1367" ht="15.75" customHeight="1">
      <c r="A1367" s="16" t="s">
        <v>2690</v>
      </c>
      <c r="B1367" s="16">
        <v>0.3333351188</v>
      </c>
    </row>
    <row r="1368" ht="15.75" customHeight="1">
      <c r="A1368" s="16" t="s">
        <v>2691</v>
      </c>
      <c r="B1368" s="16">
        <v>0.3333035484</v>
      </c>
    </row>
    <row r="1369" ht="15.75" customHeight="1">
      <c r="A1369" s="16" t="s">
        <v>2692</v>
      </c>
      <c r="B1369" s="16">
        <v>0.3332539407</v>
      </c>
    </row>
    <row r="1370" ht="15.75" customHeight="1">
      <c r="A1370" s="16" t="s">
        <v>2693</v>
      </c>
      <c r="B1370" s="16">
        <v>0.3332133553</v>
      </c>
    </row>
    <row r="1371" ht="15.75" customHeight="1">
      <c r="A1371" s="16" t="s">
        <v>2694</v>
      </c>
      <c r="B1371" s="16">
        <v>0.3331637544</v>
      </c>
    </row>
    <row r="1372" ht="15.75" customHeight="1">
      <c r="A1372" s="16" t="s">
        <v>2695</v>
      </c>
      <c r="B1372" s="16">
        <v>0.3329879262</v>
      </c>
    </row>
    <row r="1373" ht="15.75" customHeight="1">
      <c r="A1373" s="16" t="s">
        <v>2696</v>
      </c>
      <c r="B1373" s="16">
        <v>0.3329744029</v>
      </c>
    </row>
    <row r="1374" ht="15.75" customHeight="1">
      <c r="A1374" s="16" t="s">
        <v>2697</v>
      </c>
      <c r="B1374" s="16">
        <v>0.3329563722</v>
      </c>
    </row>
    <row r="1375" ht="15.75" customHeight="1">
      <c r="A1375" s="16" t="s">
        <v>2698</v>
      </c>
      <c r="B1375" s="16">
        <v>0.332938342</v>
      </c>
    </row>
    <row r="1376" ht="15.75" customHeight="1">
      <c r="A1376" s="16" t="s">
        <v>2699</v>
      </c>
      <c r="B1376" s="16">
        <v>0.3328662262</v>
      </c>
    </row>
    <row r="1377" ht="15.75" customHeight="1">
      <c r="A1377" s="16" t="s">
        <v>2700</v>
      </c>
      <c r="B1377" s="16">
        <v>0.3328301713</v>
      </c>
    </row>
    <row r="1378" ht="15.75" customHeight="1">
      <c r="A1378" s="16" t="s">
        <v>2701</v>
      </c>
      <c r="B1378" s="16">
        <v>0.3326319039</v>
      </c>
    </row>
    <row r="1379" ht="15.75" customHeight="1">
      <c r="A1379" s="16" t="s">
        <v>2702</v>
      </c>
      <c r="B1379" s="16">
        <v>0.3326319039</v>
      </c>
    </row>
    <row r="1380" ht="15.75" customHeight="1">
      <c r="A1380" s="16" t="s">
        <v>2703</v>
      </c>
      <c r="B1380" s="16">
        <v>0.3326228932</v>
      </c>
    </row>
    <row r="1381" ht="15.75" customHeight="1">
      <c r="A1381" s="16" t="s">
        <v>2704</v>
      </c>
      <c r="B1381" s="16">
        <v>0.3325643263</v>
      </c>
    </row>
    <row r="1382" ht="15.75" customHeight="1">
      <c r="A1382" s="16" t="s">
        <v>2705</v>
      </c>
      <c r="B1382" s="16">
        <v>0.332541802</v>
      </c>
    </row>
    <row r="1383" ht="15.75" customHeight="1">
      <c r="A1383" s="16" t="s">
        <v>2706</v>
      </c>
      <c r="B1383" s="16">
        <v>0.3324967556</v>
      </c>
    </row>
    <row r="1384" ht="15.75" customHeight="1">
      <c r="A1384" s="16" t="s">
        <v>2707</v>
      </c>
      <c r="B1384" s="16">
        <v>0.3323166007</v>
      </c>
    </row>
    <row r="1385" ht="15.75" customHeight="1">
      <c r="A1385" s="16" t="s">
        <v>2708</v>
      </c>
      <c r="B1385" s="16">
        <v>0.3323075943</v>
      </c>
    </row>
    <row r="1386" ht="15.75" customHeight="1">
      <c r="A1386" s="16" t="s">
        <v>2709</v>
      </c>
      <c r="B1386" s="16">
        <v>0.3322715697</v>
      </c>
    </row>
    <row r="1387" ht="15.75" customHeight="1">
      <c r="A1387" s="16" t="s">
        <v>2710</v>
      </c>
      <c r="B1387" s="16">
        <v>0.3322085314</v>
      </c>
    </row>
    <row r="1388" ht="15.75" customHeight="1">
      <c r="A1388" s="16" t="s">
        <v>2711</v>
      </c>
      <c r="B1388" s="16">
        <v>0.3322040289</v>
      </c>
    </row>
    <row r="1389" ht="15.75" customHeight="1">
      <c r="A1389" s="16" t="s">
        <v>2712</v>
      </c>
      <c r="B1389" s="16">
        <v>0.3321905215</v>
      </c>
    </row>
    <row r="1390" ht="15.75" customHeight="1">
      <c r="A1390" s="16" t="s">
        <v>2713</v>
      </c>
      <c r="B1390" s="16">
        <v>0.3321860191</v>
      </c>
    </row>
    <row r="1391" ht="15.75" customHeight="1">
      <c r="A1391" s="16" t="s">
        <v>2714</v>
      </c>
      <c r="B1391" s="16">
        <v>0.3321364949</v>
      </c>
    </row>
    <row r="1392" ht="15.75" customHeight="1">
      <c r="A1392" s="16" t="s">
        <v>2715</v>
      </c>
      <c r="B1392" s="16">
        <v>0.3319249333</v>
      </c>
    </row>
    <row r="1393" ht="15.75" customHeight="1">
      <c r="A1393" s="16" t="s">
        <v>2716</v>
      </c>
      <c r="B1393" s="16">
        <v>0.3317134395</v>
      </c>
    </row>
    <row r="1394" ht="15.75" customHeight="1">
      <c r="A1394" s="16" t="s">
        <v>2717</v>
      </c>
      <c r="B1394" s="16">
        <v>0.3316954432</v>
      </c>
    </row>
    <row r="1395" ht="15.75" customHeight="1">
      <c r="A1395" s="16" t="s">
        <v>2718</v>
      </c>
      <c r="B1395" s="16">
        <v>0.3316504545</v>
      </c>
    </row>
    <row r="1396" ht="15.75" customHeight="1">
      <c r="A1396" s="16" t="s">
        <v>2719</v>
      </c>
      <c r="B1396" s="16">
        <v>0.3316504545</v>
      </c>
    </row>
    <row r="1397" ht="15.75" customHeight="1">
      <c r="A1397" s="16" t="s">
        <v>2720</v>
      </c>
      <c r="B1397" s="16">
        <v>0.3316144657</v>
      </c>
    </row>
    <row r="1398" ht="15.75" customHeight="1">
      <c r="A1398" s="16" t="s">
        <v>2721</v>
      </c>
      <c r="B1398" s="16">
        <v>0.3316144657</v>
      </c>
    </row>
    <row r="1399" ht="15.75" customHeight="1">
      <c r="A1399" s="16" t="s">
        <v>2722</v>
      </c>
      <c r="B1399" s="16">
        <v>0.3315919738</v>
      </c>
    </row>
    <row r="1400" ht="15.75" customHeight="1">
      <c r="A1400" s="16" t="s">
        <v>2723</v>
      </c>
      <c r="B1400" s="16">
        <v>0.3315649844</v>
      </c>
    </row>
    <row r="1401" ht="15.75" customHeight="1">
      <c r="A1401" s="16" t="s">
        <v>2724</v>
      </c>
      <c r="B1401" s="16">
        <v>0.3315604863</v>
      </c>
    </row>
    <row r="1402" ht="15.75" customHeight="1">
      <c r="A1402" s="16" t="s">
        <v>2725</v>
      </c>
      <c r="B1402" s="16">
        <v>0.3315469922</v>
      </c>
    </row>
    <row r="1403" ht="15.75" customHeight="1">
      <c r="A1403" s="16" t="s">
        <v>2726</v>
      </c>
      <c r="B1403" s="16">
        <v>0.3314930183</v>
      </c>
    </row>
    <row r="1404" ht="15.75" customHeight="1">
      <c r="A1404" s="16" t="s">
        <v>2727</v>
      </c>
      <c r="B1404" s="16">
        <v>0.3314300543</v>
      </c>
    </row>
    <row r="1405" ht="15.75" customHeight="1">
      <c r="A1405" s="16" t="s">
        <v>2728</v>
      </c>
      <c r="B1405" s="16">
        <v>0.3313625997</v>
      </c>
    </row>
    <row r="1406" ht="15.75" customHeight="1">
      <c r="A1406" s="16" t="s">
        <v>2729</v>
      </c>
      <c r="B1406" s="16">
        <v>0.3313581029</v>
      </c>
    </row>
    <row r="1407" ht="15.75" customHeight="1">
      <c r="A1407" s="16" t="s">
        <v>2730</v>
      </c>
      <c r="B1407" s="16">
        <v>0.3313536062</v>
      </c>
    </row>
    <row r="1408" ht="15.75" customHeight="1">
      <c r="A1408" s="16" t="s">
        <v>2731</v>
      </c>
      <c r="B1408" s="16">
        <v>0.3313401163</v>
      </c>
    </row>
    <row r="1409" ht="15.75" customHeight="1">
      <c r="A1409" s="16" t="s">
        <v>2732</v>
      </c>
      <c r="B1409" s="16">
        <v>0.3311917455</v>
      </c>
    </row>
    <row r="1410" ht="15.75" customHeight="1">
      <c r="A1410" s="16" t="s">
        <v>2733</v>
      </c>
      <c r="B1410" s="16">
        <v>0.3310523974</v>
      </c>
    </row>
    <row r="1411" ht="15.75" customHeight="1">
      <c r="A1411" s="16" t="s">
        <v>2734</v>
      </c>
      <c r="B1411" s="16">
        <v>0.3310389137</v>
      </c>
    </row>
    <row r="1412" ht="15.75" customHeight="1">
      <c r="A1412" s="16" t="s">
        <v>2735</v>
      </c>
      <c r="B1412" s="16">
        <v>0.3310389137</v>
      </c>
    </row>
    <row r="1413" ht="15.75" customHeight="1">
      <c r="A1413" s="16" t="s">
        <v>2736</v>
      </c>
      <c r="B1413" s="16">
        <v>0.3310029585</v>
      </c>
    </row>
    <row r="1414" ht="15.75" customHeight="1">
      <c r="A1414" s="16" t="s">
        <v>2737</v>
      </c>
      <c r="B1414" s="16">
        <v>0.3309759933</v>
      </c>
    </row>
    <row r="1415" ht="15.75" customHeight="1">
      <c r="A1415" s="16" t="s">
        <v>2738</v>
      </c>
      <c r="B1415" s="16">
        <v>0.3308456775</v>
      </c>
    </row>
    <row r="1416" ht="15.75" customHeight="1">
      <c r="A1416" s="16" t="s">
        <v>2739</v>
      </c>
      <c r="B1416" s="16">
        <v>0.3307558196</v>
      </c>
    </row>
    <row r="1417" ht="15.75" customHeight="1">
      <c r="A1417" s="16" t="s">
        <v>2740</v>
      </c>
      <c r="B1417" s="16">
        <v>0.330634531</v>
      </c>
    </row>
    <row r="1418" ht="15.75" customHeight="1">
      <c r="A1418" s="16" t="s">
        <v>2741</v>
      </c>
      <c r="B1418" s="16">
        <v>0.3306300393</v>
      </c>
    </row>
    <row r="1419" ht="15.75" customHeight="1">
      <c r="A1419" s="16" t="s">
        <v>2742</v>
      </c>
      <c r="B1419" s="16">
        <v>0.3306120726</v>
      </c>
    </row>
    <row r="1420" ht="15.75" customHeight="1">
      <c r="A1420" s="16" t="s">
        <v>2743</v>
      </c>
      <c r="B1420" s="16">
        <v>0.3305581757</v>
      </c>
    </row>
    <row r="1421" ht="15.75" customHeight="1">
      <c r="A1421" s="16" t="s">
        <v>2744</v>
      </c>
      <c r="B1421" s="16">
        <v>0.3305042832</v>
      </c>
    </row>
    <row r="1422" ht="15.75" customHeight="1">
      <c r="A1422" s="16" t="s">
        <v>2745</v>
      </c>
      <c r="B1422" s="16">
        <v>0.3304548856</v>
      </c>
    </row>
    <row r="1423" ht="15.75" customHeight="1">
      <c r="A1423" s="16" t="s">
        <v>2746</v>
      </c>
      <c r="B1423" s="16">
        <v>0.3302977365</v>
      </c>
    </row>
    <row r="1424" ht="15.75" customHeight="1">
      <c r="A1424" s="16" t="s">
        <v>2747</v>
      </c>
      <c r="B1424" s="16">
        <v>0.3302483546</v>
      </c>
    </row>
    <row r="1425" ht="15.75" customHeight="1">
      <c r="A1425" s="16" t="s">
        <v>2748</v>
      </c>
      <c r="B1425" s="16">
        <v>0.3301047194</v>
      </c>
    </row>
    <row r="1426" ht="15.75" customHeight="1">
      <c r="A1426" s="16" t="s">
        <v>2749</v>
      </c>
      <c r="B1426" s="16">
        <v>0.3300777913</v>
      </c>
    </row>
    <row r="1427" ht="15.75" customHeight="1">
      <c r="A1427" s="16" t="s">
        <v>2750</v>
      </c>
      <c r="B1427" s="16">
        <v>0.3300374013</v>
      </c>
    </row>
    <row r="1428" ht="15.75" customHeight="1">
      <c r="A1428" s="16" t="s">
        <v>2751</v>
      </c>
      <c r="B1428" s="16">
        <v>0.3300374013</v>
      </c>
    </row>
    <row r="1429" ht="15.75" customHeight="1">
      <c r="A1429" s="16" t="s">
        <v>2752</v>
      </c>
      <c r="B1429" s="16">
        <v>0.330010476</v>
      </c>
    </row>
    <row r="1430" ht="15.75" customHeight="1">
      <c r="A1430" s="16" t="s">
        <v>2753</v>
      </c>
      <c r="B1430" s="16">
        <v>0.330010476</v>
      </c>
    </row>
    <row r="1431" ht="15.75" customHeight="1">
      <c r="A1431" s="16" t="s">
        <v>2754</v>
      </c>
      <c r="B1431" s="16">
        <v>0.3299341938</v>
      </c>
    </row>
    <row r="1432" ht="15.75" customHeight="1">
      <c r="A1432" s="16" t="s">
        <v>2755</v>
      </c>
      <c r="B1432" s="16">
        <v>0.3298624069</v>
      </c>
    </row>
    <row r="1433" ht="15.75" customHeight="1">
      <c r="A1433" s="16" t="s">
        <v>2756</v>
      </c>
      <c r="B1433" s="16">
        <v>0.3298489478</v>
      </c>
    </row>
    <row r="1434" ht="15.75" customHeight="1">
      <c r="A1434" s="16" t="s">
        <v>2757</v>
      </c>
      <c r="B1434" s="16">
        <v>0.3295843077</v>
      </c>
    </row>
    <row r="1435" ht="15.75" customHeight="1">
      <c r="A1435" s="16" t="s">
        <v>2758</v>
      </c>
      <c r="B1435" s="16">
        <v>0.3293063277</v>
      </c>
    </row>
    <row r="1436" ht="15.75" customHeight="1">
      <c r="A1436" s="16" t="s">
        <v>2759</v>
      </c>
      <c r="B1436" s="16">
        <v>0.3292122003</v>
      </c>
    </row>
    <row r="1437" ht="15.75" customHeight="1">
      <c r="A1437" s="16" t="s">
        <v>2760</v>
      </c>
      <c r="B1437" s="16">
        <v>0.3291584193</v>
      </c>
    </row>
    <row r="1438" ht="15.75" customHeight="1">
      <c r="A1438" s="16" t="s">
        <v>2761</v>
      </c>
      <c r="B1438" s="16">
        <v>0.3291494563</v>
      </c>
    </row>
    <row r="1439" ht="15.75" customHeight="1">
      <c r="A1439" s="16" t="s">
        <v>2762</v>
      </c>
      <c r="B1439" s="16">
        <v>0.3291046429</v>
      </c>
    </row>
    <row r="1440" ht="15.75" customHeight="1">
      <c r="A1440" s="16" t="s">
        <v>2763</v>
      </c>
      <c r="B1440" s="16">
        <v>0.3290284672</v>
      </c>
    </row>
    <row r="1441" ht="15.75" customHeight="1">
      <c r="A1441" s="16" t="s">
        <v>2764</v>
      </c>
      <c r="B1441" s="16">
        <v>0.3290195059</v>
      </c>
    </row>
    <row r="1442" ht="15.75" customHeight="1">
      <c r="A1442" s="16" t="s">
        <v>2765</v>
      </c>
      <c r="B1442" s="16">
        <v>0.328965741</v>
      </c>
    </row>
    <row r="1443" ht="15.75" customHeight="1">
      <c r="A1443" s="16" t="s">
        <v>2766</v>
      </c>
      <c r="B1443" s="16">
        <v>0.3289388602</v>
      </c>
    </row>
    <row r="1444" ht="15.75" customHeight="1">
      <c r="A1444" s="16" t="s">
        <v>2767</v>
      </c>
      <c r="B1444" s="16">
        <v>0.3289119806</v>
      </c>
    </row>
    <row r="1445" ht="15.75" customHeight="1">
      <c r="A1445" s="16" t="s">
        <v>2768</v>
      </c>
      <c r="B1445" s="16">
        <v>0.3287641625</v>
      </c>
    </row>
    <row r="1446" ht="15.75" customHeight="1">
      <c r="A1446" s="16" t="s">
        <v>2769</v>
      </c>
      <c r="B1446" s="16">
        <v>0.3287596836</v>
      </c>
    </row>
    <row r="1447" ht="15.75" customHeight="1">
      <c r="A1447" s="16" t="s">
        <v>2770</v>
      </c>
      <c r="B1447" s="16">
        <v>0.328688027</v>
      </c>
    </row>
    <row r="1448" ht="15.75" customHeight="1">
      <c r="A1448" s="16" t="s">
        <v>2771</v>
      </c>
      <c r="B1448" s="16">
        <v>0.3286790704</v>
      </c>
    </row>
    <row r="1449" ht="15.75" customHeight="1">
      <c r="A1449" s="16" t="s">
        <v>2772</v>
      </c>
      <c r="B1449" s="16">
        <v>0.3285581695</v>
      </c>
    </row>
    <row r="1450" ht="15.75" customHeight="1">
      <c r="A1450" s="16" t="s">
        <v>2773</v>
      </c>
      <c r="B1450" s="16">
        <v>0.3285581695</v>
      </c>
    </row>
    <row r="1451" ht="15.75" customHeight="1">
      <c r="A1451" s="16" t="s">
        <v>2774</v>
      </c>
      <c r="B1451" s="16">
        <v>0.3284999661</v>
      </c>
    </row>
    <row r="1452" ht="15.75" customHeight="1">
      <c r="A1452" s="16" t="s">
        <v>2775</v>
      </c>
      <c r="B1452" s="16">
        <v>0.3284775816</v>
      </c>
    </row>
    <row r="1453" ht="15.75" customHeight="1">
      <c r="A1453" s="16" t="s">
        <v>2776</v>
      </c>
      <c r="B1453" s="16">
        <v>0.3284372914</v>
      </c>
    </row>
    <row r="1454" ht="15.75" customHeight="1">
      <c r="A1454" s="16" t="s">
        <v>2777</v>
      </c>
      <c r="B1454" s="16">
        <v>0.328414909</v>
      </c>
    </row>
    <row r="1455" ht="15.75" customHeight="1">
      <c r="A1455" s="16" t="s">
        <v>2778</v>
      </c>
      <c r="B1455" s="16">
        <v>0.328383575</v>
      </c>
    </row>
    <row r="1456" ht="15.75" customHeight="1">
      <c r="A1456" s="16" t="s">
        <v>2779</v>
      </c>
      <c r="B1456" s="16">
        <v>0.3283388148</v>
      </c>
    </row>
    <row r="1457" ht="15.75" customHeight="1">
      <c r="A1457" s="16" t="s">
        <v>2780</v>
      </c>
      <c r="B1457" s="16">
        <v>0.3282537791</v>
      </c>
    </row>
    <row r="1458" ht="15.75" customHeight="1">
      <c r="A1458" s="16" t="s">
        <v>2781</v>
      </c>
      <c r="B1458" s="16">
        <v>0.3282537791</v>
      </c>
    </row>
    <row r="1459" ht="15.75" customHeight="1">
      <c r="A1459" s="16" t="s">
        <v>2782</v>
      </c>
      <c r="B1459" s="16">
        <v>0.328222453</v>
      </c>
    </row>
    <row r="1460" ht="15.75" customHeight="1">
      <c r="A1460" s="16" t="s">
        <v>2783</v>
      </c>
      <c r="B1460" s="16">
        <v>0.3281732293</v>
      </c>
    </row>
    <row r="1461" ht="15.75" customHeight="1">
      <c r="A1461" s="16" t="s">
        <v>2784</v>
      </c>
      <c r="B1461" s="16">
        <v>0.3281374326</v>
      </c>
    </row>
    <row r="1462" ht="15.75" customHeight="1">
      <c r="A1462" s="16" t="s">
        <v>2785</v>
      </c>
      <c r="B1462" s="16">
        <v>0.3280747932</v>
      </c>
    </row>
    <row r="1463" ht="15.75" customHeight="1">
      <c r="A1463" s="16" t="s">
        <v>2786</v>
      </c>
      <c r="B1463" s="16">
        <v>0.3280390021</v>
      </c>
    </row>
    <row r="1464" ht="15.75" customHeight="1">
      <c r="A1464" s="16" t="s">
        <v>2787</v>
      </c>
      <c r="B1464" s="16">
        <v>0.3279405866</v>
      </c>
    </row>
    <row r="1465" ht="15.75" customHeight="1">
      <c r="A1465" s="16" t="s">
        <v>2788</v>
      </c>
      <c r="B1465" s="16">
        <v>0.3278153525</v>
      </c>
    </row>
    <row r="1466" ht="15.75" customHeight="1">
      <c r="A1466" s="16" t="s">
        <v>2789</v>
      </c>
      <c r="B1466" s="16">
        <v>0.3277795758</v>
      </c>
    </row>
    <row r="1467" ht="15.75" customHeight="1">
      <c r="A1467" s="16" t="s">
        <v>2790</v>
      </c>
      <c r="B1467" s="16">
        <v>0.3277080285</v>
      </c>
    </row>
    <row r="1468" ht="15.75" customHeight="1">
      <c r="A1468" s="16" t="s">
        <v>2791</v>
      </c>
      <c r="B1468" s="16">
        <v>0.3276812003</v>
      </c>
    </row>
    <row r="1469" ht="15.75" customHeight="1">
      <c r="A1469" s="16" t="s">
        <v>2792</v>
      </c>
      <c r="B1469" s="16">
        <v>0.3276812003</v>
      </c>
    </row>
    <row r="1470" ht="15.75" customHeight="1">
      <c r="A1470" s="16" t="s">
        <v>2793</v>
      </c>
      <c r="B1470" s="16">
        <v>0.3276633155</v>
      </c>
    </row>
    <row r="1471" ht="15.75" customHeight="1">
      <c r="A1471" s="16" t="s">
        <v>2794</v>
      </c>
      <c r="B1471" s="16">
        <v>0.3276409601</v>
      </c>
    </row>
    <row r="1472" ht="15.75" customHeight="1">
      <c r="A1472" s="16" t="s">
        <v>2795</v>
      </c>
      <c r="B1472" s="16">
        <v>0.3276230764</v>
      </c>
    </row>
    <row r="1473" ht="15.75" customHeight="1">
      <c r="A1473" s="16" t="s">
        <v>2796</v>
      </c>
      <c r="B1473" s="16">
        <v>0.3275962518</v>
      </c>
    </row>
    <row r="1474" ht="15.75" customHeight="1">
      <c r="A1474" s="16" t="s">
        <v>2797</v>
      </c>
      <c r="B1474" s="16">
        <v>0.3275783693</v>
      </c>
    </row>
    <row r="1475" ht="15.75" customHeight="1">
      <c r="A1475" s="16" t="s">
        <v>2798</v>
      </c>
      <c r="B1475" s="16">
        <v>0.3274889645</v>
      </c>
    </row>
    <row r="1476" ht="15.75" customHeight="1">
      <c r="A1476" s="16" t="s">
        <v>2799</v>
      </c>
      <c r="B1476" s="16">
        <v>0.3274666153</v>
      </c>
    </row>
    <row r="1477" ht="15.75" customHeight="1">
      <c r="A1477" s="16" t="s">
        <v>2800</v>
      </c>
      <c r="B1477" s="16">
        <v>0.3273861645</v>
      </c>
    </row>
    <row r="1478" ht="15.75" customHeight="1">
      <c r="A1478" s="16" t="s">
        <v>2801</v>
      </c>
      <c r="B1478" s="16">
        <v>0.3272744441</v>
      </c>
    </row>
    <row r="1479" ht="15.75" customHeight="1">
      <c r="A1479" s="16" t="s">
        <v>2802</v>
      </c>
      <c r="B1479" s="16">
        <v>0.3272342296</v>
      </c>
    </row>
    <row r="1480" ht="15.75" customHeight="1">
      <c r="A1480" s="16" t="s">
        <v>2803</v>
      </c>
      <c r="B1480" s="16">
        <v>0.3271761464</v>
      </c>
    </row>
    <row r="1481" ht="15.75" customHeight="1">
      <c r="A1481" s="16" t="s">
        <v>2804</v>
      </c>
      <c r="B1481" s="16">
        <v>0.3271493406</v>
      </c>
    </row>
    <row r="1482" ht="15.75" customHeight="1">
      <c r="A1482" s="16" t="s">
        <v>2805</v>
      </c>
      <c r="B1482" s="16">
        <v>0.3271091339</v>
      </c>
    </row>
    <row r="1483" ht="15.75" customHeight="1">
      <c r="A1483" s="16" t="s">
        <v>2806</v>
      </c>
      <c r="B1483" s="16">
        <v>0.327086798</v>
      </c>
    </row>
    <row r="1484" ht="15.75" customHeight="1">
      <c r="A1484" s="16" t="s">
        <v>2807</v>
      </c>
      <c r="B1484" s="16">
        <v>0.3270599959</v>
      </c>
    </row>
    <row r="1485" ht="15.75" customHeight="1">
      <c r="A1485" s="16" t="s">
        <v>2808</v>
      </c>
      <c r="B1485" s="16">
        <v>0.327055529</v>
      </c>
    </row>
    <row r="1486" ht="15.75" customHeight="1">
      <c r="A1486" s="16" t="s">
        <v>2809</v>
      </c>
      <c r="B1486" s="16">
        <v>0.3270376617</v>
      </c>
    </row>
    <row r="1487" ht="15.75" customHeight="1">
      <c r="A1487" s="16" t="s">
        <v>2810</v>
      </c>
      <c r="B1487" s="16">
        <v>0.3269706638</v>
      </c>
    </row>
    <row r="1488" ht="15.75" customHeight="1">
      <c r="A1488" s="16" t="s">
        <v>2811</v>
      </c>
      <c r="B1488" s="16">
        <v>0.3268545508</v>
      </c>
    </row>
    <row r="1489" ht="15.75" customHeight="1">
      <c r="A1489" s="16" t="s">
        <v>2812</v>
      </c>
      <c r="B1489" s="16">
        <v>0.3268322239</v>
      </c>
    </row>
    <row r="1490" ht="15.75" customHeight="1">
      <c r="A1490" s="16" t="s">
        <v>2813</v>
      </c>
      <c r="B1490" s="16">
        <v>0.3267875722</v>
      </c>
    </row>
    <row r="1491" ht="15.75" customHeight="1">
      <c r="A1491" s="16" t="s">
        <v>2814</v>
      </c>
      <c r="B1491" s="16">
        <v>0.3267831072</v>
      </c>
    </row>
    <row r="1492" ht="15.75" customHeight="1">
      <c r="A1492" s="16" t="s">
        <v>2815</v>
      </c>
      <c r="B1492" s="16">
        <v>0.3267295298</v>
      </c>
    </row>
    <row r="1493" ht="15.75" customHeight="1">
      <c r="A1493" s="16" t="s">
        <v>2816</v>
      </c>
      <c r="B1493" s="16">
        <v>0.3266313163</v>
      </c>
    </row>
    <row r="1494" ht="15.75" customHeight="1">
      <c r="A1494" s="16" t="s">
        <v>2817</v>
      </c>
      <c r="B1494" s="16">
        <v>0.3266313163</v>
      </c>
    </row>
    <row r="1495" ht="15.75" customHeight="1">
      <c r="A1495" s="16" t="s">
        <v>2818</v>
      </c>
      <c r="B1495" s="16">
        <v>0.3266089972</v>
      </c>
    </row>
    <row r="1496" ht="15.75" customHeight="1">
      <c r="A1496" s="16" t="s">
        <v>2819</v>
      </c>
      <c r="B1496" s="16">
        <v>0.3265241916</v>
      </c>
    </row>
    <row r="1497" ht="15.75" customHeight="1">
      <c r="A1497" s="16" t="s">
        <v>2820</v>
      </c>
      <c r="B1497" s="16">
        <v>0.3265197285</v>
      </c>
    </row>
    <row r="1498" ht="15.75" customHeight="1">
      <c r="A1498" s="16" t="s">
        <v>2821</v>
      </c>
      <c r="B1498" s="16">
        <v>0.3265108023</v>
      </c>
    </row>
    <row r="1499" ht="15.75" customHeight="1">
      <c r="A1499" s="16" t="s">
        <v>2822</v>
      </c>
      <c r="B1499" s="16">
        <v>0.3264750988</v>
      </c>
    </row>
    <row r="1500" ht="15.75" customHeight="1">
      <c r="A1500" s="16" t="s">
        <v>2823</v>
      </c>
      <c r="B1500" s="16">
        <v>0.3264750988</v>
      </c>
    </row>
    <row r="1501" ht="15.75" customHeight="1">
      <c r="A1501" s="16" t="s">
        <v>2824</v>
      </c>
      <c r="B1501" s="16">
        <v>0.3264393974</v>
      </c>
    </row>
    <row r="1502" ht="15.75" customHeight="1">
      <c r="A1502" s="16" t="s">
        <v>2825</v>
      </c>
      <c r="B1502" s="16">
        <v>0.3263724626</v>
      </c>
    </row>
    <row r="1503" ht="15.75" customHeight="1">
      <c r="A1503" s="16" t="s">
        <v>2826</v>
      </c>
      <c r="B1503" s="16">
        <v>0.3263680006</v>
      </c>
    </row>
    <row r="1504" ht="15.75" customHeight="1">
      <c r="A1504" s="16" t="s">
        <v>2827</v>
      </c>
      <c r="B1504" s="16">
        <v>0.3263501526</v>
      </c>
    </row>
    <row r="1505" ht="15.75" customHeight="1">
      <c r="A1505" s="16" t="s">
        <v>2828</v>
      </c>
      <c r="B1505" s="16">
        <v>0.326211848</v>
      </c>
    </row>
    <row r="1506" ht="15.75" customHeight="1">
      <c r="A1506" s="16" t="s">
        <v>2829</v>
      </c>
      <c r="B1506" s="16">
        <v>0.3261493978</v>
      </c>
    </row>
    <row r="1507" ht="15.75" customHeight="1">
      <c r="A1507" s="16" t="s">
        <v>2830</v>
      </c>
      <c r="B1507" s="16">
        <v>0.3261003341</v>
      </c>
    </row>
    <row r="1508" ht="15.75" customHeight="1">
      <c r="A1508" s="16" t="s">
        <v>2831</v>
      </c>
      <c r="B1508" s="16">
        <v>0.3260735737</v>
      </c>
    </row>
    <row r="1509" ht="15.75" customHeight="1">
      <c r="A1509" s="16" t="s">
        <v>2832</v>
      </c>
      <c r="B1509" s="16">
        <v>0.3259531659</v>
      </c>
    </row>
    <row r="1510" ht="15.75" customHeight="1">
      <c r="A1510" s="16" t="s">
        <v>2833</v>
      </c>
      <c r="B1510" s="16">
        <v>0.3259174939</v>
      </c>
    </row>
    <row r="1511" ht="15.75" customHeight="1">
      <c r="A1511" s="16" t="s">
        <v>2834</v>
      </c>
      <c r="B1511" s="16">
        <v>0.3259085762</v>
      </c>
    </row>
    <row r="1512" ht="15.75" customHeight="1">
      <c r="A1512" s="16" t="s">
        <v>2835</v>
      </c>
      <c r="B1512" s="16">
        <v>0.3258996586</v>
      </c>
    </row>
    <row r="1513" ht="15.75" customHeight="1">
      <c r="A1513" s="16" t="s">
        <v>2836</v>
      </c>
      <c r="B1513" s="16">
        <v>0.3258907412</v>
      </c>
    </row>
    <row r="1514" ht="15.75" customHeight="1">
      <c r="A1514" s="16" t="s">
        <v>2837</v>
      </c>
      <c r="B1514" s="16">
        <v>0.3257168765</v>
      </c>
    </row>
    <row r="1515" ht="15.75" customHeight="1">
      <c r="A1515" s="16" t="s">
        <v>2838</v>
      </c>
      <c r="B1515" s="16">
        <v>0.325699047</v>
      </c>
    </row>
    <row r="1516" ht="15.75" customHeight="1">
      <c r="A1516" s="16" t="s">
        <v>2839</v>
      </c>
      <c r="B1516" s="16">
        <v>0.3256678464</v>
      </c>
    </row>
    <row r="1517" ht="15.75" customHeight="1">
      <c r="A1517" s="16" t="s">
        <v>2840</v>
      </c>
      <c r="B1517" s="16">
        <v>0.3256143634</v>
      </c>
    </row>
    <row r="1518" ht="15.75" customHeight="1">
      <c r="A1518" s="16" t="s">
        <v>2841</v>
      </c>
      <c r="B1518" s="16">
        <v>0.3255920802</v>
      </c>
    </row>
    <row r="1519" ht="15.75" customHeight="1">
      <c r="A1519" s="16" t="s">
        <v>2842</v>
      </c>
      <c r="B1519" s="16">
        <v>0.3255876236</v>
      </c>
    </row>
    <row r="1520" ht="15.75" customHeight="1">
      <c r="A1520" s="16" t="s">
        <v>2843</v>
      </c>
      <c r="B1520" s="16">
        <v>0.3255386036</v>
      </c>
    </row>
    <row r="1521" ht="15.75" customHeight="1">
      <c r="A1521" s="16" t="s">
        <v>2844</v>
      </c>
      <c r="B1521" s="16">
        <v>0.3254673086</v>
      </c>
    </row>
    <row r="1522" ht="15.75" customHeight="1">
      <c r="A1522" s="16" t="s">
        <v>2845</v>
      </c>
      <c r="B1522" s="16">
        <v>0.3254583973</v>
      </c>
    </row>
    <row r="1523" ht="15.75" customHeight="1">
      <c r="A1523" s="16" t="s">
        <v>2846</v>
      </c>
      <c r="B1523" s="16">
        <v>0.3254093873</v>
      </c>
    </row>
    <row r="1524" ht="15.75" customHeight="1">
      <c r="A1524" s="16" t="s">
        <v>2847</v>
      </c>
      <c r="B1524" s="16">
        <v>0.3253782012</v>
      </c>
    </row>
    <row r="1525" ht="15.75" customHeight="1">
      <c r="A1525" s="16" t="s">
        <v>2848</v>
      </c>
      <c r="B1525" s="16">
        <v>0.3253559263</v>
      </c>
    </row>
    <row r="1526" ht="15.75" customHeight="1">
      <c r="A1526" s="16" t="s">
        <v>2849</v>
      </c>
      <c r="B1526" s="16">
        <v>0.3253024698</v>
      </c>
    </row>
    <row r="1527" ht="15.75" customHeight="1">
      <c r="A1527" s="16" t="s">
        <v>2850</v>
      </c>
      <c r="B1527" s="16">
        <v>0.3252712889</v>
      </c>
    </row>
    <row r="1528" ht="15.75" customHeight="1">
      <c r="A1528" s="16" t="s">
        <v>2851</v>
      </c>
      <c r="B1528" s="16">
        <v>0.3252401096</v>
      </c>
    </row>
    <row r="1529" ht="15.75" customHeight="1">
      <c r="A1529" s="16" t="s">
        <v>2852</v>
      </c>
      <c r="B1529" s="16">
        <v>0.3251554879</v>
      </c>
    </row>
    <row r="1530" ht="15.75" customHeight="1">
      <c r="A1530" s="16" t="s">
        <v>2853</v>
      </c>
      <c r="B1530" s="16">
        <v>0.3251376742</v>
      </c>
    </row>
    <row r="1531" ht="15.75" customHeight="1">
      <c r="A1531" s="16" t="s">
        <v>2854</v>
      </c>
      <c r="B1531" s="16">
        <v>0.3250797834</v>
      </c>
    </row>
    <row r="1532" ht="15.75" customHeight="1">
      <c r="A1532" s="16" t="s">
        <v>2855</v>
      </c>
      <c r="B1532" s="16">
        <v>0.325030803</v>
      </c>
    </row>
    <row r="1533" ht="15.75" customHeight="1">
      <c r="A1533" s="16" t="s">
        <v>2856</v>
      </c>
      <c r="B1533" s="16">
        <v>0.3249818264</v>
      </c>
    </row>
    <row r="1534" ht="15.75" customHeight="1">
      <c r="A1534" s="16" t="s">
        <v>2857</v>
      </c>
      <c r="B1534" s="16">
        <v>0.3249595656</v>
      </c>
    </row>
    <row r="1535" ht="15.75" customHeight="1">
      <c r="A1535" s="16" t="s">
        <v>2858</v>
      </c>
      <c r="B1535" s="16">
        <v>0.3249506614</v>
      </c>
    </row>
    <row r="1536" ht="15.75" customHeight="1">
      <c r="A1536" s="16" t="s">
        <v>2859</v>
      </c>
      <c r="B1536" s="16">
        <v>0.3249462094</v>
      </c>
    </row>
    <row r="1537" ht="15.75" customHeight="1">
      <c r="A1537" s="16" t="s">
        <v>2860</v>
      </c>
      <c r="B1537" s="16">
        <v>0.3249284017</v>
      </c>
    </row>
    <row r="1538" ht="15.75" customHeight="1">
      <c r="A1538" s="16" t="s">
        <v>2861</v>
      </c>
      <c r="B1538" s="16">
        <v>0.3249284017</v>
      </c>
    </row>
    <row r="1539" ht="15.75" customHeight="1">
      <c r="A1539" s="16" t="s">
        <v>2862</v>
      </c>
      <c r="B1539" s="16">
        <v>0.324843822</v>
      </c>
    </row>
    <row r="1540" ht="15.75" customHeight="1">
      <c r="A1540" s="16" t="s">
        <v>2863</v>
      </c>
      <c r="B1540" s="16">
        <v>0.3248215661</v>
      </c>
    </row>
    <row r="1541" ht="15.75" customHeight="1">
      <c r="A1541" s="16" t="s">
        <v>2864</v>
      </c>
      <c r="B1541" s="16">
        <v>0.324812664</v>
      </c>
    </row>
    <row r="1542" ht="15.75" customHeight="1">
      <c r="A1542" s="16" t="s">
        <v>2865</v>
      </c>
      <c r="B1542" s="16">
        <v>0.3247058481</v>
      </c>
    </row>
    <row r="1543" ht="15.75" customHeight="1">
      <c r="A1543" s="16" t="s">
        <v>2866</v>
      </c>
      <c r="B1543" s="16">
        <v>0.3245901516</v>
      </c>
    </row>
    <row r="1544" ht="15.75" customHeight="1">
      <c r="A1544" s="16" t="s">
        <v>2867</v>
      </c>
      <c r="B1544" s="16">
        <v>0.3245323113</v>
      </c>
    </row>
    <row r="1545" ht="15.75" customHeight="1">
      <c r="A1545" s="16" t="s">
        <v>2868</v>
      </c>
      <c r="B1545" s="16">
        <v>0.3245011687</v>
      </c>
    </row>
    <row r="1546" ht="15.75" customHeight="1">
      <c r="A1546" s="16" t="s">
        <v>2869</v>
      </c>
      <c r="B1546" s="16">
        <v>0.3244744764</v>
      </c>
    </row>
    <row r="1547" ht="15.75" customHeight="1">
      <c r="A1547" s="16" t="s">
        <v>2870</v>
      </c>
      <c r="B1547" s="16">
        <v>0.3244033023</v>
      </c>
    </row>
    <row r="1548" ht="15.75" customHeight="1">
      <c r="A1548" s="16" t="s">
        <v>2871</v>
      </c>
      <c r="B1548" s="16">
        <v>0.3243766141</v>
      </c>
    </row>
    <row r="1549" ht="15.75" customHeight="1">
      <c r="A1549" s="16" t="s">
        <v>2872</v>
      </c>
      <c r="B1549" s="16">
        <v>0.324336584</v>
      </c>
    </row>
    <row r="1550" ht="15.75" customHeight="1">
      <c r="A1550" s="16" t="s">
        <v>2873</v>
      </c>
      <c r="B1550" s="16">
        <v>0.3242832145</v>
      </c>
    </row>
    <row r="1551" ht="15.75" customHeight="1">
      <c r="A1551" s="16" t="s">
        <v>2874</v>
      </c>
      <c r="B1551" s="16">
        <v>0.3242654256</v>
      </c>
    </row>
    <row r="1552" ht="15.75" customHeight="1">
      <c r="A1552" s="16" t="s">
        <v>2875</v>
      </c>
      <c r="B1552" s="16">
        <v>0.324154257</v>
      </c>
    </row>
    <row r="1553" ht="15.75" customHeight="1">
      <c r="A1553" s="16" t="s">
        <v>2876</v>
      </c>
      <c r="B1553" s="16">
        <v>0.3241231333</v>
      </c>
    </row>
    <row r="1554" ht="15.75" customHeight="1">
      <c r="A1554" s="16" t="s">
        <v>2877</v>
      </c>
      <c r="B1554" s="16">
        <v>0.3241142411</v>
      </c>
    </row>
    <row r="1555" ht="15.75" customHeight="1">
      <c r="A1555" s="16" t="s">
        <v>2878</v>
      </c>
      <c r="B1555" s="16">
        <v>0.3240697821</v>
      </c>
    </row>
    <row r="1556" ht="15.75" customHeight="1">
      <c r="A1556" s="16" t="s">
        <v>2879</v>
      </c>
      <c r="B1556" s="16">
        <v>0.3240075447</v>
      </c>
    </row>
    <row r="1557" ht="15.75" customHeight="1">
      <c r="A1557" s="16" t="s">
        <v>2880</v>
      </c>
      <c r="B1557" s="16">
        <v>0.3239986542</v>
      </c>
    </row>
    <row r="1558" ht="15.75" customHeight="1">
      <c r="A1558" s="16" t="s">
        <v>2881</v>
      </c>
      <c r="B1558" s="16">
        <v>0.3239453136</v>
      </c>
    </row>
    <row r="1559" ht="15.75" customHeight="1">
      <c r="A1559" s="16" t="s">
        <v>2882</v>
      </c>
      <c r="B1559" s="16">
        <v>0.3238786443</v>
      </c>
    </row>
    <row r="1560" ht="15.75" customHeight="1">
      <c r="A1560" s="16" t="s">
        <v>2883</v>
      </c>
      <c r="B1560" s="16">
        <v>0.3238030945</v>
      </c>
    </row>
    <row r="1561" ht="15.75" customHeight="1">
      <c r="A1561" s="16" t="s">
        <v>2884</v>
      </c>
      <c r="B1561" s="16">
        <v>0.3237986506</v>
      </c>
    </row>
    <row r="1562" ht="15.75" customHeight="1">
      <c r="A1562" s="16" t="s">
        <v>2885</v>
      </c>
      <c r="B1562" s="16">
        <v>0.323714224</v>
      </c>
    </row>
    <row r="1563" ht="15.75" customHeight="1">
      <c r="A1563" s="16" t="s">
        <v>2886</v>
      </c>
      <c r="B1563" s="16">
        <v>0.323714224</v>
      </c>
    </row>
    <row r="1564" ht="15.75" customHeight="1">
      <c r="A1564" s="16" t="s">
        <v>2887</v>
      </c>
      <c r="B1564" s="16">
        <v>0.3236609078</v>
      </c>
    </row>
    <row r="1565" ht="15.75" customHeight="1">
      <c r="A1565" s="16" t="s">
        <v>2888</v>
      </c>
      <c r="B1565" s="16">
        <v>0.3236386941</v>
      </c>
    </row>
    <row r="1566" ht="15.75" customHeight="1">
      <c r="A1566" s="16" t="s">
        <v>2889</v>
      </c>
      <c r="B1566" s="16">
        <v>0.3236075963</v>
      </c>
    </row>
    <row r="1567" ht="15.75" customHeight="1">
      <c r="A1567" s="16" t="s">
        <v>2890</v>
      </c>
      <c r="B1567" s="16">
        <v>0.3235987114</v>
      </c>
    </row>
    <row r="1568" ht="15.75" customHeight="1">
      <c r="A1568" s="16" t="s">
        <v>2891</v>
      </c>
      <c r="B1568" s="16">
        <v>0.3235987114</v>
      </c>
    </row>
    <row r="1569" ht="15.75" customHeight="1">
      <c r="A1569" s="16" t="s">
        <v>2892</v>
      </c>
      <c r="B1569" s="16">
        <v>0.3235764999</v>
      </c>
    </row>
    <row r="1570" ht="15.75" customHeight="1">
      <c r="A1570" s="16" t="s">
        <v>2893</v>
      </c>
      <c r="B1570" s="16">
        <v>0.3235320793</v>
      </c>
    </row>
    <row r="1571" ht="15.75" customHeight="1">
      <c r="A1571" s="16" t="s">
        <v>2894</v>
      </c>
      <c r="B1571" s="16">
        <v>0.3235276375</v>
      </c>
    </row>
    <row r="1572" ht="15.75" customHeight="1">
      <c r="A1572" s="16" t="s">
        <v>2895</v>
      </c>
      <c r="B1572" s="16">
        <v>0.3234743373</v>
      </c>
    </row>
    <row r="1573" ht="15.75" customHeight="1">
      <c r="A1573" s="16" t="s">
        <v>2896</v>
      </c>
      <c r="B1573" s="16">
        <v>0.3234743373</v>
      </c>
    </row>
    <row r="1574" ht="15.75" customHeight="1">
      <c r="A1574" s="16" t="s">
        <v>2897</v>
      </c>
      <c r="B1574" s="16">
        <v>0.3234565716</v>
      </c>
    </row>
    <row r="1575" ht="15.75" customHeight="1">
      <c r="A1575" s="16" t="s">
        <v>2898</v>
      </c>
      <c r="B1575" s="16">
        <v>0.323429924</v>
      </c>
    </row>
    <row r="1576" ht="15.75" customHeight="1">
      <c r="A1576" s="16" t="s">
        <v>2899</v>
      </c>
      <c r="B1576" s="16">
        <v>0.3233455476</v>
      </c>
    </row>
    <row r="1577" ht="15.75" customHeight="1">
      <c r="A1577" s="16" t="s">
        <v>2900</v>
      </c>
      <c r="B1577" s="16">
        <v>0.3233233452</v>
      </c>
    </row>
    <row r="1578" ht="15.75" customHeight="1">
      <c r="A1578" s="16" t="s">
        <v>2901</v>
      </c>
      <c r="B1578" s="16">
        <v>0.323287823</v>
      </c>
    </row>
    <row r="1579" ht="15.75" customHeight="1">
      <c r="A1579" s="16" t="s">
        <v>2902</v>
      </c>
      <c r="B1579" s="16">
        <v>0.3232833828</v>
      </c>
    </row>
    <row r="1580" ht="15.75" customHeight="1">
      <c r="A1580" s="16" t="s">
        <v>2903</v>
      </c>
      <c r="B1580" s="16">
        <v>0.3232745026</v>
      </c>
    </row>
    <row r="1581" ht="15.75" customHeight="1">
      <c r="A1581" s="16" t="s">
        <v>2904</v>
      </c>
      <c r="B1581" s="16">
        <v>0.3232034659</v>
      </c>
    </row>
    <row r="1582" ht="15.75" customHeight="1">
      <c r="A1582" s="16" t="s">
        <v>2905</v>
      </c>
      <c r="B1582" s="16">
        <v>0.3231768292</v>
      </c>
    </row>
    <row r="1583" ht="15.75" customHeight="1">
      <c r="A1583" s="16" t="s">
        <v>2906</v>
      </c>
      <c r="B1583" s="16">
        <v>0.3231013648</v>
      </c>
    </row>
    <row r="1584" ht="15.75" customHeight="1">
      <c r="A1584" s="16" t="s">
        <v>2907</v>
      </c>
      <c r="B1584" s="16">
        <v>0.3230303479</v>
      </c>
    </row>
    <row r="1585" ht="15.75" customHeight="1">
      <c r="A1585" s="16" t="s">
        <v>2908</v>
      </c>
      <c r="B1585" s="16">
        <v>0.3229948425</v>
      </c>
    </row>
    <row r="1586" ht="15.75" customHeight="1">
      <c r="A1586" s="16" t="s">
        <v>2909</v>
      </c>
      <c r="B1586" s="16">
        <v>0.3229682148</v>
      </c>
    </row>
    <row r="1587" ht="15.75" customHeight="1">
      <c r="A1587" s="16" t="s">
        <v>2910</v>
      </c>
      <c r="B1587" s="16">
        <v>0.3229593391</v>
      </c>
    </row>
    <row r="1588" ht="15.75" customHeight="1">
      <c r="A1588" s="16" t="s">
        <v>2911</v>
      </c>
      <c r="B1588" s="16">
        <v>0.3229327129</v>
      </c>
    </row>
    <row r="1589" ht="15.75" customHeight="1">
      <c r="A1589" s="16" t="s">
        <v>2912</v>
      </c>
      <c r="B1589" s="16">
        <v>0.3228927758</v>
      </c>
    </row>
    <row r="1590" ht="15.75" customHeight="1">
      <c r="A1590" s="16" t="s">
        <v>2913</v>
      </c>
      <c r="B1590" s="16">
        <v>0.322879464</v>
      </c>
    </row>
    <row r="1591" ht="15.75" customHeight="1">
      <c r="A1591" s="16" t="s">
        <v>2914</v>
      </c>
      <c r="B1591" s="16">
        <v>0.3228572783</v>
      </c>
    </row>
    <row r="1592" ht="15.75" customHeight="1">
      <c r="A1592" s="16" t="s">
        <v>2915</v>
      </c>
      <c r="B1592" s="16">
        <v>0.32277298</v>
      </c>
    </row>
    <row r="1593" ht="15.75" customHeight="1">
      <c r="A1593" s="16" t="s">
        <v>2916</v>
      </c>
      <c r="B1593" s="16">
        <v>0.3227108728</v>
      </c>
    </row>
    <row r="1594" ht="15.75" customHeight="1">
      <c r="A1594" s="16" t="s">
        <v>2917</v>
      </c>
      <c r="B1594" s="16">
        <v>0.3226975649</v>
      </c>
    </row>
    <row r="1595" ht="15.75" customHeight="1">
      <c r="A1595" s="16" t="s">
        <v>2918</v>
      </c>
      <c r="B1595" s="16">
        <v>0.3226399008</v>
      </c>
    </row>
    <row r="1596" ht="15.75" customHeight="1">
      <c r="A1596" s="16" t="s">
        <v>2919</v>
      </c>
      <c r="B1596" s="16">
        <v>0.3225999827</v>
      </c>
    </row>
    <row r="1597" ht="15.75" customHeight="1">
      <c r="A1597" s="16" t="s">
        <v>2920</v>
      </c>
      <c r="B1597" s="16">
        <v>0.3225822421</v>
      </c>
    </row>
    <row r="1598" ht="15.75" customHeight="1">
      <c r="A1598" s="16" t="s">
        <v>2921</v>
      </c>
      <c r="B1598" s="16">
        <v>0.3225467625</v>
      </c>
    </row>
    <row r="1599" ht="15.75" customHeight="1">
      <c r="A1599" s="16" t="s">
        <v>2922</v>
      </c>
      <c r="B1599" s="16">
        <v>0.3224846781</v>
      </c>
    </row>
    <row r="1600" ht="15.75" customHeight="1">
      <c r="A1600" s="16" t="s">
        <v>2923</v>
      </c>
      <c r="B1600" s="16">
        <v>0.3224846781</v>
      </c>
    </row>
    <row r="1601" ht="15.75" customHeight="1">
      <c r="A1601" s="16" t="s">
        <v>2924</v>
      </c>
      <c r="B1601" s="16">
        <v>0.3224713751</v>
      </c>
    </row>
    <row r="1602" ht="15.75" customHeight="1">
      <c r="A1602" s="16" t="s">
        <v>2925</v>
      </c>
      <c r="B1602" s="16">
        <v>0.3224492041</v>
      </c>
    </row>
    <row r="1603" ht="15.75" customHeight="1">
      <c r="A1603" s="16" t="s">
        <v>2926</v>
      </c>
      <c r="B1603" s="16">
        <v>0.32244477</v>
      </c>
    </row>
    <row r="1604" ht="15.75" customHeight="1">
      <c r="A1604" s="16" t="s">
        <v>2927</v>
      </c>
      <c r="B1604" s="16">
        <v>0.3223871296</v>
      </c>
    </row>
    <row r="1605" ht="15.75" customHeight="1">
      <c r="A1605" s="16" t="s">
        <v>2928</v>
      </c>
      <c r="B1605" s="16">
        <v>0.3222940295</v>
      </c>
    </row>
    <row r="1606" ht="15.75" customHeight="1">
      <c r="A1606" s="16" t="s">
        <v>2929</v>
      </c>
      <c r="B1606" s="16">
        <v>0.3222275381</v>
      </c>
    </row>
    <row r="1607" ht="15.75" customHeight="1">
      <c r="A1607" s="16" t="s">
        <v>2930</v>
      </c>
      <c r="B1607" s="16">
        <v>0.3222186731</v>
      </c>
    </row>
    <row r="1608" ht="15.75" customHeight="1">
      <c r="A1608" s="16" t="s">
        <v>2931</v>
      </c>
      <c r="B1608" s="16">
        <v>0.3222186731</v>
      </c>
    </row>
    <row r="1609" ht="15.75" customHeight="1">
      <c r="A1609" s="16" t="s">
        <v>2932</v>
      </c>
      <c r="B1609" s="16">
        <v>0.3221300303</v>
      </c>
    </row>
    <row r="1610" ht="15.75" customHeight="1">
      <c r="A1610" s="16" t="s">
        <v>2933</v>
      </c>
      <c r="B1610" s="16">
        <v>0.3221211668</v>
      </c>
    </row>
    <row r="1611" ht="15.75" customHeight="1">
      <c r="A1611" s="16" t="s">
        <v>2934</v>
      </c>
      <c r="B1611" s="16">
        <v>0.3220812823</v>
      </c>
    </row>
    <row r="1612" ht="15.75" customHeight="1">
      <c r="A1612" s="16" t="s">
        <v>2935</v>
      </c>
      <c r="B1612" s="16">
        <v>0.3220635567</v>
      </c>
    </row>
    <row r="1613" ht="15.75" customHeight="1">
      <c r="A1613" s="16" t="s">
        <v>2936</v>
      </c>
      <c r="B1613" s="16">
        <v>0.3220414004</v>
      </c>
    </row>
    <row r="1614" ht="15.75" customHeight="1">
      <c r="A1614" s="16" t="s">
        <v>2937</v>
      </c>
      <c r="B1614" s="16">
        <v>0.3220369692</v>
      </c>
    </row>
    <row r="1615" ht="15.75" customHeight="1">
      <c r="A1615" s="16" t="s">
        <v>2938</v>
      </c>
      <c r="B1615" s="16">
        <v>0.3218863288</v>
      </c>
    </row>
    <row r="1616" ht="15.75" customHeight="1">
      <c r="A1616" s="16" t="s">
        <v>2939</v>
      </c>
      <c r="B1616" s="16">
        <v>0.321859749</v>
      </c>
    </row>
    <row r="1617" ht="15.75" customHeight="1">
      <c r="A1617" s="16" t="s">
        <v>2940</v>
      </c>
      <c r="B1617" s="16">
        <v>0.321815452</v>
      </c>
    </row>
    <row r="1618" ht="15.75" customHeight="1">
      <c r="A1618" s="16" t="s">
        <v>2941</v>
      </c>
      <c r="B1618" s="16">
        <v>0.3218065929</v>
      </c>
    </row>
    <row r="1619" ht="15.75" customHeight="1">
      <c r="A1619" s="16" t="s">
        <v>2942</v>
      </c>
      <c r="B1619" s="16">
        <v>0.3217180097</v>
      </c>
    </row>
    <row r="1620" ht="15.75" customHeight="1">
      <c r="A1620" s="16" t="s">
        <v>2943</v>
      </c>
      <c r="B1620" s="16">
        <v>0.3215895869</v>
      </c>
    </row>
    <row r="1621" ht="15.75" customHeight="1">
      <c r="A1621" s="16" t="s">
        <v>2944</v>
      </c>
      <c r="B1621" s="16">
        <v>0.3215674477</v>
      </c>
    </row>
    <row r="1622" ht="15.75" customHeight="1">
      <c r="A1622" s="16" t="s">
        <v>2945</v>
      </c>
      <c r="B1622" s="16">
        <v>0.321549737</v>
      </c>
    </row>
    <row r="1623" ht="15.75" customHeight="1">
      <c r="A1623" s="16" t="s">
        <v>2946</v>
      </c>
      <c r="B1623" s="16">
        <v>0.3215364543</v>
      </c>
    </row>
    <row r="1624" ht="15.75" customHeight="1">
      <c r="A1624" s="16" t="s">
        <v>2947</v>
      </c>
      <c r="B1624" s="16">
        <v>0.3214169228</v>
      </c>
    </row>
    <row r="1625" ht="15.75" customHeight="1">
      <c r="A1625" s="16" t="s">
        <v>2948</v>
      </c>
      <c r="B1625" s="16">
        <v>0.3214124961</v>
      </c>
    </row>
    <row r="1626" ht="15.75" customHeight="1">
      <c r="A1626" s="16" t="s">
        <v>2949</v>
      </c>
      <c r="B1626" s="16">
        <v>0.321403643</v>
      </c>
    </row>
    <row r="1627" ht="15.75" customHeight="1">
      <c r="A1627" s="16" t="s">
        <v>2950</v>
      </c>
      <c r="B1627" s="16">
        <v>0.3213903634</v>
      </c>
    </row>
    <row r="1628" ht="15.75" customHeight="1">
      <c r="A1628" s="16" t="s">
        <v>2951</v>
      </c>
      <c r="B1628" s="16">
        <v>0.3213682315</v>
      </c>
    </row>
    <row r="1629" ht="15.75" customHeight="1">
      <c r="A1629" s="16" t="s">
        <v>2952</v>
      </c>
      <c r="B1629" s="16">
        <v>0.3213461003</v>
      </c>
    </row>
    <row r="1630" ht="15.75" customHeight="1">
      <c r="A1630" s="16" t="s">
        <v>2953</v>
      </c>
      <c r="B1630" s="16">
        <v>0.321328396</v>
      </c>
    </row>
    <row r="1631" ht="15.75" customHeight="1">
      <c r="A1631" s="16" t="s">
        <v>2954</v>
      </c>
      <c r="B1631" s="16">
        <v>0.3212841375</v>
      </c>
    </row>
    <row r="1632" ht="15.75" customHeight="1">
      <c r="A1632" s="16" t="s">
        <v>2955</v>
      </c>
      <c r="B1632" s="16">
        <v>0.3212797118</v>
      </c>
    </row>
    <row r="1633" ht="15.75" customHeight="1">
      <c r="A1633" s="16" t="s">
        <v>2956</v>
      </c>
      <c r="B1633" s="16">
        <v>0.3212620094</v>
      </c>
    </row>
    <row r="1634" ht="15.75" customHeight="1">
      <c r="A1634" s="16" t="s">
        <v>2957</v>
      </c>
      <c r="B1634" s="16">
        <v>0.3212133304</v>
      </c>
    </row>
    <row r="1635" ht="15.75" customHeight="1">
      <c r="A1635" s="16" t="s">
        <v>2958</v>
      </c>
      <c r="B1635" s="16">
        <v>0.3212089053</v>
      </c>
    </row>
    <row r="1636" ht="15.75" customHeight="1">
      <c r="A1636" s="16" t="s">
        <v>2959</v>
      </c>
      <c r="B1636" s="16">
        <v>0.3211425316</v>
      </c>
    </row>
    <row r="1637" ht="15.75" customHeight="1">
      <c r="A1637" s="16" t="s">
        <v>2960</v>
      </c>
      <c r="B1637" s="16">
        <v>0.3211425316</v>
      </c>
    </row>
    <row r="1638" ht="15.75" customHeight="1">
      <c r="A1638" s="16" t="s">
        <v>2961</v>
      </c>
      <c r="B1638" s="16">
        <v>0.3211204087</v>
      </c>
    </row>
    <row r="1639" ht="15.75" customHeight="1">
      <c r="A1639" s="16" t="s">
        <v>2962</v>
      </c>
      <c r="B1639" s="16">
        <v>0.3210053824</v>
      </c>
    </row>
    <row r="1640" ht="15.75" customHeight="1">
      <c r="A1640" s="16" t="s">
        <v>2963</v>
      </c>
      <c r="B1640" s="16">
        <v>0.3209655706</v>
      </c>
    </row>
    <row r="1641" ht="15.75" customHeight="1">
      <c r="A1641" s="16" t="s">
        <v>2964</v>
      </c>
      <c r="B1641" s="16">
        <v>0.3209611472</v>
      </c>
    </row>
    <row r="1642" ht="15.75" customHeight="1">
      <c r="A1642" s="16" t="s">
        <v>2965</v>
      </c>
      <c r="B1642" s="16">
        <v>0.3208859549</v>
      </c>
    </row>
    <row r="1643" ht="15.75" customHeight="1">
      <c r="A1643" s="16" t="s">
        <v>2966</v>
      </c>
      <c r="B1643" s="16">
        <v>0.3208815321</v>
      </c>
    </row>
    <row r="1644" ht="15.75" customHeight="1">
      <c r="A1644" s="16" t="s">
        <v>2967</v>
      </c>
      <c r="B1644" s="16">
        <v>0.3208726867</v>
      </c>
    </row>
    <row r="1645" ht="15.75" customHeight="1">
      <c r="A1645" s="16" t="s">
        <v>2968</v>
      </c>
      <c r="B1645" s="16">
        <v>0.3207488635</v>
      </c>
    </row>
    <row r="1646" ht="15.75" customHeight="1">
      <c r="A1646" s="16" t="s">
        <v>2969</v>
      </c>
      <c r="B1646" s="16">
        <v>0.3206869613</v>
      </c>
    </row>
    <row r="1647" ht="15.75" customHeight="1">
      <c r="A1647" s="16" t="s">
        <v>2970</v>
      </c>
      <c r="B1647" s="16">
        <v>0.3206692761</v>
      </c>
    </row>
    <row r="1648" ht="15.75" customHeight="1">
      <c r="A1648" s="16" t="s">
        <v>2971</v>
      </c>
      <c r="B1648" s="16">
        <v>0.3206515915</v>
      </c>
    </row>
    <row r="1649" ht="15.75" customHeight="1">
      <c r="A1649" s="16" t="s">
        <v>2972</v>
      </c>
      <c r="B1649" s="16">
        <v>0.3206471704</v>
      </c>
    </row>
    <row r="1650" ht="15.75" customHeight="1">
      <c r="A1650" s="16" t="s">
        <v>2973</v>
      </c>
      <c r="B1650" s="16">
        <v>0.3205985406</v>
      </c>
    </row>
    <row r="1651" ht="15.75" customHeight="1">
      <c r="A1651" s="16" t="s">
        <v>2974</v>
      </c>
      <c r="B1651" s="16">
        <v>0.3205941199</v>
      </c>
    </row>
    <row r="1652" ht="15.75" customHeight="1">
      <c r="A1652" s="16" t="s">
        <v>2975</v>
      </c>
      <c r="B1652" s="16">
        <v>0.3205896993</v>
      </c>
    </row>
    <row r="1653" ht="15.75" customHeight="1">
      <c r="A1653" s="16" t="s">
        <v>2976</v>
      </c>
      <c r="B1653" s="16">
        <v>0.3205631759</v>
      </c>
    </row>
    <row r="1654" ht="15.75" customHeight="1">
      <c r="A1654" s="16" t="s">
        <v>2977</v>
      </c>
      <c r="B1654" s="16">
        <v>0.3205543351</v>
      </c>
    </row>
    <row r="1655" ht="15.75" customHeight="1">
      <c r="A1655" s="16" t="s">
        <v>2978</v>
      </c>
      <c r="B1655" s="16">
        <v>0.3205322335</v>
      </c>
    </row>
    <row r="1656" ht="15.75" customHeight="1">
      <c r="A1656" s="16" t="s">
        <v>2979</v>
      </c>
      <c r="B1656" s="16">
        <v>0.320461514</v>
      </c>
    </row>
    <row r="1657" ht="15.75" customHeight="1">
      <c r="A1657" s="16" t="s">
        <v>2980</v>
      </c>
      <c r="B1657" s="16">
        <v>0.320461514</v>
      </c>
    </row>
    <row r="1658" ht="15.75" customHeight="1">
      <c r="A1658" s="16" t="s">
        <v>2981</v>
      </c>
      <c r="B1658" s="16">
        <v>0.3204526746</v>
      </c>
    </row>
    <row r="1659" ht="15.75" customHeight="1">
      <c r="A1659" s="16" t="s">
        <v>2982</v>
      </c>
      <c r="B1659" s="16">
        <v>0.3204438354</v>
      </c>
    </row>
    <row r="1660" ht="15.75" customHeight="1">
      <c r="A1660" s="16" t="s">
        <v>2983</v>
      </c>
      <c r="B1660" s="16">
        <v>0.3204173185</v>
      </c>
    </row>
    <row r="1661" ht="15.75" customHeight="1">
      <c r="A1661" s="16" t="s">
        <v>2984</v>
      </c>
      <c r="B1661" s="16">
        <v>0.3204040604</v>
      </c>
    </row>
    <row r="1662" ht="15.75" customHeight="1">
      <c r="A1662" s="16" t="s">
        <v>2985</v>
      </c>
      <c r="B1662" s="16">
        <v>0.3203598691</v>
      </c>
    </row>
    <row r="1663" ht="15.75" customHeight="1">
      <c r="A1663" s="16" t="s">
        <v>2986</v>
      </c>
      <c r="B1663" s="16">
        <v>0.3203377746</v>
      </c>
    </row>
    <row r="1664" ht="15.75" customHeight="1">
      <c r="A1664" s="16" t="s">
        <v>2987</v>
      </c>
      <c r="B1664" s="16">
        <v>0.320328937</v>
      </c>
    </row>
    <row r="1665" ht="15.75" customHeight="1">
      <c r="A1665" s="16" t="s">
        <v>2988</v>
      </c>
      <c r="B1665" s="16">
        <v>0.3202803328</v>
      </c>
    </row>
    <row r="1666" ht="15.75" customHeight="1">
      <c r="A1666" s="16" t="s">
        <v>2989</v>
      </c>
      <c r="B1666" s="16">
        <v>0.3202494048</v>
      </c>
    </row>
    <row r="1667" ht="15.75" customHeight="1">
      <c r="A1667" s="16" t="s">
        <v>2990</v>
      </c>
      <c r="B1667" s="16">
        <v>0.3202317324</v>
      </c>
    </row>
    <row r="1668" ht="15.75" customHeight="1">
      <c r="A1668" s="16" t="s">
        <v>2991</v>
      </c>
      <c r="B1668" s="16">
        <v>0.3201566304</v>
      </c>
    </row>
    <row r="1669" ht="15.75" customHeight="1">
      <c r="A1669" s="16" t="s">
        <v>2992</v>
      </c>
      <c r="B1669" s="16">
        <v>0.3201566304</v>
      </c>
    </row>
    <row r="1670" ht="15.75" customHeight="1">
      <c r="A1670" s="16" t="s">
        <v>2993</v>
      </c>
      <c r="B1670" s="16">
        <v>0.3201212915</v>
      </c>
    </row>
    <row r="1671" ht="15.75" customHeight="1">
      <c r="A1671" s="16" t="s">
        <v>2994</v>
      </c>
      <c r="B1671" s="16">
        <v>0.3201168743</v>
      </c>
    </row>
    <row r="1672" ht="15.75" customHeight="1">
      <c r="A1672" s="16" t="s">
        <v>2995</v>
      </c>
      <c r="B1672" s="16">
        <v>0.3200594534</v>
      </c>
    </row>
    <row r="1673" ht="15.75" customHeight="1">
      <c r="A1673" s="16" t="s">
        <v>2996</v>
      </c>
      <c r="B1673" s="16">
        <v>0.3200506199</v>
      </c>
    </row>
    <row r="1674" ht="15.75" customHeight="1">
      <c r="A1674" s="16" t="s">
        <v>2997</v>
      </c>
      <c r="B1674" s="16">
        <v>0.3200329533</v>
      </c>
    </row>
    <row r="1675" ht="15.75" customHeight="1">
      <c r="A1675" s="16" t="s">
        <v>2998</v>
      </c>
      <c r="B1675" s="16">
        <v>0.3200108708</v>
      </c>
    </row>
    <row r="1676" ht="15.75" customHeight="1">
      <c r="A1676" s="16" t="s">
        <v>2999</v>
      </c>
      <c r="B1676" s="16">
        <v>0.3199976216</v>
      </c>
    </row>
    <row r="1677" ht="15.75" customHeight="1">
      <c r="A1677" s="16" t="s">
        <v>3000</v>
      </c>
      <c r="B1677" s="16">
        <v>0.3199843728</v>
      </c>
    </row>
    <row r="1678" ht="15.75" customHeight="1">
      <c r="A1678" s="16" t="s">
        <v>3001</v>
      </c>
      <c r="B1678" s="16">
        <v>0.3199667081</v>
      </c>
    </row>
    <row r="1679" ht="15.75" customHeight="1">
      <c r="A1679" s="16" t="s">
        <v>3002</v>
      </c>
      <c r="B1679" s="16">
        <v>0.3198960546</v>
      </c>
    </row>
    <row r="1680" ht="15.75" customHeight="1">
      <c r="A1680" s="16" t="s">
        <v>3003</v>
      </c>
      <c r="B1680" s="16">
        <v>0.3198342395</v>
      </c>
    </row>
    <row r="1681" ht="15.75" customHeight="1">
      <c r="A1681" s="16" t="s">
        <v>3004</v>
      </c>
      <c r="B1681" s="16">
        <v>0.3198298244</v>
      </c>
    </row>
    <row r="1682" ht="15.75" customHeight="1">
      <c r="A1682" s="16" t="s">
        <v>3005</v>
      </c>
      <c r="B1682" s="16">
        <v>0.3198077493</v>
      </c>
    </row>
    <row r="1683" ht="15.75" customHeight="1">
      <c r="A1683" s="16" t="s">
        <v>3006</v>
      </c>
      <c r="B1683" s="16">
        <v>0.3198033344</v>
      </c>
    </row>
    <row r="1684" ht="15.75" customHeight="1">
      <c r="A1684" s="16" t="s">
        <v>3007</v>
      </c>
      <c r="B1684" s="16">
        <v>0.319785675</v>
      </c>
    </row>
    <row r="1685" ht="15.75" customHeight="1">
      <c r="A1685" s="16" t="s">
        <v>3008</v>
      </c>
      <c r="B1685" s="16">
        <v>0.3197724308</v>
      </c>
    </row>
    <row r="1686" ht="15.75" customHeight="1">
      <c r="A1686" s="16" t="s">
        <v>3009</v>
      </c>
      <c r="B1686" s="16">
        <v>0.3197327</v>
      </c>
    </row>
    <row r="1687" ht="15.75" customHeight="1">
      <c r="A1687" s="16" t="s">
        <v>3010</v>
      </c>
      <c r="B1687" s="16">
        <v>0.3196841436</v>
      </c>
    </row>
    <row r="1688" ht="15.75" customHeight="1">
      <c r="A1688" s="16" t="s">
        <v>3011</v>
      </c>
      <c r="B1688" s="16">
        <v>0.3195958693</v>
      </c>
    </row>
    <row r="1689" ht="15.75" customHeight="1">
      <c r="A1689" s="16" t="s">
        <v>3012</v>
      </c>
      <c r="B1689" s="16">
        <v>0.3194767195</v>
      </c>
    </row>
    <row r="1690" ht="15.75" customHeight="1">
      <c r="A1690" s="16" t="s">
        <v>3013</v>
      </c>
      <c r="B1690" s="16">
        <v>0.3194458327</v>
      </c>
    </row>
    <row r="1691" ht="15.75" customHeight="1">
      <c r="A1691" s="16" t="s">
        <v>3014</v>
      </c>
      <c r="B1691" s="16">
        <v>0.3194458327</v>
      </c>
    </row>
    <row r="1692" ht="15.75" customHeight="1">
      <c r="A1692" s="16" t="s">
        <v>3015</v>
      </c>
      <c r="B1692" s="16">
        <v>0.319432596</v>
      </c>
    </row>
    <row r="1693" ht="15.75" customHeight="1">
      <c r="A1693" s="16" t="s">
        <v>3016</v>
      </c>
      <c r="B1693" s="16">
        <v>0.3194105354</v>
      </c>
    </row>
    <row r="1694" ht="15.75" customHeight="1">
      <c r="A1694" s="16" t="s">
        <v>3017</v>
      </c>
      <c r="B1694" s="16">
        <v>0.3194105354</v>
      </c>
    </row>
    <row r="1695" ht="15.75" customHeight="1">
      <c r="A1695" s="16" t="s">
        <v>3018</v>
      </c>
      <c r="B1695" s="16">
        <v>0.3194017114</v>
      </c>
    </row>
    <row r="1696" ht="15.75" customHeight="1">
      <c r="A1696" s="16" t="s">
        <v>3019</v>
      </c>
      <c r="B1696" s="16">
        <v>0.3193708284</v>
      </c>
    </row>
    <row r="1697" ht="15.75" customHeight="1">
      <c r="A1697" s="16" t="s">
        <v>3020</v>
      </c>
      <c r="B1697" s="16">
        <v>0.319339947</v>
      </c>
    </row>
    <row r="1698" ht="15.75" customHeight="1">
      <c r="A1698" s="16" t="s">
        <v>3021</v>
      </c>
      <c r="B1698" s="16">
        <v>0.319339947</v>
      </c>
    </row>
    <row r="1699" ht="15.75" customHeight="1">
      <c r="A1699" s="16" t="s">
        <v>3022</v>
      </c>
      <c r="B1699" s="16">
        <v>0.3193090672</v>
      </c>
    </row>
    <row r="1700" ht="15.75" customHeight="1">
      <c r="A1700" s="16" t="s">
        <v>3023</v>
      </c>
      <c r="B1700" s="16">
        <v>0.3192914223</v>
      </c>
    </row>
    <row r="1701" ht="15.75" customHeight="1">
      <c r="A1701" s="16" t="s">
        <v>3024</v>
      </c>
      <c r="B1701" s="16">
        <v>0.3191987951</v>
      </c>
    </row>
    <row r="1702" ht="15.75" customHeight="1">
      <c r="A1702" s="16" t="s">
        <v>3025</v>
      </c>
      <c r="B1702" s="16">
        <v>0.3191370516</v>
      </c>
    </row>
    <row r="1703" ht="15.75" customHeight="1">
      <c r="A1703" s="16" t="s">
        <v>3026</v>
      </c>
      <c r="B1703" s="16">
        <v>0.3191370516</v>
      </c>
    </row>
    <row r="1704" ht="15.75" customHeight="1">
      <c r="A1704" s="16" t="s">
        <v>3027</v>
      </c>
      <c r="B1704" s="16">
        <v>0.319110592</v>
      </c>
    </row>
    <row r="1705" ht="15.75" customHeight="1">
      <c r="A1705" s="16" t="s">
        <v>3028</v>
      </c>
      <c r="B1705" s="16">
        <v>0.3190841336</v>
      </c>
    </row>
    <row r="1706" ht="15.75" customHeight="1">
      <c r="A1706" s="16" t="s">
        <v>3029</v>
      </c>
      <c r="B1706" s="16">
        <v>0.3190709048</v>
      </c>
    </row>
    <row r="1707" ht="15.75" customHeight="1">
      <c r="A1707" s="16" t="s">
        <v>3030</v>
      </c>
      <c r="B1707" s="16">
        <v>0.3190709048</v>
      </c>
    </row>
    <row r="1708" ht="15.75" customHeight="1">
      <c r="A1708" s="16" t="s">
        <v>3031</v>
      </c>
      <c r="B1708" s="16">
        <v>0.3190620858</v>
      </c>
    </row>
    <row r="1709" ht="15.75" customHeight="1">
      <c r="A1709" s="16" t="s">
        <v>3032</v>
      </c>
      <c r="B1709" s="16">
        <v>0.3190356295</v>
      </c>
    </row>
    <row r="1710" ht="15.75" customHeight="1">
      <c r="A1710" s="16" t="s">
        <v>3033</v>
      </c>
      <c r="B1710" s="16">
        <v>0.3190135835</v>
      </c>
    </row>
    <row r="1711" ht="15.75" customHeight="1">
      <c r="A1711" s="16" t="s">
        <v>3034</v>
      </c>
      <c r="B1711" s="16">
        <v>0.3189562677</v>
      </c>
    </row>
    <row r="1712" ht="15.75" customHeight="1">
      <c r="A1712" s="16" t="s">
        <v>3035</v>
      </c>
      <c r="B1712" s="16">
        <v>0.3188063907</v>
      </c>
    </row>
    <row r="1713" ht="15.75" customHeight="1">
      <c r="A1713" s="16" t="s">
        <v>3036</v>
      </c>
      <c r="B1713" s="16">
        <v>0.3188019831</v>
      </c>
    </row>
    <row r="1714" ht="15.75" customHeight="1">
      <c r="A1714" s="16" t="s">
        <v>3037</v>
      </c>
      <c r="B1714" s="16">
        <v>0.318793168</v>
      </c>
    </row>
    <row r="1715" ht="15.75" customHeight="1">
      <c r="A1715" s="16" t="s">
        <v>3038</v>
      </c>
      <c r="B1715" s="16">
        <v>0.3187402803</v>
      </c>
    </row>
    <row r="1716" ht="15.75" customHeight="1">
      <c r="A1716" s="16" t="s">
        <v>3039</v>
      </c>
      <c r="B1716" s="16">
        <v>0.3186962109</v>
      </c>
    </row>
    <row r="1717" ht="15.75" customHeight="1">
      <c r="A1717" s="16" t="s">
        <v>3040</v>
      </c>
      <c r="B1717" s="16">
        <v>0.3186873974</v>
      </c>
    </row>
    <row r="1718" ht="15.75" customHeight="1">
      <c r="A1718" s="16" t="s">
        <v>3041</v>
      </c>
      <c r="B1718" s="16">
        <v>0.3186829906</v>
      </c>
    </row>
    <row r="1719" ht="15.75" customHeight="1">
      <c r="A1719" s="16" t="s">
        <v>3042</v>
      </c>
      <c r="B1719" s="16">
        <v>0.318678584</v>
      </c>
    </row>
    <row r="1720" ht="15.75" customHeight="1">
      <c r="A1720" s="16" t="s">
        <v>3043</v>
      </c>
      <c r="B1720" s="16">
        <v>0.3186565511</v>
      </c>
    </row>
    <row r="1721" ht="15.75" customHeight="1">
      <c r="A1721" s="16" t="s">
        <v>3044</v>
      </c>
      <c r="B1721" s="16">
        <v>0.3186521446</v>
      </c>
    </row>
    <row r="1722" ht="15.75" customHeight="1">
      <c r="A1722" s="16" t="s">
        <v>3045</v>
      </c>
      <c r="B1722" s="16">
        <v>0.3186213002</v>
      </c>
    </row>
    <row r="1723" ht="15.75" customHeight="1">
      <c r="A1723" s="16" t="s">
        <v>3046</v>
      </c>
      <c r="B1723" s="16">
        <v>0.3186124878</v>
      </c>
    </row>
    <row r="1724" ht="15.75" customHeight="1">
      <c r="A1724" s="16" t="s">
        <v>3047</v>
      </c>
      <c r="B1724" s="16">
        <v>0.3185375876</v>
      </c>
    </row>
    <row r="1725" ht="15.75" customHeight="1">
      <c r="A1725" s="16" t="s">
        <v>3048</v>
      </c>
      <c r="B1725" s="16">
        <v>0.3185199654</v>
      </c>
    </row>
    <row r="1726" ht="15.75" customHeight="1">
      <c r="A1726" s="16" t="s">
        <v>3049</v>
      </c>
      <c r="B1726" s="16">
        <v>0.3185023437</v>
      </c>
    </row>
    <row r="1727" ht="15.75" customHeight="1">
      <c r="A1727" s="16" t="s">
        <v>3050</v>
      </c>
      <c r="B1727" s="16">
        <v>0.318493533</v>
      </c>
    </row>
    <row r="1728" ht="15.75" customHeight="1">
      <c r="A1728" s="16" t="s">
        <v>3051</v>
      </c>
      <c r="B1728" s="16">
        <v>0.3184230525</v>
      </c>
    </row>
    <row r="1729" ht="15.75" customHeight="1">
      <c r="A1729" s="16" t="s">
        <v>3052</v>
      </c>
      <c r="B1729" s="16">
        <v>0.3183657931</v>
      </c>
    </row>
    <row r="1730" ht="15.75" customHeight="1">
      <c r="A1730" s="16" t="s">
        <v>3053</v>
      </c>
      <c r="B1730" s="16">
        <v>0.318348176</v>
      </c>
    </row>
    <row r="1731" ht="15.75" customHeight="1">
      <c r="A1731" s="16" t="s">
        <v>3054</v>
      </c>
      <c r="B1731" s="16">
        <v>0.3183305594</v>
      </c>
    </row>
    <row r="1732" ht="15.75" customHeight="1">
      <c r="A1732" s="16" t="s">
        <v>3055</v>
      </c>
      <c r="B1732" s="16">
        <v>0.318242484</v>
      </c>
    </row>
    <row r="1733" ht="15.75" customHeight="1">
      <c r="A1733" s="16" t="s">
        <v>3056</v>
      </c>
      <c r="B1733" s="16">
        <v>0.3182204672</v>
      </c>
    </row>
    <row r="1734" ht="15.75" customHeight="1">
      <c r="A1734" s="16" t="s">
        <v>3057</v>
      </c>
      <c r="B1734" s="16">
        <v>0.3181500189</v>
      </c>
    </row>
    <row r="1735" ht="15.75" customHeight="1">
      <c r="A1735" s="16" t="s">
        <v>3058</v>
      </c>
      <c r="B1735" s="16">
        <v>0.3181103953</v>
      </c>
    </row>
    <row r="1736" ht="15.75" customHeight="1">
      <c r="A1736" s="16" t="s">
        <v>3059</v>
      </c>
      <c r="B1736" s="16">
        <v>0.318048764</v>
      </c>
    </row>
    <row r="1737" ht="15.75" customHeight="1">
      <c r="A1737" s="16" t="s">
        <v>3060</v>
      </c>
      <c r="B1737" s="16">
        <v>0.3180179507</v>
      </c>
    </row>
    <row r="1738" ht="15.75" customHeight="1">
      <c r="A1738" s="16" t="s">
        <v>3061</v>
      </c>
      <c r="B1738" s="16">
        <v>0.3179387238</v>
      </c>
    </row>
    <row r="1739" ht="15.75" customHeight="1">
      <c r="A1739" s="16" t="s">
        <v>3062</v>
      </c>
      <c r="B1739" s="16">
        <v>0.3179255204</v>
      </c>
    </row>
    <row r="1740" ht="15.75" customHeight="1">
      <c r="A1740" s="16" t="s">
        <v>3063</v>
      </c>
      <c r="B1740" s="16">
        <v>0.3178639081</v>
      </c>
    </row>
    <row r="1741" ht="15.75" customHeight="1">
      <c r="A1741" s="16" t="s">
        <v>3064</v>
      </c>
      <c r="B1741" s="16">
        <v>0.3178243036</v>
      </c>
    </row>
    <row r="1742" ht="15.75" customHeight="1">
      <c r="A1742" s="16" t="s">
        <v>3065</v>
      </c>
      <c r="B1742" s="16">
        <v>0.317815503</v>
      </c>
    </row>
    <row r="1743" ht="15.75" customHeight="1">
      <c r="A1743" s="16" t="s">
        <v>3066</v>
      </c>
      <c r="B1743" s="16">
        <v>0.3178023022</v>
      </c>
    </row>
    <row r="1744" ht="15.75" customHeight="1">
      <c r="A1744" s="16" t="s">
        <v>3067</v>
      </c>
      <c r="B1744" s="16">
        <v>0.3178023022</v>
      </c>
    </row>
    <row r="1745" ht="15.75" customHeight="1">
      <c r="A1745" s="16" t="s">
        <v>3068</v>
      </c>
      <c r="B1745" s="16">
        <v>0.3177319033</v>
      </c>
    </row>
    <row r="1746" ht="15.75" customHeight="1">
      <c r="A1746" s="16" t="s">
        <v>3069</v>
      </c>
      <c r="B1746" s="16">
        <v>0.3177187045</v>
      </c>
    </row>
    <row r="1747" ht="15.75" customHeight="1">
      <c r="A1747" s="16" t="s">
        <v>3070</v>
      </c>
      <c r="B1747" s="16">
        <v>0.3176835089</v>
      </c>
    </row>
    <row r="1748" ht="15.75" customHeight="1">
      <c r="A1748" s="16" t="s">
        <v>3071</v>
      </c>
      <c r="B1748" s="16">
        <v>0.3176659119</v>
      </c>
    </row>
    <row r="1749" ht="15.75" customHeight="1">
      <c r="A1749" s="16" t="s">
        <v>3072</v>
      </c>
      <c r="B1749" s="16">
        <v>0.3176571136</v>
      </c>
    </row>
    <row r="1750" ht="15.75" customHeight="1">
      <c r="A1750" s="16" t="s">
        <v>3073</v>
      </c>
      <c r="B1750" s="16">
        <v>0.3176395174</v>
      </c>
    </row>
    <row r="1751" ht="15.75" customHeight="1">
      <c r="A1751" s="16" t="s">
        <v>3074</v>
      </c>
      <c r="B1751" s="16">
        <v>0.3176307195</v>
      </c>
    </row>
    <row r="1752" ht="15.75" customHeight="1">
      <c r="A1752" s="16" t="s">
        <v>3075</v>
      </c>
      <c r="B1752" s="16">
        <v>0.3176087253</v>
      </c>
    </row>
    <row r="1753" ht="15.75" customHeight="1">
      <c r="A1753" s="16" t="s">
        <v>3076</v>
      </c>
      <c r="B1753" s="16">
        <v>0.3175999279</v>
      </c>
    </row>
    <row r="1754" ht="15.75" customHeight="1">
      <c r="A1754" s="16" t="s">
        <v>3077</v>
      </c>
      <c r="B1754" s="16">
        <v>0.3175911305</v>
      </c>
    </row>
    <row r="1755" ht="15.75" customHeight="1">
      <c r="A1755" s="16" t="s">
        <v>3078</v>
      </c>
      <c r="B1755" s="16">
        <v>0.3175559426</v>
      </c>
    </row>
    <row r="1756" ht="15.75" customHeight="1">
      <c r="A1756" s="16" t="s">
        <v>3079</v>
      </c>
      <c r="B1756" s="16">
        <v>0.3175383493</v>
      </c>
    </row>
    <row r="1757" ht="15.75" customHeight="1">
      <c r="A1757" s="16" t="s">
        <v>3080</v>
      </c>
      <c r="B1757" s="16">
        <v>0.3174855728</v>
      </c>
    </row>
    <row r="1758" ht="15.75" customHeight="1">
      <c r="A1758" s="16" t="s">
        <v>3081</v>
      </c>
      <c r="B1758" s="16">
        <v>0.3174723794</v>
      </c>
    </row>
    <row r="1759" ht="15.75" customHeight="1">
      <c r="A1759" s="16" t="s">
        <v>3082</v>
      </c>
      <c r="B1759" s="16">
        <v>0.3174723794</v>
      </c>
    </row>
    <row r="1760" ht="15.75" customHeight="1">
      <c r="A1760" s="16" t="s">
        <v>3083</v>
      </c>
      <c r="B1760" s="16">
        <v>0.3174459935</v>
      </c>
    </row>
    <row r="1761" ht="15.75" customHeight="1">
      <c r="A1761" s="16" t="s">
        <v>3084</v>
      </c>
      <c r="B1761" s="16">
        <v>0.3174240062</v>
      </c>
    </row>
    <row r="1762" ht="15.75" customHeight="1">
      <c r="A1762" s="16" t="s">
        <v>3085</v>
      </c>
      <c r="B1762" s="16">
        <v>0.3174152115</v>
      </c>
    </row>
    <row r="1763" ht="15.75" customHeight="1">
      <c r="A1763" s="16" t="s">
        <v>3086</v>
      </c>
      <c r="B1763" s="16">
        <v>0.3172964955</v>
      </c>
    </row>
    <row r="1764" ht="15.75" customHeight="1">
      <c r="A1764" s="16" t="s">
        <v>3087</v>
      </c>
      <c r="B1764" s="16">
        <v>0.317261325</v>
      </c>
    </row>
    <row r="1765" ht="15.75" customHeight="1">
      <c r="A1765" s="16" t="s">
        <v>3088</v>
      </c>
      <c r="B1765" s="16">
        <v>0.3172261566</v>
      </c>
    </row>
    <row r="1766" ht="15.75" customHeight="1">
      <c r="A1766" s="16" t="s">
        <v>3089</v>
      </c>
      <c r="B1766" s="16">
        <v>0.3172261566</v>
      </c>
    </row>
    <row r="1767" ht="15.75" customHeight="1">
      <c r="A1767" s="16" t="s">
        <v>3090</v>
      </c>
      <c r="B1767" s="16">
        <v>0.3171997816</v>
      </c>
    </row>
    <row r="1768" ht="15.75" customHeight="1">
      <c r="A1768" s="16" t="s">
        <v>3091</v>
      </c>
      <c r="B1768" s="16">
        <v>0.3171778034</v>
      </c>
    </row>
    <row r="1769" ht="15.75" customHeight="1">
      <c r="A1769" s="16" t="s">
        <v>3092</v>
      </c>
      <c r="B1769" s="16">
        <v>0.3171470352</v>
      </c>
    </row>
    <row r="1770" ht="15.75" customHeight="1">
      <c r="A1770" s="16" t="s">
        <v>3093</v>
      </c>
      <c r="B1770" s="16">
        <v>0.3171382446</v>
      </c>
    </row>
    <row r="1771" ht="15.75" customHeight="1">
      <c r="A1771" s="16" t="s">
        <v>3094</v>
      </c>
      <c r="B1771" s="16">
        <v>0.3171338494</v>
      </c>
    </row>
    <row r="1772" ht="15.75" customHeight="1">
      <c r="A1772" s="16" t="s">
        <v>3095</v>
      </c>
      <c r="B1772" s="16">
        <v>0.3170942936</v>
      </c>
    </row>
    <row r="1773" ht="15.75" customHeight="1">
      <c r="A1773" s="16" t="s">
        <v>3096</v>
      </c>
      <c r="B1773" s="16">
        <v>0.317059135</v>
      </c>
    </row>
    <row r="1774" ht="15.75" customHeight="1">
      <c r="A1774" s="16" t="s">
        <v>3097</v>
      </c>
      <c r="B1774" s="16">
        <v>0.317059135</v>
      </c>
    </row>
    <row r="1775" ht="15.75" customHeight="1">
      <c r="A1775" s="16" t="s">
        <v>3098</v>
      </c>
      <c r="B1775" s="16">
        <v>0.3170064012</v>
      </c>
    </row>
    <row r="1776" ht="15.75" customHeight="1">
      <c r="A1776" s="16" t="s">
        <v>3099</v>
      </c>
      <c r="B1776" s="16">
        <v>0.3169888243</v>
      </c>
    </row>
    <row r="1777" ht="15.75" customHeight="1">
      <c r="A1777" s="16" t="s">
        <v>3100</v>
      </c>
      <c r="B1777" s="16">
        <v>0.3169844301</v>
      </c>
    </row>
    <row r="1778" ht="15.75" customHeight="1">
      <c r="A1778" s="16" t="s">
        <v>3101</v>
      </c>
      <c r="B1778" s="16">
        <v>0.3169492781</v>
      </c>
    </row>
    <row r="1779" ht="15.75" customHeight="1">
      <c r="A1779" s="16" t="s">
        <v>3102</v>
      </c>
      <c r="B1779" s="16">
        <v>0.3169404905</v>
      </c>
    </row>
    <row r="1780" ht="15.75" customHeight="1">
      <c r="A1780" s="16" t="s">
        <v>3103</v>
      </c>
      <c r="B1780" s="16">
        <v>0.3168833738</v>
      </c>
    </row>
    <row r="1781" ht="15.75" customHeight="1">
      <c r="A1781" s="16" t="s">
        <v>3104</v>
      </c>
      <c r="B1781" s="16">
        <v>0.3168789804</v>
      </c>
    </row>
    <row r="1782" ht="15.75" customHeight="1">
      <c r="A1782" s="16" t="s">
        <v>3105</v>
      </c>
      <c r="B1782" s="16">
        <v>0.3168394416</v>
      </c>
    </row>
    <row r="1783" ht="15.75" customHeight="1">
      <c r="A1783" s="16" t="s">
        <v>3106</v>
      </c>
      <c r="B1783" s="16">
        <v>0.3168306556</v>
      </c>
    </row>
    <row r="1784" ht="15.75" customHeight="1">
      <c r="A1784" s="16" t="s">
        <v>3107</v>
      </c>
      <c r="B1784" s="16">
        <v>0.3168306556</v>
      </c>
    </row>
    <row r="1785" ht="15.75" customHeight="1">
      <c r="A1785" s="16" t="s">
        <v>3108</v>
      </c>
      <c r="B1785" s="16">
        <v>0.3168174768</v>
      </c>
    </row>
    <row r="1786" ht="15.75" customHeight="1">
      <c r="A1786" s="16" t="s">
        <v>3109</v>
      </c>
      <c r="B1786" s="16">
        <v>0.3168086911</v>
      </c>
    </row>
    <row r="1787" ht="15.75" customHeight="1">
      <c r="A1787" s="16" t="s">
        <v>3110</v>
      </c>
      <c r="B1787" s="16">
        <v>0.3167779421</v>
      </c>
    </row>
    <row r="1788" ht="15.75" customHeight="1">
      <c r="A1788" s="16" t="s">
        <v>3111</v>
      </c>
      <c r="B1788" s="16">
        <v>0.3167428024</v>
      </c>
    </row>
    <row r="1789" ht="15.75" customHeight="1">
      <c r="A1789" s="16" t="s">
        <v>3112</v>
      </c>
      <c r="B1789" s="16">
        <v>0.3167252333</v>
      </c>
    </row>
    <row r="1790" ht="15.75" customHeight="1">
      <c r="A1790" s="16" t="s">
        <v>3113</v>
      </c>
      <c r="B1790" s="16">
        <v>0.3166944887</v>
      </c>
    </row>
    <row r="1791" ht="15.75" customHeight="1">
      <c r="A1791" s="16" t="s">
        <v>3114</v>
      </c>
      <c r="B1791" s="16">
        <v>0.316681313</v>
      </c>
    </row>
    <row r="1792" ht="15.75" customHeight="1">
      <c r="A1792" s="16" t="s">
        <v>3115</v>
      </c>
      <c r="B1792" s="16">
        <v>0.3166769211</v>
      </c>
    </row>
    <row r="1793" ht="15.75" customHeight="1">
      <c r="A1793" s="16" t="s">
        <v>3116</v>
      </c>
      <c r="B1793" s="16">
        <v>0.3166549623</v>
      </c>
    </row>
    <row r="1794" ht="15.75" customHeight="1">
      <c r="A1794" s="16" t="s">
        <v>3117</v>
      </c>
      <c r="B1794" s="16">
        <v>0.3166066558</v>
      </c>
    </row>
    <row r="1795" ht="15.75" customHeight="1">
      <c r="A1795" s="16" t="s">
        <v>3118</v>
      </c>
      <c r="B1795" s="16">
        <v>0.3165583533</v>
      </c>
    </row>
    <row r="1796" ht="15.75" customHeight="1">
      <c r="A1796" s="16" t="s">
        <v>3119</v>
      </c>
      <c r="B1796" s="16">
        <v>0.3165363989</v>
      </c>
    </row>
    <row r="1797" ht="15.75" customHeight="1">
      <c r="A1797" s="16" t="s">
        <v>3120</v>
      </c>
      <c r="B1797" s="16">
        <v>0.3165232266</v>
      </c>
    </row>
    <row r="1798" ht="15.75" customHeight="1">
      <c r="A1798" s="16" t="s">
        <v>3121</v>
      </c>
      <c r="B1798" s="16">
        <v>0.3165188359</v>
      </c>
    </row>
    <row r="1799" ht="15.75" customHeight="1">
      <c r="A1799" s="16" t="s">
        <v>3122</v>
      </c>
      <c r="B1799" s="16">
        <v>0.316496883</v>
      </c>
    </row>
    <row r="1800" ht="15.75" customHeight="1">
      <c r="A1800" s="16" t="s">
        <v>3123</v>
      </c>
      <c r="B1800" s="16">
        <v>0.3164705406</v>
      </c>
    </row>
    <row r="1801" ht="15.75" customHeight="1">
      <c r="A1801" s="16" t="s">
        <v>3124</v>
      </c>
      <c r="B1801" s="16">
        <v>0.3164705406</v>
      </c>
    </row>
    <row r="1802" ht="15.75" customHeight="1">
      <c r="A1802" s="16" t="s">
        <v>3125</v>
      </c>
      <c r="B1802" s="16">
        <v>0.3163783514</v>
      </c>
    </row>
    <row r="1803" ht="15.75" customHeight="1">
      <c r="A1803" s="16" t="s">
        <v>3126</v>
      </c>
      <c r="B1803" s="16">
        <v>0.3163125108</v>
      </c>
    </row>
    <row r="1804" ht="15.75" customHeight="1">
      <c r="A1804" s="16" t="s">
        <v>3127</v>
      </c>
      <c r="B1804" s="16">
        <v>0.3162993435</v>
      </c>
    </row>
    <row r="1805" ht="15.75" customHeight="1">
      <c r="A1805" s="16" t="s">
        <v>3128</v>
      </c>
      <c r="B1805" s="16">
        <v>0.3162642323</v>
      </c>
    </row>
    <row r="1806" ht="15.75" customHeight="1">
      <c r="A1806" s="16" t="s">
        <v>3129</v>
      </c>
      <c r="B1806" s="16">
        <v>0.3162291232</v>
      </c>
    </row>
    <row r="1807" ht="15.75" customHeight="1">
      <c r="A1807" s="16" t="s">
        <v>3130</v>
      </c>
      <c r="B1807" s="16">
        <v>0.3162027928</v>
      </c>
    </row>
    <row r="1808" ht="15.75" customHeight="1">
      <c r="A1808" s="16" t="s">
        <v>3131</v>
      </c>
      <c r="B1808" s="16">
        <v>0.3161501354</v>
      </c>
    </row>
    <row r="1809" ht="15.75" customHeight="1">
      <c r="A1809" s="16" t="s">
        <v>3132</v>
      </c>
      <c r="B1809" s="16">
        <v>0.3161281962</v>
      </c>
    </row>
    <row r="1810" ht="15.75" customHeight="1">
      <c r="A1810" s="16" t="s">
        <v>3133</v>
      </c>
      <c r="B1810" s="16">
        <v>0.3161018703</v>
      </c>
    </row>
    <row r="1811" ht="15.75" customHeight="1">
      <c r="A1811" s="16" t="s">
        <v>3134</v>
      </c>
      <c r="B1811" s="16">
        <v>0.316049222</v>
      </c>
    </row>
    <row r="1812" ht="15.75" customHeight="1">
      <c r="A1812" s="16" t="s">
        <v>3135</v>
      </c>
      <c r="B1812" s="16">
        <v>0.3160360606</v>
      </c>
    </row>
    <row r="1813" ht="15.75" customHeight="1">
      <c r="A1813" s="16" t="s">
        <v>3136</v>
      </c>
      <c r="B1813" s="16">
        <v>0.3160097388</v>
      </c>
    </row>
    <row r="1814" ht="15.75" customHeight="1">
      <c r="A1814" s="16" t="s">
        <v>3137</v>
      </c>
      <c r="B1814" s="16">
        <v>0.3159878049</v>
      </c>
    </row>
    <row r="1815" ht="15.75" customHeight="1">
      <c r="A1815" s="16" t="s">
        <v>3138</v>
      </c>
      <c r="B1815" s="16">
        <v>0.3159834182</v>
      </c>
    </row>
    <row r="1816" ht="15.75" customHeight="1">
      <c r="A1816" s="16" t="s">
        <v>3139</v>
      </c>
      <c r="B1816" s="16">
        <v>0.3159790316</v>
      </c>
    </row>
    <row r="1817" ht="15.75" customHeight="1">
      <c r="A1817" s="16" t="s">
        <v>3140</v>
      </c>
      <c r="B1817" s="16">
        <v>0.3159263942</v>
      </c>
    </row>
    <row r="1818" ht="15.75" customHeight="1">
      <c r="A1818" s="16" t="s">
        <v>3141</v>
      </c>
      <c r="B1818" s="16">
        <v>0.3159263942</v>
      </c>
    </row>
    <row r="1819" ht="15.75" customHeight="1">
      <c r="A1819" s="16" t="s">
        <v>3142</v>
      </c>
      <c r="B1819" s="16">
        <v>0.315922008</v>
      </c>
    </row>
    <row r="1820" ht="15.75" customHeight="1">
      <c r="A1820" s="16" t="s">
        <v>3143</v>
      </c>
      <c r="B1820" s="16">
        <v>0.3159044634</v>
      </c>
    </row>
    <row r="1821" ht="15.75" customHeight="1">
      <c r="A1821" s="16" t="s">
        <v>3144</v>
      </c>
      <c r="B1821" s="16">
        <v>0.3158956913</v>
      </c>
    </row>
    <row r="1822" ht="15.75" customHeight="1">
      <c r="A1822" s="16" t="s">
        <v>3145</v>
      </c>
      <c r="B1822" s="16">
        <v>0.31586499</v>
      </c>
    </row>
    <row r="1823" ht="15.75" customHeight="1">
      <c r="A1823" s="16" t="s">
        <v>3146</v>
      </c>
      <c r="B1823" s="16">
        <v>0.3158518328</v>
      </c>
    </row>
    <row r="1824" ht="15.75" customHeight="1">
      <c r="A1824" s="16" t="s">
        <v>3147</v>
      </c>
      <c r="B1824" s="16">
        <v>0.3158518328</v>
      </c>
    </row>
    <row r="1825" ht="15.75" customHeight="1">
      <c r="A1825" s="16" t="s">
        <v>3148</v>
      </c>
      <c r="B1825" s="16">
        <v>0.3158474471</v>
      </c>
    </row>
    <row r="1826" ht="15.75" customHeight="1">
      <c r="A1826" s="16" t="s">
        <v>3149</v>
      </c>
      <c r="B1826" s="16">
        <v>0.3158211338</v>
      </c>
    </row>
    <row r="1827" ht="15.75" customHeight="1">
      <c r="A1827" s="16" t="s">
        <v>3150</v>
      </c>
      <c r="B1827" s="16">
        <v>0.3157992069</v>
      </c>
    </row>
    <row r="1828" ht="15.75" customHeight="1">
      <c r="A1828" s="16" t="s">
        <v>3151</v>
      </c>
      <c r="B1828" s="16">
        <v>0.3157685106</v>
      </c>
    </row>
    <row r="1829" ht="15.75" customHeight="1">
      <c r="A1829" s="16" t="s">
        <v>3152</v>
      </c>
      <c r="B1829" s="16">
        <v>0.3157553556</v>
      </c>
    </row>
    <row r="1830" ht="15.75" customHeight="1">
      <c r="A1830" s="16" t="s">
        <v>3153</v>
      </c>
      <c r="B1830" s="16">
        <v>0.3157553556</v>
      </c>
    </row>
    <row r="1831" ht="15.75" customHeight="1">
      <c r="A1831" s="16" t="s">
        <v>3154</v>
      </c>
      <c r="B1831" s="16">
        <v>0.3157246616</v>
      </c>
    </row>
    <row r="1832" ht="15.75" customHeight="1">
      <c r="A1832" s="16" t="s">
        <v>3155</v>
      </c>
      <c r="B1832" s="16">
        <v>0.3157202769</v>
      </c>
    </row>
    <row r="1833" ht="15.75" customHeight="1">
      <c r="A1833" s="16" t="s">
        <v>3156</v>
      </c>
      <c r="B1833" s="16">
        <v>0.3156808158</v>
      </c>
    </row>
    <row r="1834" ht="15.75" customHeight="1">
      <c r="A1834" s="16" t="s">
        <v>3157</v>
      </c>
      <c r="B1834" s="16">
        <v>0.3156720471</v>
      </c>
    </row>
    <row r="1835" ht="15.75" customHeight="1">
      <c r="A1835" s="16" t="s">
        <v>3158</v>
      </c>
      <c r="B1835" s="16">
        <v>0.3156632785</v>
      </c>
    </row>
    <row r="1836" ht="15.75" customHeight="1">
      <c r="A1836" s="16" t="s">
        <v>3159</v>
      </c>
      <c r="B1836" s="16">
        <v>0.3156457416</v>
      </c>
    </row>
    <row r="1837" ht="15.75" customHeight="1">
      <c r="A1837" s="16" t="s">
        <v>3160</v>
      </c>
      <c r="B1837" s="16">
        <v>0.3156413575</v>
      </c>
    </row>
    <row r="1838" ht="15.75" customHeight="1">
      <c r="A1838" s="16" t="s">
        <v>3161</v>
      </c>
      <c r="B1838" s="16">
        <v>0.3156106695</v>
      </c>
    </row>
    <row r="1839" ht="15.75" customHeight="1">
      <c r="A1839" s="16" t="s">
        <v>3162</v>
      </c>
      <c r="B1839" s="16">
        <v>0.3156019018</v>
      </c>
    </row>
    <row r="1840" ht="15.75" customHeight="1">
      <c r="A1840" s="16" t="s">
        <v>3163</v>
      </c>
      <c r="B1840" s="16">
        <v>0.3155712158</v>
      </c>
    </row>
    <row r="1841" ht="15.75" customHeight="1">
      <c r="A1841" s="16" t="s">
        <v>3164</v>
      </c>
      <c r="B1841" s="16">
        <v>0.3155668323</v>
      </c>
    </row>
    <row r="1842" ht="15.75" customHeight="1">
      <c r="A1842" s="16" t="s">
        <v>3165</v>
      </c>
      <c r="B1842" s="16">
        <v>0.3155405315</v>
      </c>
    </row>
    <row r="1843" ht="15.75" customHeight="1">
      <c r="A1843" s="16" t="s">
        <v>3166</v>
      </c>
      <c r="B1843" s="16">
        <v>0.3155405315</v>
      </c>
    </row>
    <row r="1844" ht="15.75" customHeight="1">
      <c r="A1844" s="16" t="s">
        <v>3167</v>
      </c>
      <c r="B1844" s="16">
        <v>0.3155142319</v>
      </c>
    </row>
    <row r="1845" ht="15.75" customHeight="1">
      <c r="A1845" s="16" t="s">
        <v>3168</v>
      </c>
      <c r="B1845" s="16">
        <v>0.3155098488</v>
      </c>
    </row>
    <row r="1846" ht="15.75" customHeight="1">
      <c r="A1846" s="16" t="s">
        <v>3169</v>
      </c>
      <c r="B1846" s="16">
        <v>0.3155054657</v>
      </c>
    </row>
    <row r="1847" ht="15.75" customHeight="1">
      <c r="A1847" s="16" t="s">
        <v>3170</v>
      </c>
      <c r="B1847" s="16">
        <v>0.3155010826</v>
      </c>
    </row>
    <row r="1848" ht="15.75" customHeight="1">
      <c r="A1848" s="16" t="s">
        <v>3171</v>
      </c>
      <c r="B1848" s="16">
        <v>0.3154616363</v>
      </c>
    </row>
    <row r="1849" ht="15.75" customHeight="1">
      <c r="A1849" s="16" t="s">
        <v>3172</v>
      </c>
      <c r="B1849" s="16">
        <v>0.3153739875</v>
      </c>
    </row>
    <row r="1850" ht="15.75" customHeight="1">
      <c r="A1850" s="16" t="s">
        <v>3173</v>
      </c>
      <c r="B1850" s="16">
        <v>0.3153652234</v>
      </c>
    </row>
    <row r="1851" ht="15.75" customHeight="1">
      <c r="A1851" s="16" t="s">
        <v>3174</v>
      </c>
      <c r="B1851" s="16">
        <v>0.3153520774</v>
      </c>
    </row>
    <row r="1852" ht="15.75" customHeight="1">
      <c r="A1852" s="16" t="s">
        <v>3175</v>
      </c>
      <c r="B1852" s="16">
        <v>0.3153433135</v>
      </c>
    </row>
    <row r="1853" ht="15.75" customHeight="1">
      <c r="A1853" s="16" t="s">
        <v>3176</v>
      </c>
      <c r="B1853" s="16">
        <v>0.3153170228</v>
      </c>
    </row>
    <row r="1854" ht="15.75" customHeight="1">
      <c r="A1854" s="16" t="s">
        <v>3177</v>
      </c>
      <c r="B1854" s="16">
        <v>0.3153038779</v>
      </c>
    </row>
    <row r="1855" ht="15.75" customHeight="1">
      <c r="A1855" s="16" t="s">
        <v>3178</v>
      </c>
      <c r="B1855" s="16">
        <v>0.3152907333</v>
      </c>
    </row>
    <row r="1856" ht="15.75" customHeight="1">
      <c r="A1856" s="16" t="s">
        <v>3179</v>
      </c>
      <c r="B1856" s="16">
        <v>0.3152819704</v>
      </c>
    </row>
    <row r="1857" ht="15.75" customHeight="1">
      <c r="A1857" s="16" t="s">
        <v>3180</v>
      </c>
      <c r="B1857" s="16">
        <v>0.315277589</v>
      </c>
    </row>
    <row r="1858" ht="15.75" customHeight="1">
      <c r="A1858" s="16" t="s">
        <v>3181</v>
      </c>
      <c r="B1858" s="16">
        <v>0.3152513012</v>
      </c>
    </row>
    <row r="1859" ht="15.75" customHeight="1">
      <c r="A1859" s="16" t="s">
        <v>3182</v>
      </c>
      <c r="B1859" s="16">
        <v>0.3152425389</v>
      </c>
    </row>
    <row r="1860" ht="15.75" customHeight="1">
      <c r="A1860" s="16" t="s">
        <v>3183</v>
      </c>
      <c r="B1860" s="16">
        <v>0.3152425389</v>
      </c>
    </row>
    <row r="1861" ht="15.75" customHeight="1">
      <c r="A1861" s="16" t="s">
        <v>3184</v>
      </c>
      <c r="B1861" s="16">
        <v>0.3152381578</v>
      </c>
    </row>
    <row r="1862" ht="15.75" customHeight="1">
      <c r="A1862" s="16" t="s">
        <v>3185</v>
      </c>
      <c r="B1862" s="16">
        <v>0.3152250147</v>
      </c>
    </row>
    <row r="1863" ht="15.75" customHeight="1">
      <c r="A1863" s="16" t="s">
        <v>3186</v>
      </c>
      <c r="B1863" s="16">
        <v>0.3151987293</v>
      </c>
    </row>
    <row r="1864" ht="15.75" customHeight="1">
      <c r="A1864" s="16" t="s">
        <v>3187</v>
      </c>
      <c r="B1864" s="16">
        <v>0.315185587</v>
      </c>
    </row>
    <row r="1865" ht="15.75" customHeight="1">
      <c r="A1865" s="16" t="s">
        <v>3188</v>
      </c>
      <c r="B1865" s="16">
        <v>0.3151636839</v>
      </c>
    </row>
    <row r="1866" ht="15.75" customHeight="1">
      <c r="A1866" s="16" t="s">
        <v>3189</v>
      </c>
      <c r="B1866" s="16">
        <v>0.3151593034</v>
      </c>
    </row>
    <row r="1867" ht="15.75" customHeight="1">
      <c r="A1867" s="16" t="s">
        <v>3190</v>
      </c>
      <c r="B1867" s="16">
        <v>0.3151417817</v>
      </c>
    </row>
    <row r="1868" ht="15.75" customHeight="1">
      <c r="A1868" s="16" t="s">
        <v>3191</v>
      </c>
      <c r="B1868" s="16">
        <v>0.3151155</v>
      </c>
    </row>
    <row r="1869" ht="15.75" customHeight="1">
      <c r="A1869" s="16" t="s">
        <v>3192</v>
      </c>
      <c r="B1869" s="16">
        <v>0.3151067398</v>
      </c>
    </row>
    <row r="1870" ht="15.75" customHeight="1">
      <c r="A1870" s="16" t="s">
        <v>3193</v>
      </c>
      <c r="B1870" s="16">
        <v>0.3150892196</v>
      </c>
    </row>
    <row r="1871" ht="15.75" customHeight="1">
      <c r="A1871" s="16" t="s">
        <v>3194</v>
      </c>
      <c r="B1871" s="16">
        <v>0.3150366622</v>
      </c>
    </row>
    <row r="1872" ht="15.75" customHeight="1">
      <c r="A1872" s="16" t="s">
        <v>3195</v>
      </c>
      <c r="B1872" s="16">
        <v>0.3150366622</v>
      </c>
    </row>
    <row r="1873" ht="15.75" customHeight="1">
      <c r="A1873" s="16" t="s">
        <v>3196</v>
      </c>
      <c r="B1873" s="16">
        <v>0.3150279031</v>
      </c>
    </row>
    <row r="1874" ht="15.75" customHeight="1">
      <c r="A1874" s="16" t="s">
        <v>3197</v>
      </c>
      <c r="B1874" s="16">
        <v>0.3150279031</v>
      </c>
    </row>
    <row r="1875" ht="15.75" customHeight="1">
      <c r="A1875" s="16" t="s">
        <v>3198</v>
      </c>
      <c r="B1875" s="16">
        <v>0.3150147647</v>
      </c>
    </row>
    <row r="1876" ht="15.75" customHeight="1">
      <c r="A1876" s="16" t="s">
        <v>3199</v>
      </c>
      <c r="B1876" s="16">
        <v>0.3150103853</v>
      </c>
    </row>
    <row r="1877" ht="15.75" customHeight="1">
      <c r="A1877" s="16" t="s">
        <v>3200</v>
      </c>
      <c r="B1877" s="16">
        <v>0.3149972473</v>
      </c>
    </row>
    <row r="1878" ht="15.75" customHeight="1">
      <c r="A1878" s="16" t="s">
        <v>3201</v>
      </c>
      <c r="B1878" s="16">
        <v>0.3149753513</v>
      </c>
    </row>
    <row r="1879" ht="15.75" customHeight="1">
      <c r="A1879" s="16" t="s">
        <v>3202</v>
      </c>
      <c r="B1879" s="16">
        <v>0.3149709722</v>
      </c>
    </row>
    <row r="1880" ht="15.75" customHeight="1">
      <c r="A1880" s="16" t="s">
        <v>3203</v>
      </c>
      <c r="B1880" s="16">
        <v>0.3149622141</v>
      </c>
    </row>
    <row r="1881" ht="15.75" customHeight="1">
      <c r="A1881" s="16" t="s">
        <v>3204</v>
      </c>
      <c r="B1881" s="16">
        <v>0.3149359405</v>
      </c>
    </row>
    <row r="1882" ht="15.75" customHeight="1">
      <c r="A1882" s="16" t="s">
        <v>3205</v>
      </c>
      <c r="B1882" s="16">
        <v>0.3149184255</v>
      </c>
    </row>
    <row r="1883" ht="15.75" customHeight="1">
      <c r="A1883" s="16" t="s">
        <v>3206</v>
      </c>
      <c r="B1883" s="16">
        <v>0.3149140468</v>
      </c>
    </row>
    <row r="1884" ht="15.75" customHeight="1">
      <c r="A1884" s="16" t="s">
        <v>3207</v>
      </c>
      <c r="B1884" s="16">
        <v>0.314900911</v>
      </c>
    </row>
    <row r="1885" ht="15.75" customHeight="1">
      <c r="A1885" s="16" t="s">
        <v>3208</v>
      </c>
      <c r="B1885" s="16">
        <v>0.3148877754</v>
      </c>
    </row>
    <row r="1886" ht="15.75" customHeight="1">
      <c r="A1886" s="16" t="s">
        <v>3209</v>
      </c>
      <c r="B1886" s="16">
        <v>0.3148790186</v>
      </c>
    </row>
    <row r="1887" ht="15.75" customHeight="1">
      <c r="A1887" s="16" t="s">
        <v>3210</v>
      </c>
      <c r="B1887" s="16">
        <v>0.3148527488</v>
      </c>
    </row>
    <row r="1888" ht="15.75" customHeight="1">
      <c r="A1888" s="16" t="s">
        <v>3211</v>
      </c>
      <c r="B1888" s="16">
        <v>0.3148396143</v>
      </c>
    </row>
    <row r="1889" ht="15.75" customHeight="1">
      <c r="A1889" s="16" t="s">
        <v>3212</v>
      </c>
      <c r="B1889" s="16">
        <v>0.3148308582</v>
      </c>
    </row>
    <row r="1890" ht="15.75" customHeight="1">
      <c r="A1890" s="16" t="s">
        <v>3213</v>
      </c>
      <c r="B1890" s="16">
        <v>0.3147827018</v>
      </c>
    </row>
    <row r="1891" ht="15.75" customHeight="1">
      <c r="A1891" s="16" t="s">
        <v>3214</v>
      </c>
      <c r="B1891" s="16">
        <v>0.3147695689</v>
      </c>
    </row>
    <row r="1892" ht="15.75" customHeight="1">
      <c r="A1892" s="16" t="s">
        <v>3215</v>
      </c>
      <c r="B1892" s="16">
        <v>0.3147695689</v>
      </c>
    </row>
    <row r="1893" ht="15.75" customHeight="1">
      <c r="A1893" s="16" t="s">
        <v>3216</v>
      </c>
      <c r="B1893" s="16">
        <v>0.3147608138</v>
      </c>
    </row>
    <row r="1894" ht="15.75" customHeight="1">
      <c r="A1894" s="16" t="s">
        <v>3217</v>
      </c>
      <c r="B1894" s="16">
        <v>0.3147564363</v>
      </c>
    </row>
    <row r="1895" ht="15.75" customHeight="1">
      <c r="A1895" s="16" t="s">
        <v>3218</v>
      </c>
      <c r="B1895" s="16">
        <v>0.3147345493</v>
      </c>
    </row>
    <row r="1896" ht="15.75" customHeight="1">
      <c r="A1896" s="16" t="s">
        <v>3219</v>
      </c>
      <c r="B1896" s="16">
        <v>0.3147214176</v>
      </c>
    </row>
    <row r="1897" ht="15.75" customHeight="1">
      <c r="A1897" s="16" t="s">
        <v>3220</v>
      </c>
      <c r="B1897" s="16">
        <v>0.314703909</v>
      </c>
    </row>
    <row r="1898" ht="15.75" customHeight="1">
      <c r="A1898" s="16" t="s">
        <v>3221</v>
      </c>
      <c r="B1898" s="16">
        <v>0.3146688934</v>
      </c>
    </row>
    <row r="1899" ht="15.75" customHeight="1">
      <c r="A1899" s="16" t="s">
        <v>3222</v>
      </c>
      <c r="B1899" s="16">
        <v>0.314642633</v>
      </c>
    </row>
    <row r="1900" ht="15.75" customHeight="1">
      <c r="A1900" s="16" t="s">
        <v>3223</v>
      </c>
      <c r="B1900" s="16">
        <v>0.3146382564</v>
      </c>
    </row>
    <row r="1901" ht="15.75" customHeight="1">
      <c r="A1901" s="16" t="s">
        <v>3224</v>
      </c>
      <c r="B1901" s="16">
        <v>0.3146207503</v>
      </c>
    </row>
    <row r="1902" ht="15.75" customHeight="1">
      <c r="A1902" s="16" t="s">
        <v>3225</v>
      </c>
      <c r="B1902" s="16">
        <v>0.3145682352</v>
      </c>
    </row>
    <row r="1903" ht="15.75" customHeight="1">
      <c r="A1903" s="16" t="s">
        <v>3226</v>
      </c>
      <c r="B1903" s="16">
        <v>0.3145376036</v>
      </c>
    </row>
    <row r="1904" ht="15.75" customHeight="1">
      <c r="A1904" s="16" t="s">
        <v>3227</v>
      </c>
      <c r="B1904" s="16">
        <v>0.3145244763</v>
      </c>
    </row>
    <row r="1905" ht="15.75" customHeight="1">
      <c r="A1905" s="16" t="s">
        <v>3228</v>
      </c>
      <c r="B1905" s="16">
        <v>0.3145157249</v>
      </c>
    </row>
    <row r="1906" ht="15.75" customHeight="1">
      <c r="A1906" s="16" t="s">
        <v>3229</v>
      </c>
      <c r="B1906" s="16">
        <v>0.314485096</v>
      </c>
    </row>
    <row r="1907" ht="15.75" customHeight="1">
      <c r="A1907" s="16" t="s">
        <v>3230</v>
      </c>
      <c r="B1907" s="16">
        <v>0.3144807206</v>
      </c>
    </row>
    <row r="1908" ht="15.75" customHeight="1">
      <c r="A1908" s="16" t="s">
        <v>3231</v>
      </c>
      <c r="B1908" s="16">
        <v>0.3144675946</v>
      </c>
    </row>
    <row r="1909" ht="15.75" customHeight="1">
      <c r="A1909" s="16" t="s">
        <v>3232</v>
      </c>
      <c r="B1909" s="16">
        <v>0.3144675946</v>
      </c>
    </row>
    <row r="1910" ht="15.75" customHeight="1">
      <c r="A1910" s="16" t="s">
        <v>3233</v>
      </c>
      <c r="B1910" s="16">
        <v>0.3144632193</v>
      </c>
    </row>
    <row r="1911" ht="15.75" customHeight="1">
      <c r="A1911" s="16" t="s">
        <v>3234</v>
      </c>
      <c r="B1911" s="16">
        <v>0.3144544688</v>
      </c>
    </row>
    <row r="1912" ht="15.75" customHeight="1">
      <c r="A1912" s="16" t="s">
        <v>3235</v>
      </c>
      <c r="B1912" s="16">
        <v>0.3144369682</v>
      </c>
    </row>
    <row r="1913" ht="15.75" customHeight="1">
      <c r="A1913" s="16" t="s">
        <v>3236</v>
      </c>
      <c r="B1913" s="16">
        <v>0.3144282182</v>
      </c>
    </row>
    <row r="1914" ht="15.75" customHeight="1">
      <c r="A1914" s="16" t="s">
        <v>3237</v>
      </c>
      <c r="B1914" s="16">
        <v>0.3143975939</v>
      </c>
    </row>
    <row r="1915" ht="15.75" customHeight="1">
      <c r="A1915" s="16" t="s">
        <v>3238</v>
      </c>
      <c r="B1915" s="16">
        <v>0.3143888444</v>
      </c>
    </row>
    <row r="1916" ht="15.75" customHeight="1">
      <c r="A1916" s="16" t="s">
        <v>3239</v>
      </c>
      <c r="B1916" s="16">
        <v>0.3143713459</v>
      </c>
    </row>
    <row r="1917" ht="15.75" customHeight="1">
      <c r="A1917" s="16" t="s">
        <v>3240</v>
      </c>
      <c r="B1917" s="16">
        <v>0.3143582223</v>
      </c>
    </row>
    <row r="1918" ht="15.75" customHeight="1">
      <c r="A1918" s="16" t="s">
        <v>3241</v>
      </c>
      <c r="B1918" s="16">
        <v>0.3143582223</v>
      </c>
    </row>
    <row r="1919" ht="15.75" customHeight="1">
      <c r="A1919" s="16" t="s">
        <v>3242</v>
      </c>
      <c r="B1919" s="16">
        <v>0.314345099</v>
      </c>
    </row>
    <row r="1920" ht="15.75" customHeight="1">
      <c r="A1920" s="16" t="s">
        <v>3243</v>
      </c>
      <c r="B1920" s="16">
        <v>0.3143363503</v>
      </c>
    </row>
    <row r="1921" ht="15.75" customHeight="1">
      <c r="A1921" s="16" t="s">
        <v>3244</v>
      </c>
      <c r="B1921" s="16">
        <v>0.3143363503</v>
      </c>
    </row>
    <row r="1922" ht="15.75" customHeight="1">
      <c r="A1922" s="16" t="s">
        <v>3245</v>
      </c>
      <c r="B1922" s="16">
        <v>0.3142926088</v>
      </c>
    </row>
    <row r="1923" ht="15.75" customHeight="1">
      <c r="A1923" s="16" t="s">
        <v>3246</v>
      </c>
      <c r="B1923" s="16">
        <v>0.314257618</v>
      </c>
    </row>
    <row r="1924" ht="15.75" customHeight="1">
      <c r="A1924" s="16" t="s">
        <v>3247</v>
      </c>
      <c r="B1924" s="16">
        <v>0.3142532443</v>
      </c>
    </row>
    <row r="1925" ht="15.75" customHeight="1">
      <c r="A1925" s="16" t="s">
        <v>3248</v>
      </c>
      <c r="B1925" s="16">
        <v>0.3142313762</v>
      </c>
    </row>
    <row r="1926" ht="15.75" customHeight="1">
      <c r="A1926" s="16" t="s">
        <v>3249</v>
      </c>
      <c r="B1926" s="16">
        <v>0.3142313762</v>
      </c>
    </row>
    <row r="1927" ht="15.75" customHeight="1">
      <c r="A1927" s="16" t="s">
        <v>3250</v>
      </c>
      <c r="B1927" s="16">
        <v>0.3142270027</v>
      </c>
    </row>
    <row r="1928" ht="15.75" customHeight="1">
      <c r="A1928" s="16" t="s">
        <v>3251</v>
      </c>
      <c r="B1928" s="16">
        <v>0.3142226292</v>
      </c>
    </row>
    <row r="1929" ht="15.75" customHeight="1">
      <c r="A1929" s="16" t="s">
        <v>3252</v>
      </c>
      <c r="B1929" s="16">
        <v>0.314209509</v>
      </c>
    </row>
    <row r="1930" ht="15.75" customHeight="1">
      <c r="A1930" s="16" t="s">
        <v>3253</v>
      </c>
      <c r="B1930" s="16">
        <v>0.3142051357</v>
      </c>
    </row>
    <row r="1931" ht="15.75" customHeight="1">
      <c r="A1931" s="16" t="s">
        <v>3254</v>
      </c>
      <c r="B1931" s="16">
        <v>0.3141526581</v>
      </c>
    </row>
    <row r="1932" ht="15.75" customHeight="1">
      <c r="A1932" s="16" t="s">
        <v>3255</v>
      </c>
      <c r="B1932" s="16">
        <v>0.3141526581</v>
      </c>
    </row>
    <row r="1933" ht="15.75" customHeight="1">
      <c r="A1933" s="16" t="s">
        <v>3256</v>
      </c>
      <c r="B1933" s="16">
        <v>0.3141395395</v>
      </c>
    </row>
    <row r="1934" ht="15.75" customHeight="1">
      <c r="A1934" s="16" t="s">
        <v>3257</v>
      </c>
      <c r="B1934" s="16">
        <v>0.3141307939</v>
      </c>
    </row>
    <row r="1935" ht="15.75" customHeight="1">
      <c r="A1935" s="16" t="s">
        <v>3258</v>
      </c>
      <c r="B1935" s="16">
        <v>0.3141264212</v>
      </c>
    </row>
    <row r="1936" ht="15.75" customHeight="1">
      <c r="A1936" s="16" t="s">
        <v>3259</v>
      </c>
      <c r="B1936" s="16">
        <v>0.3141220484</v>
      </c>
    </row>
    <row r="1937" ht="15.75" customHeight="1">
      <c r="A1937" s="16" t="s">
        <v>3260</v>
      </c>
      <c r="B1937" s="16">
        <v>0.3141220484</v>
      </c>
    </row>
    <row r="1938" ht="15.75" customHeight="1">
      <c r="A1938" s="16" t="s">
        <v>3261</v>
      </c>
      <c r="B1938" s="16">
        <v>0.3140914404</v>
      </c>
    </row>
    <row r="1939" ht="15.75" customHeight="1">
      <c r="A1939" s="16" t="s">
        <v>3262</v>
      </c>
      <c r="B1939" s="16">
        <v>0.3140914404</v>
      </c>
    </row>
    <row r="1940" ht="15.75" customHeight="1">
      <c r="A1940" s="16" t="s">
        <v>3263</v>
      </c>
      <c r="B1940" s="16">
        <v>0.3140477173</v>
      </c>
    </row>
    <row r="1941" ht="15.75" customHeight="1">
      <c r="A1941" s="16" t="s">
        <v>3264</v>
      </c>
      <c r="B1941" s="16">
        <v>0.3140477173</v>
      </c>
    </row>
    <row r="1942" ht="15.75" customHeight="1">
      <c r="A1942" s="16" t="s">
        <v>3265</v>
      </c>
      <c r="B1942" s="16">
        <v>0.3140171132</v>
      </c>
    </row>
    <row r="1943" ht="15.75" customHeight="1">
      <c r="A1943" s="16" t="s">
        <v>3266</v>
      </c>
      <c r="B1943" s="16">
        <v>0.3140039976</v>
      </c>
    </row>
    <row r="1944" ht="15.75" customHeight="1">
      <c r="A1944" s="16" t="s">
        <v>3267</v>
      </c>
      <c r="B1944" s="16">
        <v>0.3139384242</v>
      </c>
    </row>
    <row r="1945" ht="15.75" customHeight="1">
      <c r="A1945" s="16" t="s">
        <v>3268</v>
      </c>
      <c r="B1945" s="16">
        <v>0.3139209392</v>
      </c>
    </row>
    <row r="1946" ht="15.75" customHeight="1">
      <c r="A1946" s="16" t="s">
        <v>3269</v>
      </c>
      <c r="B1946" s="16">
        <v>0.3138990837</v>
      </c>
    </row>
    <row r="1947" ht="15.75" customHeight="1">
      <c r="A1947" s="16" t="s">
        <v>3270</v>
      </c>
      <c r="B1947" s="16">
        <v>0.3138641167</v>
      </c>
    </row>
    <row r="1948" ht="15.75" customHeight="1">
      <c r="A1948" s="16" t="s">
        <v>3271</v>
      </c>
      <c r="B1948" s="16">
        <v>0.3138466339</v>
      </c>
    </row>
    <row r="1949" ht="15.75" customHeight="1">
      <c r="A1949" s="16" t="s">
        <v>3272</v>
      </c>
      <c r="B1949" s="16">
        <v>0.3138422633</v>
      </c>
    </row>
    <row r="1950" ht="15.75" customHeight="1">
      <c r="A1950" s="16" t="s">
        <v>3273</v>
      </c>
      <c r="B1950" s="16">
        <v>0.3138422633</v>
      </c>
    </row>
    <row r="1951" ht="15.75" customHeight="1">
      <c r="A1951" s="16" t="s">
        <v>3274</v>
      </c>
      <c r="B1951" s="16">
        <v>0.3138291517</v>
      </c>
    </row>
    <row r="1952" ht="15.75" customHeight="1">
      <c r="A1952" s="16" t="s">
        <v>3275</v>
      </c>
      <c r="B1952" s="16">
        <v>0.3138160404</v>
      </c>
    </row>
    <row r="1953" ht="15.75" customHeight="1">
      <c r="A1953" s="16" t="s">
        <v>3276</v>
      </c>
      <c r="B1953" s="16">
        <v>0.3138029294</v>
      </c>
    </row>
    <row r="1954" ht="15.75" customHeight="1">
      <c r="A1954" s="16" t="s">
        <v>3277</v>
      </c>
      <c r="B1954" s="16">
        <v>0.3137985591</v>
      </c>
    </row>
    <row r="1955" ht="15.75" customHeight="1">
      <c r="A1955" s="16" t="s">
        <v>3278</v>
      </c>
      <c r="B1955" s="16">
        <v>0.3137985591</v>
      </c>
    </row>
    <row r="1956" ht="15.75" customHeight="1">
      <c r="A1956" s="16" t="s">
        <v>3279</v>
      </c>
      <c r="B1956" s="16">
        <v>0.3137810784</v>
      </c>
    </row>
    <row r="1957" ht="15.75" customHeight="1">
      <c r="A1957" s="16" t="s">
        <v>3280</v>
      </c>
      <c r="B1957" s="16">
        <v>0.3137767083</v>
      </c>
    </row>
    <row r="1958" ht="15.75" customHeight="1">
      <c r="A1958" s="16" t="s">
        <v>3281</v>
      </c>
      <c r="B1958" s="16">
        <v>0.3137767083</v>
      </c>
    </row>
    <row r="1959" ht="15.75" customHeight="1">
      <c r="A1959" s="16" t="s">
        <v>3282</v>
      </c>
      <c r="B1959" s="16">
        <v>0.3137417486</v>
      </c>
    </row>
    <row r="1960" ht="15.75" customHeight="1">
      <c r="A1960" s="16" t="s">
        <v>3283</v>
      </c>
      <c r="B1960" s="16">
        <v>0.3137373788</v>
      </c>
    </row>
    <row r="1961" ht="15.75" customHeight="1">
      <c r="A1961" s="16" t="s">
        <v>3284</v>
      </c>
      <c r="B1961" s="16">
        <v>0.3137373788</v>
      </c>
    </row>
    <row r="1962" ht="15.75" customHeight="1">
      <c r="A1962" s="16" t="s">
        <v>3285</v>
      </c>
      <c r="B1962" s="16">
        <v>0.313733009</v>
      </c>
    </row>
    <row r="1963" ht="15.75" customHeight="1">
      <c r="A1963" s="16" t="s">
        <v>3286</v>
      </c>
      <c r="B1963" s="16">
        <v>0.3137286393</v>
      </c>
    </row>
    <row r="1964" ht="15.75" customHeight="1">
      <c r="A1964" s="16" t="s">
        <v>3287</v>
      </c>
      <c r="B1964" s="16">
        <v>0.3137024215</v>
      </c>
    </row>
    <row r="1965" ht="15.75" customHeight="1">
      <c r="A1965" s="16" t="s">
        <v>3288</v>
      </c>
      <c r="B1965" s="16">
        <v>0.3136587278</v>
      </c>
    </row>
    <row r="1966" ht="15.75" customHeight="1">
      <c r="A1966" s="16" t="s">
        <v>3289</v>
      </c>
      <c r="B1966" s="16">
        <v>0.3136499895</v>
      </c>
    </row>
    <row r="1967" ht="15.75" customHeight="1">
      <c r="A1967" s="16" t="s">
        <v>3290</v>
      </c>
      <c r="B1967" s="16">
        <v>0.3136368823</v>
      </c>
    </row>
    <row r="1968" ht="15.75" customHeight="1">
      <c r="A1968" s="16" t="s">
        <v>3291</v>
      </c>
      <c r="B1968" s="16">
        <v>0.3136325133</v>
      </c>
    </row>
    <row r="1969" ht="15.75" customHeight="1">
      <c r="A1969" s="16" t="s">
        <v>3292</v>
      </c>
      <c r="B1969" s="16">
        <v>0.3135975623</v>
      </c>
    </row>
    <row r="1970" ht="15.75" customHeight="1">
      <c r="A1970" s="16" t="s">
        <v>3293</v>
      </c>
      <c r="B1970" s="16">
        <v>0.3135931936</v>
      </c>
    </row>
    <row r="1971" ht="15.75" customHeight="1">
      <c r="A1971" s="16" t="s">
        <v>3294</v>
      </c>
      <c r="B1971" s="16">
        <v>0.3135844562</v>
      </c>
    </row>
    <row r="1972" ht="15.75" customHeight="1">
      <c r="A1972" s="16" t="s">
        <v>3295</v>
      </c>
      <c r="B1972" s="16">
        <v>0.3135145623</v>
      </c>
    </row>
    <row r="1973" ht="15.75" customHeight="1">
      <c r="A1973" s="16" t="s">
        <v>3296</v>
      </c>
      <c r="B1973" s="16">
        <v>0.3135058261</v>
      </c>
    </row>
    <row r="1974" ht="15.75" customHeight="1">
      <c r="A1974" s="16" t="s">
        <v>3297</v>
      </c>
      <c r="B1974" s="16">
        <v>0.3134970901</v>
      </c>
    </row>
    <row r="1975" ht="15.75" customHeight="1">
      <c r="A1975" s="16" t="s">
        <v>3298</v>
      </c>
      <c r="B1975" s="16">
        <v>0.3134577797</v>
      </c>
    </row>
    <row r="1976" ht="15.75" customHeight="1">
      <c r="A1976" s="16" t="s">
        <v>3299</v>
      </c>
      <c r="B1976" s="16">
        <v>0.3134184719</v>
      </c>
    </row>
    <row r="1977" ht="15.75" customHeight="1">
      <c r="A1977" s="16" t="s">
        <v>3300</v>
      </c>
      <c r="B1977" s="16">
        <v>0.3134184719</v>
      </c>
    </row>
    <row r="1978" ht="15.75" customHeight="1">
      <c r="A1978" s="16" t="s">
        <v>3301</v>
      </c>
      <c r="B1978" s="16">
        <v>0.3134053699</v>
      </c>
    </row>
    <row r="1979" ht="15.75" customHeight="1">
      <c r="A1979" s="16" t="s">
        <v>3302</v>
      </c>
      <c r="B1979" s="16">
        <v>0.3134010027</v>
      </c>
    </row>
    <row r="1980" ht="15.75" customHeight="1">
      <c r="A1980" s="16" t="s">
        <v>3303</v>
      </c>
      <c r="B1980" s="16">
        <v>0.3134010027</v>
      </c>
    </row>
    <row r="1981" ht="15.75" customHeight="1">
      <c r="A1981" s="16" t="s">
        <v>3304</v>
      </c>
      <c r="B1981" s="16">
        <v>0.3133835339</v>
      </c>
    </row>
    <row r="1982" ht="15.75" customHeight="1">
      <c r="A1982" s="16" t="s">
        <v>3305</v>
      </c>
      <c r="B1982" s="16">
        <v>0.3133529649</v>
      </c>
    </row>
    <row r="1983" ht="15.75" customHeight="1">
      <c r="A1983" s="16" t="s">
        <v>3306</v>
      </c>
      <c r="B1983" s="16">
        <v>0.3133398644</v>
      </c>
    </row>
    <row r="1984" ht="15.75" customHeight="1">
      <c r="A1984" s="16" t="s">
        <v>3307</v>
      </c>
      <c r="B1984" s="16">
        <v>0.3133180309</v>
      </c>
    </row>
    <row r="1985" ht="15.75" customHeight="1">
      <c r="A1985" s="16" t="s">
        <v>3308</v>
      </c>
      <c r="B1985" s="16">
        <v>0.3133092978</v>
      </c>
    </row>
    <row r="1986" ht="15.75" customHeight="1">
      <c r="A1986" s="16" t="s">
        <v>3309</v>
      </c>
      <c r="B1986" s="16">
        <v>0.3132874654</v>
      </c>
    </row>
    <row r="1987" ht="15.75" customHeight="1">
      <c r="A1987" s="16" t="s">
        <v>3310</v>
      </c>
      <c r="B1987" s="16">
        <v>0.313283099</v>
      </c>
    </row>
    <row r="1988" ht="15.75" customHeight="1">
      <c r="A1988" s="16" t="s">
        <v>3311</v>
      </c>
      <c r="B1988" s="16">
        <v>0.3132481693</v>
      </c>
    </row>
    <row r="1989" ht="15.75" customHeight="1">
      <c r="A1989" s="16" t="s">
        <v>3312</v>
      </c>
      <c r="B1989" s="16">
        <v>0.3132263392</v>
      </c>
    </row>
    <row r="1990" ht="15.75" customHeight="1">
      <c r="A1990" s="16" t="s">
        <v>3313</v>
      </c>
      <c r="B1990" s="16">
        <v>0.3132263392</v>
      </c>
    </row>
    <row r="1991" ht="15.75" customHeight="1">
      <c r="A1991" s="16" t="s">
        <v>3314</v>
      </c>
      <c r="B1991" s="16">
        <v>0.3132176074</v>
      </c>
    </row>
    <row r="1992" ht="15.75" customHeight="1">
      <c r="A1992" s="16" t="s">
        <v>3315</v>
      </c>
      <c r="B1992" s="16">
        <v>0.3131652195</v>
      </c>
    </row>
    <row r="1993" ht="15.75" customHeight="1">
      <c r="A1993" s="16" t="s">
        <v>3316</v>
      </c>
      <c r="B1993" s="16">
        <v>0.3131433926</v>
      </c>
    </row>
    <row r="1994" ht="15.75" customHeight="1">
      <c r="A1994" s="16" t="s">
        <v>3317</v>
      </c>
      <c r="B1994" s="16">
        <v>0.3130953764</v>
      </c>
    </row>
    <row r="1995" ht="15.75" customHeight="1">
      <c r="A1995" s="16" t="s">
        <v>3318</v>
      </c>
      <c r="B1995" s="16">
        <v>0.3130648227</v>
      </c>
    </row>
    <row r="1996" ht="15.75" customHeight="1">
      <c r="A1996" s="16" t="s">
        <v>3319</v>
      </c>
      <c r="B1996" s="16">
        <v>0.3130473642</v>
      </c>
    </row>
    <row r="1997" ht="15.75" customHeight="1">
      <c r="A1997" s="16" t="s">
        <v>3320</v>
      </c>
      <c r="B1997" s="16">
        <v>0.313016813</v>
      </c>
    </row>
    <row r="1998" ht="15.75" customHeight="1">
      <c r="A1998" s="16" t="s">
        <v>3321</v>
      </c>
      <c r="B1998" s="16">
        <v>0.3129949917</v>
      </c>
    </row>
    <row r="1999" ht="15.75" customHeight="1">
      <c r="A1999" s="16" t="s">
        <v>3322</v>
      </c>
      <c r="B1999" s="16">
        <v>0.3129906276</v>
      </c>
    </row>
    <row r="2000" ht="15.75" customHeight="1">
      <c r="A2000" s="16" t="s">
        <v>3323</v>
      </c>
      <c r="B2000" s="16">
        <v>0.3129818994</v>
      </c>
    </row>
    <row r="2001" ht="15.75" customHeight="1">
      <c r="A2001" s="16" t="s">
        <v>3324</v>
      </c>
      <c r="B2001" s="16">
        <v>0.3129775353</v>
      </c>
    </row>
    <row r="2002" ht="15.75" customHeight="1">
      <c r="A2002" s="16" t="s">
        <v>3325</v>
      </c>
      <c r="B2002" s="16">
        <v>0.3129731713</v>
      </c>
    </row>
    <row r="2003" ht="15.75" customHeight="1">
      <c r="A2003" s="16" t="s">
        <v>3326</v>
      </c>
      <c r="B2003" s="16">
        <v>0.3129557156</v>
      </c>
    </row>
    <row r="2004" ht="15.75" customHeight="1">
      <c r="A2004" s="16" t="s">
        <v>3327</v>
      </c>
      <c r="B2004" s="16">
        <v>0.3129382604</v>
      </c>
    </row>
    <row r="2005" ht="15.75" customHeight="1">
      <c r="A2005" s="16" t="s">
        <v>3328</v>
      </c>
      <c r="B2005" s="16">
        <v>0.3129208057</v>
      </c>
    </row>
    <row r="2006" ht="15.75" customHeight="1">
      <c r="A2006" s="16" t="s">
        <v>3329</v>
      </c>
      <c r="B2006" s="16">
        <v>0.3129120785</v>
      </c>
    </row>
    <row r="2007" ht="15.75" customHeight="1">
      <c r="A2007" s="16" t="s">
        <v>3330</v>
      </c>
      <c r="B2007" s="16">
        <v>0.3129120785</v>
      </c>
    </row>
    <row r="2008" ht="15.75" customHeight="1">
      <c r="A2008" s="16" t="s">
        <v>3331</v>
      </c>
      <c r="B2008" s="16">
        <v>0.312898988</v>
      </c>
    </row>
    <row r="2009" ht="15.75" customHeight="1">
      <c r="A2009" s="16" t="s">
        <v>3332</v>
      </c>
      <c r="B2009" s="16">
        <v>0.3128815346</v>
      </c>
    </row>
    <row r="2010" ht="15.75" customHeight="1">
      <c r="A2010" s="16" t="s">
        <v>3333</v>
      </c>
      <c r="B2010" s="16">
        <v>0.3128640816</v>
      </c>
    </row>
    <row r="2011" ht="15.75" customHeight="1">
      <c r="A2011" s="16" t="s">
        <v>3334</v>
      </c>
      <c r="B2011" s="16">
        <v>0.3128509922</v>
      </c>
    </row>
    <row r="2012" ht="15.75" customHeight="1">
      <c r="A2012" s="16" t="s">
        <v>3335</v>
      </c>
      <c r="B2012" s="16">
        <v>0.3128509922</v>
      </c>
    </row>
    <row r="2013" ht="15.75" customHeight="1">
      <c r="A2013" s="16" t="s">
        <v>3336</v>
      </c>
      <c r="B2013" s="16">
        <v>0.3128379031</v>
      </c>
    </row>
    <row r="2014" ht="15.75" customHeight="1">
      <c r="A2014" s="16" t="s">
        <v>3337</v>
      </c>
      <c r="B2014" s="16">
        <v>0.3128335402</v>
      </c>
    </row>
    <row r="2015" ht="15.75" customHeight="1">
      <c r="A2015" s="16" t="s">
        <v>3338</v>
      </c>
      <c r="B2015" s="16">
        <v>0.3128248144</v>
      </c>
    </row>
    <row r="2016" ht="15.75" customHeight="1">
      <c r="A2016" s="16" t="s">
        <v>3339</v>
      </c>
      <c r="B2016" s="16">
        <v>0.3128248144</v>
      </c>
    </row>
    <row r="2017" ht="15.75" customHeight="1">
      <c r="A2017" s="16" t="s">
        <v>3340</v>
      </c>
      <c r="B2017" s="16">
        <v>0.3128160887</v>
      </c>
    </row>
    <row r="2018" ht="15.75" customHeight="1">
      <c r="A2018" s="16" t="s">
        <v>3341</v>
      </c>
      <c r="B2018" s="16">
        <v>0.3128117259</v>
      </c>
    </row>
    <row r="2019" ht="15.75" customHeight="1">
      <c r="A2019" s="16" t="s">
        <v>3342</v>
      </c>
      <c r="B2019" s="16">
        <v>0.3127768247</v>
      </c>
    </row>
    <row r="2020" ht="15.75" customHeight="1">
      <c r="A2020" s="16" t="s">
        <v>3343</v>
      </c>
      <c r="B2020" s="16">
        <v>0.3127506502</v>
      </c>
    </row>
    <row r="2021" ht="15.75" customHeight="1">
      <c r="A2021" s="16" t="s">
        <v>3344</v>
      </c>
      <c r="B2021" s="16">
        <v>0.3127332012</v>
      </c>
    </row>
    <row r="2022" ht="15.75" customHeight="1">
      <c r="A2022" s="16" t="s">
        <v>3345</v>
      </c>
      <c r="B2022" s="16">
        <v>0.312659049</v>
      </c>
    </row>
    <row r="2023" ht="15.75" customHeight="1">
      <c r="A2023" s="16" t="s">
        <v>3346</v>
      </c>
      <c r="B2023" s="16">
        <v>0.3126546874</v>
      </c>
    </row>
    <row r="2024" ht="15.75" customHeight="1">
      <c r="A2024" s="16" t="s">
        <v>3347</v>
      </c>
      <c r="B2024" s="16">
        <v>0.3126154345</v>
      </c>
    </row>
    <row r="2025" ht="15.75" customHeight="1">
      <c r="A2025" s="16" t="s">
        <v>3348</v>
      </c>
      <c r="B2025" s="16">
        <v>0.3125892673</v>
      </c>
    </row>
    <row r="2026" ht="15.75" customHeight="1">
      <c r="A2026" s="16" t="s">
        <v>3349</v>
      </c>
      <c r="B2026" s="16">
        <v>0.3125456581</v>
      </c>
    </row>
    <row r="2027" ht="15.75" customHeight="1">
      <c r="A2027" s="16" t="s">
        <v>3350</v>
      </c>
      <c r="B2027" s="16">
        <v>0.3125238548</v>
      </c>
    </row>
    <row r="2028" ht="15.75" customHeight="1">
      <c r="A2028" s="16" t="s">
        <v>3351</v>
      </c>
      <c r="B2028" s="16">
        <v>0.3125020523</v>
      </c>
    </row>
    <row r="2029" ht="15.75" customHeight="1">
      <c r="A2029" s="16" t="s">
        <v>3352</v>
      </c>
      <c r="B2029" s="16">
        <v>0.3124628098</v>
      </c>
    </row>
    <row r="2030" ht="15.75" customHeight="1">
      <c r="A2030" s="16" t="s">
        <v>3353</v>
      </c>
      <c r="B2030" s="16">
        <v>0.3124497296</v>
      </c>
    </row>
    <row r="2031" ht="15.75" customHeight="1">
      <c r="A2031" s="16" t="s">
        <v>3354</v>
      </c>
      <c r="B2031" s="16">
        <v>0.3124366497</v>
      </c>
    </row>
    <row r="2032" ht="15.75" customHeight="1">
      <c r="A2032" s="16" t="s">
        <v>3355</v>
      </c>
      <c r="B2032" s="16">
        <v>0.3124322898</v>
      </c>
    </row>
    <row r="2033" ht="15.75" customHeight="1">
      <c r="A2033" s="16" t="s">
        <v>3356</v>
      </c>
      <c r="B2033" s="16">
        <v>0.3124322898</v>
      </c>
    </row>
    <row r="2034" ht="15.75" customHeight="1">
      <c r="A2034" s="16" t="s">
        <v>3357</v>
      </c>
      <c r="B2034" s="16">
        <v>0.3124322898</v>
      </c>
    </row>
    <row r="2035" ht="15.75" customHeight="1">
      <c r="A2035" s="16" t="s">
        <v>3358</v>
      </c>
      <c r="B2035" s="16">
        <v>0.3124279299</v>
      </c>
    </row>
    <row r="2036" ht="15.75" customHeight="1">
      <c r="A2036" s="16" t="s">
        <v>3359</v>
      </c>
      <c r="B2036" s="16">
        <v>0.3124192102</v>
      </c>
    </row>
    <row r="2037" ht="15.75" customHeight="1">
      <c r="A2037" s="16" t="s">
        <v>3360</v>
      </c>
      <c r="B2037" s="16">
        <v>0.3123974117</v>
      </c>
    </row>
    <row r="2038" ht="15.75" customHeight="1">
      <c r="A2038" s="16" t="s">
        <v>3361</v>
      </c>
      <c r="B2038" s="16">
        <v>0.3123363802</v>
      </c>
    </row>
    <row r="2039" ht="15.75" customHeight="1">
      <c r="A2039" s="16" t="s">
        <v>3362</v>
      </c>
      <c r="B2039" s="16">
        <v>0.312332021</v>
      </c>
    </row>
    <row r="2040" ht="15.75" customHeight="1">
      <c r="A2040" s="16" t="s">
        <v>3363</v>
      </c>
      <c r="B2040" s="16">
        <v>0.3123058669</v>
      </c>
    </row>
    <row r="2041" ht="15.75" customHeight="1">
      <c r="A2041" s="16" t="s">
        <v>3364</v>
      </c>
      <c r="B2041" s="16">
        <v>0.3122797139</v>
      </c>
    </row>
    <row r="2042" ht="15.75" customHeight="1">
      <c r="A2042" s="16" t="s">
        <v>3365</v>
      </c>
      <c r="B2042" s="16">
        <v>0.3122579207</v>
      </c>
    </row>
    <row r="2043" ht="15.75" customHeight="1">
      <c r="A2043" s="16" t="s">
        <v>3366</v>
      </c>
      <c r="B2043" s="16">
        <v>0.3122404867</v>
      </c>
    </row>
    <row r="2044" ht="15.75" customHeight="1">
      <c r="A2044" s="16" t="s">
        <v>3367</v>
      </c>
      <c r="B2044" s="16">
        <v>0.3122361283</v>
      </c>
    </row>
    <row r="2045" ht="15.75" customHeight="1">
      <c r="A2045" s="16" t="s">
        <v>3368</v>
      </c>
      <c r="B2045" s="16">
        <v>0.3122274115</v>
      </c>
    </row>
    <row r="2046" ht="15.75" customHeight="1">
      <c r="A2046" s="16" t="s">
        <v>3369</v>
      </c>
      <c r="B2046" s="16">
        <v>0.3122186949</v>
      </c>
    </row>
    <row r="2047" ht="15.75" customHeight="1">
      <c r="A2047" s="16" t="s">
        <v>3370</v>
      </c>
      <c r="B2047" s="16">
        <v>0.312196904</v>
      </c>
    </row>
    <row r="2048" ht="15.75" customHeight="1">
      <c r="A2048" s="16" t="s">
        <v>3371</v>
      </c>
      <c r="B2048" s="16">
        <v>0.312175114</v>
      </c>
    </row>
    <row r="2049" ht="15.75" customHeight="1">
      <c r="A2049" s="16" t="s">
        <v>3372</v>
      </c>
      <c r="B2049" s="16">
        <v>0.3121663982</v>
      </c>
    </row>
    <row r="2050" ht="15.75" customHeight="1">
      <c r="A2050" s="16" t="s">
        <v>3373</v>
      </c>
      <c r="B2050" s="16">
        <v>0.312148967</v>
      </c>
    </row>
    <row r="2051" ht="15.75" customHeight="1">
      <c r="A2051" s="16" t="s">
        <v>3374</v>
      </c>
      <c r="B2051" s="16">
        <v>0.3121446092</v>
      </c>
    </row>
    <row r="2052" ht="15.75" customHeight="1">
      <c r="A2052" s="16" t="s">
        <v>3375</v>
      </c>
      <c r="B2052" s="16">
        <v>0.3121446092</v>
      </c>
    </row>
    <row r="2053" ht="15.75" customHeight="1">
      <c r="A2053" s="16" t="s">
        <v>3376</v>
      </c>
      <c r="B2053" s="16">
        <v>0.3121358939</v>
      </c>
    </row>
    <row r="2054" ht="15.75" customHeight="1">
      <c r="A2054" s="16" t="s">
        <v>3377</v>
      </c>
      <c r="B2054" s="16">
        <v>0.3121315363</v>
      </c>
    </row>
    <row r="2055" ht="15.75" customHeight="1">
      <c r="A2055" s="16" t="s">
        <v>3378</v>
      </c>
      <c r="B2055" s="16">
        <v>0.3121271787</v>
      </c>
    </row>
    <row r="2056" ht="15.75" customHeight="1">
      <c r="A2056" s="16" t="s">
        <v>3379</v>
      </c>
      <c r="B2056" s="16">
        <v>0.3121271787</v>
      </c>
    </row>
    <row r="2057" ht="15.75" customHeight="1">
      <c r="A2057" s="16" t="s">
        <v>3380</v>
      </c>
      <c r="B2057" s="16">
        <v>0.3121184636</v>
      </c>
    </row>
    <row r="2058" ht="15.75" customHeight="1">
      <c r="A2058" s="16" t="s">
        <v>3381</v>
      </c>
      <c r="B2058" s="16">
        <v>0.3120792475</v>
      </c>
    </row>
    <row r="2059" ht="15.75" customHeight="1">
      <c r="A2059" s="16" t="s">
        <v>3382</v>
      </c>
      <c r="B2059" s="16">
        <v>0.3120748903</v>
      </c>
    </row>
    <row r="2060" ht="15.75" customHeight="1">
      <c r="A2060" s="16" t="s">
        <v>3383</v>
      </c>
      <c r="B2060" s="16">
        <v>0.3120531049</v>
      </c>
    </row>
    <row r="2061" ht="15.75" customHeight="1">
      <c r="A2061" s="16" t="s">
        <v>3384</v>
      </c>
      <c r="B2061" s="16">
        <v>0.3120443909</v>
      </c>
    </row>
    <row r="2062" ht="15.75" customHeight="1">
      <c r="A2062" s="16" t="s">
        <v>3385</v>
      </c>
      <c r="B2062" s="16">
        <v>0.3120443909</v>
      </c>
    </row>
    <row r="2063" ht="15.75" customHeight="1">
      <c r="A2063" s="16" t="s">
        <v>3386</v>
      </c>
      <c r="B2063" s="16">
        <v>0.3120356771</v>
      </c>
    </row>
    <row r="2064" ht="15.75" customHeight="1">
      <c r="A2064" s="16" t="s">
        <v>3387</v>
      </c>
      <c r="B2064" s="16">
        <v>0.3120269635</v>
      </c>
    </row>
    <row r="2065" ht="15.75" customHeight="1">
      <c r="A2065" s="16" t="s">
        <v>3388</v>
      </c>
      <c r="B2065" s="16">
        <v>0.3120226067</v>
      </c>
    </row>
    <row r="2066" ht="15.75" customHeight="1">
      <c r="A2066" s="16" t="s">
        <v>3389</v>
      </c>
      <c r="B2066" s="16">
        <v>0.3120182499</v>
      </c>
    </row>
    <row r="2067" ht="15.75" customHeight="1">
      <c r="A2067" s="16" t="s">
        <v>3390</v>
      </c>
      <c r="B2067" s="16">
        <v>0.3119877536</v>
      </c>
    </row>
    <row r="2068" ht="15.75" customHeight="1">
      <c r="A2068" s="16" t="s">
        <v>3391</v>
      </c>
      <c r="B2068" s="16">
        <v>0.3119746842</v>
      </c>
    </row>
    <row r="2069" ht="15.75" customHeight="1">
      <c r="A2069" s="16" t="s">
        <v>3392</v>
      </c>
      <c r="B2069" s="16">
        <v>0.3119703279</v>
      </c>
    </row>
    <row r="2070" ht="15.75" customHeight="1">
      <c r="A2070" s="16" t="s">
        <v>3393</v>
      </c>
      <c r="B2070" s="16">
        <v>0.3119572589</v>
      </c>
    </row>
    <row r="2071" ht="15.75" customHeight="1">
      <c r="A2071" s="16" t="s">
        <v>3394</v>
      </c>
      <c r="B2071" s="16">
        <v>0.3119529026</v>
      </c>
    </row>
    <row r="2072" ht="15.75" customHeight="1">
      <c r="A2072" s="16" t="s">
        <v>3395</v>
      </c>
      <c r="B2072" s="16">
        <v>0.3119398341</v>
      </c>
    </row>
    <row r="2073" ht="15.75" customHeight="1">
      <c r="A2073" s="16" t="s">
        <v>3396</v>
      </c>
      <c r="B2073" s="16">
        <v>0.311935478</v>
      </c>
    </row>
    <row r="2074" ht="15.75" customHeight="1">
      <c r="A2074" s="16" t="s">
        <v>3397</v>
      </c>
      <c r="B2074" s="16">
        <v>0.3119311219</v>
      </c>
    </row>
    <row r="2075" ht="15.75" customHeight="1">
      <c r="A2075" s="16" t="s">
        <v>3398</v>
      </c>
      <c r="B2075" s="16">
        <v>0.3119224098</v>
      </c>
    </row>
    <row r="2076" ht="15.75" customHeight="1">
      <c r="A2076" s="16" t="s">
        <v>3399</v>
      </c>
      <c r="B2076" s="16">
        <v>0.3119093419</v>
      </c>
    </row>
    <row r="2077" ht="15.75" customHeight="1">
      <c r="A2077" s="16" t="s">
        <v>3400</v>
      </c>
      <c r="B2077" s="16">
        <v>0.3118875628</v>
      </c>
    </row>
    <row r="2078" ht="15.75" customHeight="1">
      <c r="A2078" s="16" t="s">
        <v>3401</v>
      </c>
      <c r="B2078" s="16">
        <v>0.3118832071</v>
      </c>
    </row>
    <row r="2079" ht="15.75" customHeight="1">
      <c r="A2079" s="16" t="s">
        <v>3402</v>
      </c>
      <c r="B2079" s="16">
        <v>0.3118788514</v>
      </c>
    </row>
    <row r="2080" ht="15.75" customHeight="1">
      <c r="A2080" s="16" t="s">
        <v>3403</v>
      </c>
      <c r="B2080" s="16">
        <v>0.3118788514</v>
      </c>
    </row>
    <row r="2081" ht="15.75" customHeight="1">
      <c r="A2081" s="16" t="s">
        <v>3404</v>
      </c>
      <c r="B2081" s="16">
        <v>0.3118570735</v>
      </c>
    </row>
    <row r="2082" ht="15.75" customHeight="1">
      <c r="A2082" s="16" t="s">
        <v>3405</v>
      </c>
      <c r="B2082" s="16">
        <v>0.3118265858</v>
      </c>
    </row>
    <row r="2083" ht="15.75" customHeight="1">
      <c r="A2083" s="16" t="s">
        <v>3406</v>
      </c>
      <c r="B2083" s="16">
        <v>0.3118222305</v>
      </c>
    </row>
    <row r="2084" ht="15.75" customHeight="1">
      <c r="A2084" s="16" t="s">
        <v>3407</v>
      </c>
      <c r="B2084" s="16">
        <v>0.3118178753</v>
      </c>
    </row>
    <row r="2085" ht="15.75" customHeight="1">
      <c r="A2085" s="16" t="s">
        <v>3408</v>
      </c>
      <c r="B2085" s="16">
        <v>0.3118091649</v>
      </c>
    </row>
    <row r="2086" ht="15.75" customHeight="1">
      <c r="A2086" s="16" t="s">
        <v>3409</v>
      </c>
      <c r="B2086" s="16">
        <v>0.3118048098</v>
      </c>
    </row>
    <row r="2087" ht="15.75" customHeight="1">
      <c r="A2087" s="16" t="s">
        <v>3410</v>
      </c>
      <c r="B2087" s="16">
        <v>0.3118004547</v>
      </c>
    </row>
    <row r="2088" ht="15.75" customHeight="1">
      <c r="A2088" s="16" t="s">
        <v>3411</v>
      </c>
      <c r="B2088" s="16">
        <v>0.3117743249</v>
      </c>
    </row>
    <row r="2089" ht="15.75" customHeight="1">
      <c r="A2089" s="16" t="s">
        <v>3412</v>
      </c>
      <c r="B2089" s="16">
        <v>0.31176997</v>
      </c>
    </row>
    <row r="2090" ht="15.75" customHeight="1">
      <c r="A2090" s="16" t="s">
        <v>3413</v>
      </c>
      <c r="B2090" s="16">
        <v>0.31176997</v>
      </c>
    </row>
    <row r="2091" ht="15.75" customHeight="1">
      <c r="A2091" s="16" t="s">
        <v>3414</v>
      </c>
      <c r="B2091" s="16">
        <v>0.3117438416</v>
      </c>
    </row>
    <row r="2092" ht="15.75" customHeight="1">
      <c r="A2092" s="16" t="s">
        <v>3415</v>
      </c>
      <c r="B2092" s="16">
        <v>0.3117351324</v>
      </c>
    </row>
    <row r="2093" ht="15.75" customHeight="1">
      <c r="A2093" s="16" t="s">
        <v>3416</v>
      </c>
      <c r="B2093" s="16">
        <v>0.3117002969</v>
      </c>
    </row>
    <row r="2094" ht="15.75" customHeight="1">
      <c r="A2094" s="16" t="s">
        <v>3417</v>
      </c>
      <c r="B2094" s="16">
        <v>0.3116436937</v>
      </c>
    </row>
    <row r="2095" ht="15.75" customHeight="1">
      <c r="A2095" s="16" t="s">
        <v>3418</v>
      </c>
      <c r="B2095" s="16">
        <v>0.311617571</v>
      </c>
    </row>
    <row r="2096" ht="15.75" customHeight="1">
      <c r="A2096" s="16" t="s">
        <v>3419</v>
      </c>
      <c r="B2096" s="16">
        <v>0.3116132174</v>
      </c>
    </row>
    <row r="2097" ht="15.75" customHeight="1">
      <c r="A2097" s="16" t="s">
        <v>3420</v>
      </c>
      <c r="B2097" s="16">
        <v>0.3116088637</v>
      </c>
    </row>
    <row r="2098" ht="15.75" customHeight="1">
      <c r="A2098" s="16" t="s">
        <v>3421</v>
      </c>
      <c r="B2098" s="16">
        <v>0.3115958031</v>
      </c>
    </row>
    <row r="2099" ht="15.75" customHeight="1">
      <c r="A2099" s="16" t="s">
        <v>3422</v>
      </c>
      <c r="B2099" s="16">
        <v>0.3115870961</v>
      </c>
    </row>
    <row r="2100" ht="15.75" customHeight="1">
      <c r="A2100" s="16" t="s">
        <v>3423</v>
      </c>
      <c r="B2100" s="16">
        <v>0.3115870961</v>
      </c>
    </row>
    <row r="2101" ht="15.75" customHeight="1">
      <c r="A2101" s="16" t="s">
        <v>3424</v>
      </c>
      <c r="B2101" s="16">
        <v>0.3115653293</v>
      </c>
    </row>
    <row r="2102" ht="15.75" customHeight="1">
      <c r="A2102" s="16" t="s">
        <v>3425</v>
      </c>
      <c r="B2102" s="16">
        <v>0.3115392103</v>
      </c>
    </row>
    <row r="2103" ht="15.75" customHeight="1">
      <c r="A2103" s="16" t="s">
        <v>3426</v>
      </c>
      <c r="B2103" s="16">
        <v>0.3115305042</v>
      </c>
    </row>
    <row r="2104" ht="15.75" customHeight="1">
      <c r="A2104" s="16" t="s">
        <v>3427</v>
      </c>
      <c r="B2104" s="16">
        <v>0.3115305042</v>
      </c>
    </row>
    <row r="2105" ht="15.75" customHeight="1">
      <c r="A2105" s="16" t="s">
        <v>3428</v>
      </c>
      <c r="B2105" s="16">
        <v>0.3115174453</v>
      </c>
    </row>
    <row r="2106" ht="15.75" customHeight="1">
      <c r="A2106" s="16" t="s">
        <v>3429</v>
      </c>
      <c r="B2106" s="16">
        <v>0.3114956812</v>
      </c>
    </row>
    <row r="2107" ht="15.75" customHeight="1">
      <c r="A2107" s="16" t="s">
        <v>3430</v>
      </c>
      <c r="B2107" s="16">
        <v>0.3114956812</v>
      </c>
    </row>
    <row r="2108" ht="15.75" customHeight="1">
      <c r="A2108" s="16" t="s">
        <v>3431</v>
      </c>
      <c r="B2108" s="16">
        <v>0.3114956812</v>
      </c>
    </row>
    <row r="2109" ht="15.75" customHeight="1">
      <c r="A2109" s="16" t="s">
        <v>3432</v>
      </c>
      <c r="B2109" s="16">
        <v>0.3114739179</v>
      </c>
    </row>
    <row r="2110" ht="15.75" customHeight="1">
      <c r="A2110" s="16" t="s">
        <v>3433</v>
      </c>
      <c r="B2110" s="16">
        <v>0.3114739179</v>
      </c>
    </row>
    <row r="2111" ht="15.75" customHeight="1">
      <c r="A2111" s="16" t="s">
        <v>3434</v>
      </c>
      <c r="B2111" s="16">
        <v>0.3114695653</v>
      </c>
    </row>
    <row r="2112" ht="15.75" customHeight="1">
      <c r="A2112" s="16" t="s">
        <v>3435</v>
      </c>
      <c r="B2112" s="16">
        <v>0.3114652128</v>
      </c>
    </row>
    <row r="2113" ht="15.75" customHeight="1">
      <c r="A2113" s="16" t="s">
        <v>3436</v>
      </c>
      <c r="B2113" s="16">
        <v>0.3114608603</v>
      </c>
    </row>
    <row r="2114" ht="15.75" customHeight="1">
      <c r="A2114" s="16" t="s">
        <v>3437</v>
      </c>
      <c r="B2114" s="16">
        <v>0.311447803</v>
      </c>
    </row>
    <row r="2115" ht="15.75" customHeight="1">
      <c r="A2115" s="16" t="s">
        <v>3438</v>
      </c>
      <c r="B2115" s="16">
        <v>0.3114390983</v>
      </c>
    </row>
    <row r="2116" ht="15.75" customHeight="1">
      <c r="A2116" s="16" t="s">
        <v>3439</v>
      </c>
      <c r="B2116" s="16">
        <v>0.311434746</v>
      </c>
    </row>
    <row r="2117" ht="15.75" customHeight="1">
      <c r="A2117" s="16" t="s">
        <v>3440</v>
      </c>
      <c r="B2117" s="16">
        <v>0.3114260416</v>
      </c>
    </row>
    <row r="2118" ht="15.75" customHeight="1">
      <c r="A2118" s="16" t="s">
        <v>3441</v>
      </c>
      <c r="B2118" s="16">
        <v>0.3114129851</v>
      </c>
    </row>
    <row r="2119" ht="15.75" customHeight="1">
      <c r="A2119" s="16" t="s">
        <v>3442</v>
      </c>
      <c r="B2119" s="16">
        <v>0.3113955769</v>
      </c>
    </row>
    <row r="2120" ht="15.75" customHeight="1">
      <c r="A2120" s="16" t="s">
        <v>3443</v>
      </c>
      <c r="B2120" s="16">
        <v>0.311386873</v>
      </c>
    </row>
    <row r="2121" ht="15.75" customHeight="1">
      <c r="A2121" s="16" t="s">
        <v>3444</v>
      </c>
      <c r="B2121" s="16">
        <v>0.3113564105</v>
      </c>
    </row>
    <row r="2122" ht="15.75" customHeight="1">
      <c r="A2122" s="16" t="s">
        <v>3445</v>
      </c>
      <c r="B2122" s="16">
        <v>0.3113564105</v>
      </c>
    </row>
    <row r="2123" ht="15.75" customHeight="1">
      <c r="A2123" s="16" t="s">
        <v>3446</v>
      </c>
      <c r="B2123" s="16">
        <v>0.3113433556</v>
      </c>
    </row>
    <row r="2124" ht="15.75" customHeight="1">
      <c r="A2124" s="16" t="s">
        <v>3447</v>
      </c>
      <c r="B2124" s="16">
        <v>0.3113215981</v>
      </c>
    </row>
    <row r="2125" ht="15.75" customHeight="1">
      <c r="A2125" s="16" t="s">
        <v>3448</v>
      </c>
      <c r="B2125" s="16">
        <v>0.3113215981</v>
      </c>
    </row>
    <row r="2126" ht="15.75" customHeight="1">
      <c r="A2126" s="16" t="s">
        <v>3449</v>
      </c>
      <c r="B2126" s="16">
        <v>0.311308544</v>
      </c>
    </row>
    <row r="2127" ht="15.75" customHeight="1">
      <c r="A2127" s="16" t="s">
        <v>3450</v>
      </c>
      <c r="B2127" s="16">
        <v>0.3112867879</v>
      </c>
    </row>
    <row r="2128" ht="15.75" customHeight="1">
      <c r="A2128" s="16" t="s">
        <v>3451</v>
      </c>
      <c r="B2128" s="16">
        <v>0.3112737346</v>
      </c>
    </row>
    <row r="2129" ht="15.75" customHeight="1">
      <c r="A2129" s="16" t="s">
        <v>3452</v>
      </c>
      <c r="B2129" s="16">
        <v>0.3112519798</v>
      </c>
    </row>
    <row r="2130" ht="15.75" customHeight="1">
      <c r="A2130" s="16" t="s">
        <v>3453</v>
      </c>
      <c r="B2130" s="16">
        <v>0.3112389273</v>
      </c>
    </row>
    <row r="2131" ht="15.75" customHeight="1">
      <c r="A2131" s="16" t="s">
        <v>3454</v>
      </c>
      <c r="B2131" s="16">
        <v>0.3112171739</v>
      </c>
    </row>
    <row r="2132" ht="15.75" customHeight="1">
      <c r="A2132" s="16" t="s">
        <v>3455</v>
      </c>
      <c r="B2132" s="16">
        <v>0.3112171739</v>
      </c>
    </row>
    <row r="2133" ht="15.75" customHeight="1">
      <c r="A2133" s="16" t="s">
        <v>3456</v>
      </c>
      <c r="B2133" s="16">
        <v>0.3112084727</v>
      </c>
    </row>
    <row r="2134" ht="15.75" customHeight="1">
      <c r="A2134" s="16" t="s">
        <v>3457</v>
      </c>
      <c r="B2134" s="16">
        <v>0.3112041222</v>
      </c>
    </row>
    <row r="2135" ht="15.75" customHeight="1">
      <c r="A2135" s="16" t="s">
        <v>3458</v>
      </c>
      <c r="B2135" s="16">
        <v>0.3111823701</v>
      </c>
    </row>
    <row r="2136" ht="15.75" customHeight="1">
      <c r="A2136" s="16" t="s">
        <v>3459</v>
      </c>
      <c r="B2136" s="16">
        <v>0.3111693192</v>
      </c>
    </row>
    <row r="2137" ht="15.75" customHeight="1">
      <c r="A2137" s="16" t="s">
        <v>3460</v>
      </c>
      <c r="B2137" s="16">
        <v>0.3111519185</v>
      </c>
    </row>
    <row r="2138" ht="15.75" customHeight="1">
      <c r="A2138" s="16" t="s">
        <v>3461</v>
      </c>
      <c r="B2138" s="16">
        <v>0.3111475684</v>
      </c>
    </row>
    <row r="2139" ht="15.75" customHeight="1">
      <c r="A2139" s="16" t="s">
        <v>3462</v>
      </c>
      <c r="B2139" s="16">
        <v>0.3111475684</v>
      </c>
    </row>
    <row r="2140" ht="15.75" customHeight="1">
      <c r="A2140" s="16" t="s">
        <v>3463</v>
      </c>
      <c r="B2140" s="16">
        <v>0.3111475684</v>
      </c>
    </row>
    <row r="2141" ht="15.75" customHeight="1">
      <c r="A2141" s="16" t="s">
        <v>3464</v>
      </c>
      <c r="B2141" s="16">
        <v>0.3111040693</v>
      </c>
    </row>
    <row r="2142" ht="15.75" customHeight="1">
      <c r="A2142" s="16" t="s">
        <v>3465</v>
      </c>
      <c r="B2142" s="16">
        <v>0.3110997196</v>
      </c>
    </row>
    <row r="2143" ht="15.75" customHeight="1">
      <c r="A2143" s="16" t="s">
        <v>3466</v>
      </c>
      <c r="B2143" s="16">
        <v>0.3110997196</v>
      </c>
    </row>
    <row r="2144" ht="15.75" customHeight="1">
      <c r="A2144" s="16" t="s">
        <v>3467</v>
      </c>
      <c r="B2144" s="16">
        <v>0.311082321</v>
      </c>
    </row>
    <row r="2145" ht="15.75" customHeight="1">
      <c r="A2145" s="16" t="s">
        <v>3468</v>
      </c>
      <c r="B2145" s="16">
        <v>0.3110736219</v>
      </c>
    </row>
    <row r="2146" ht="15.75" customHeight="1">
      <c r="A2146" s="16" t="s">
        <v>3469</v>
      </c>
      <c r="B2146" s="16">
        <v>0.3110692724</v>
      </c>
    </row>
    <row r="2147" ht="15.75" customHeight="1">
      <c r="A2147" s="16" t="s">
        <v>3470</v>
      </c>
      <c r="B2147" s="16">
        <v>0.3110605735</v>
      </c>
    </row>
    <row r="2148" ht="15.75" customHeight="1">
      <c r="A2148" s="16" t="s">
        <v>3471</v>
      </c>
      <c r="B2148" s="16">
        <v>0.3110605735</v>
      </c>
    </row>
    <row r="2149" ht="15.75" customHeight="1">
      <c r="A2149" s="16" t="s">
        <v>3472</v>
      </c>
      <c r="B2149" s="16">
        <v>0.3110475255</v>
      </c>
    </row>
    <row r="2150" ht="15.75" customHeight="1">
      <c r="A2150" s="16" t="s">
        <v>3473</v>
      </c>
      <c r="B2150" s="16">
        <v>0.3109996851</v>
      </c>
    </row>
    <row r="2151" ht="15.75" customHeight="1">
      <c r="A2151" s="16" t="s">
        <v>3474</v>
      </c>
      <c r="B2151" s="16">
        <v>0.3109692433</v>
      </c>
    </row>
    <row r="2152" ht="15.75" customHeight="1">
      <c r="A2152" s="16" t="s">
        <v>3475</v>
      </c>
      <c r="B2152" s="16">
        <v>0.3109561973</v>
      </c>
    </row>
    <row r="2153" ht="15.75" customHeight="1">
      <c r="A2153" s="16" t="s">
        <v>3476</v>
      </c>
      <c r="B2153" s="16">
        <v>0.3109431516</v>
      </c>
    </row>
    <row r="2154" ht="15.75" customHeight="1">
      <c r="A2154" s="16" t="s">
        <v>3477</v>
      </c>
      <c r="B2154" s="16">
        <v>0.3109214095</v>
      </c>
    </row>
    <row r="2155" ht="15.75" customHeight="1">
      <c r="A2155" s="16" t="s">
        <v>3478</v>
      </c>
      <c r="B2155" s="16">
        <v>0.3109083646</v>
      </c>
    </row>
    <row r="2156" ht="15.75" customHeight="1">
      <c r="A2156" s="16" t="s">
        <v>3479</v>
      </c>
      <c r="B2156" s="16">
        <v>0.3109040164</v>
      </c>
    </row>
    <row r="2157" ht="15.75" customHeight="1">
      <c r="A2157" s="16" t="s">
        <v>3480</v>
      </c>
      <c r="B2157" s="16">
        <v>0.3108996682</v>
      </c>
    </row>
    <row r="2158" ht="15.75" customHeight="1">
      <c r="A2158" s="16" t="s">
        <v>3481</v>
      </c>
      <c r="B2158" s="16">
        <v>0.3108909719</v>
      </c>
    </row>
    <row r="2159" ht="15.75" customHeight="1">
      <c r="A2159" s="16" t="s">
        <v>3482</v>
      </c>
      <c r="B2159" s="16">
        <v>0.3108822758</v>
      </c>
    </row>
    <row r="2160" ht="15.75" customHeight="1">
      <c r="A2160" s="16" t="s">
        <v>3483</v>
      </c>
      <c r="B2160" s="16">
        <v>0.3108779278</v>
      </c>
    </row>
    <row r="2161" ht="15.75" customHeight="1">
      <c r="A2161" s="16" t="s">
        <v>3484</v>
      </c>
      <c r="B2161" s="16">
        <v>0.3108735798</v>
      </c>
    </row>
    <row r="2162" ht="15.75" customHeight="1">
      <c r="A2162" s="16" t="s">
        <v>3485</v>
      </c>
      <c r="B2162" s="16">
        <v>0.3108648839</v>
      </c>
    </row>
    <row r="2163" ht="15.75" customHeight="1">
      <c r="A2163" s="16" t="s">
        <v>3486</v>
      </c>
      <c r="B2163" s="16">
        <v>0.310860536</v>
      </c>
    </row>
    <row r="2164" ht="15.75" customHeight="1">
      <c r="A2164" s="16" t="s">
        <v>3487</v>
      </c>
      <c r="B2164" s="16">
        <v>0.3108431448</v>
      </c>
    </row>
    <row r="2165" ht="15.75" customHeight="1">
      <c r="A2165" s="16" t="s">
        <v>3488</v>
      </c>
      <c r="B2165" s="16">
        <v>0.310838797</v>
      </c>
    </row>
    <row r="2166" ht="15.75" customHeight="1">
      <c r="A2166" s="16" t="s">
        <v>3489</v>
      </c>
      <c r="B2166" s="16">
        <v>0.310838797</v>
      </c>
    </row>
    <row r="2167" ht="15.75" customHeight="1">
      <c r="A2167" s="16" t="s">
        <v>3490</v>
      </c>
      <c r="B2167" s="16">
        <v>0.3108257541</v>
      </c>
    </row>
    <row r="2168" ht="15.75" customHeight="1">
      <c r="A2168" s="16" t="s">
        <v>3491</v>
      </c>
      <c r="B2168" s="16">
        <v>0.3108257541</v>
      </c>
    </row>
    <row r="2169" ht="15.75" customHeight="1">
      <c r="A2169" s="16" t="s">
        <v>3492</v>
      </c>
      <c r="B2169" s="16">
        <v>0.310799669</v>
      </c>
    </row>
    <row r="2170" ht="15.75" customHeight="1">
      <c r="A2170" s="16" t="s">
        <v>3493</v>
      </c>
      <c r="B2170" s="16">
        <v>0.3107953216</v>
      </c>
    </row>
    <row r="2171" ht="15.75" customHeight="1">
      <c r="A2171" s="16" t="s">
        <v>3494</v>
      </c>
      <c r="B2171" s="16">
        <v>0.3107822797</v>
      </c>
    </row>
    <row r="2172" ht="15.75" customHeight="1">
      <c r="A2172" s="16" t="s">
        <v>3495</v>
      </c>
      <c r="B2172" s="16">
        <v>0.3107648908</v>
      </c>
    </row>
    <row r="2173" ht="15.75" customHeight="1">
      <c r="A2173" s="16" t="s">
        <v>3496</v>
      </c>
      <c r="B2173" s="16">
        <v>0.3107301148</v>
      </c>
    </row>
    <row r="2174" ht="15.75" customHeight="1">
      <c r="A2174" s="16" t="s">
        <v>3497</v>
      </c>
      <c r="B2174" s="16">
        <v>0.3107257679</v>
      </c>
    </row>
    <row r="2175" ht="15.75" customHeight="1">
      <c r="A2175" s="16" t="s">
        <v>3498</v>
      </c>
      <c r="B2175" s="16">
        <v>0.3107127276</v>
      </c>
    </row>
    <row r="2176" ht="15.75" customHeight="1">
      <c r="A2176" s="16" t="s">
        <v>3499</v>
      </c>
      <c r="B2176" s="16">
        <v>0.3106866477</v>
      </c>
    </row>
    <row r="2177" ht="15.75" customHeight="1">
      <c r="A2177" s="16" t="s">
        <v>3500</v>
      </c>
      <c r="B2177" s="16">
        <v>0.3106779547</v>
      </c>
    </row>
    <row r="2178" ht="15.75" customHeight="1">
      <c r="A2178" s="16" t="s">
        <v>3501</v>
      </c>
      <c r="B2178" s="16">
        <v>0.3106736083</v>
      </c>
    </row>
    <row r="2179" ht="15.75" customHeight="1">
      <c r="A2179" s="16" t="s">
        <v>3502</v>
      </c>
      <c r="B2179" s="16">
        <v>0.3106605691</v>
      </c>
    </row>
    <row r="2180" ht="15.75" customHeight="1">
      <c r="A2180" s="16" t="s">
        <v>3503</v>
      </c>
      <c r="B2180" s="16">
        <v>0.3106475302</v>
      </c>
    </row>
    <row r="2181" ht="15.75" customHeight="1">
      <c r="A2181" s="16" t="s">
        <v>3504</v>
      </c>
      <c r="B2181" s="16">
        <v>0.3106475302</v>
      </c>
    </row>
    <row r="2182" ht="15.75" customHeight="1">
      <c r="A2182" s="16" t="s">
        <v>3505</v>
      </c>
      <c r="B2182" s="16">
        <v>0.310643184</v>
      </c>
    </row>
    <row r="2183" ht="15.75" customHeight="1">
      <c r="A2183" s="16" t="s">
        <v>3506</v>
      </c>
      <c r="B2183" s="16">
        <v>0.3106344917</v>
      </c>
    </row>
    <row r="2184" ht="15.75" customHeight="1">
      <c r="A2184" s="16" t="s">
        <v>3507</v>
      </c>
      <c r="B2184" s="16">
        <v>0.3106257995</v>
      </c>
    </row>
    <row r="2185" ht="15.75" customHeight="1">
      <c r="A2185" s="16" t="s">
        <v>3508</v>
      </c>
      <c r="B2185" s="16">
        <v>0.3106257995</v>
      </c>
    </row>
    <row r="2186" ht="15.75" customHeight="1">
      <c r="A2186" s="16" t="s">
        <v>3509</v>
      </c>
      <c r="B2186" s="16">
        <v>0.3106257995</v>
      </c>
    </row>
    <row r="2187" ht="15.75" customHeight="1">
      <c r="A2187" s="16" t="s">
        <v>3510</v>
      </c>
      <c r="B2187" s="16">
        <v>0.3106214534</v>
      </c>
    </row>
    <row r="2188" ht="15.75" customHeight="1">
      <c r="A2188" s="16" t="s">
        <v>3511</v>
      </c>
      <c r="B2188" s="16">
        <v>0.3106127614</v>
      </c>
    </row>
    <row r="2189" ht="15.75" customHeight="1">
      <c r="A2189" s="16" t="s">
        <v>3512</v>
      </c>
      <c r="B2189" s="16">
        <v>0.3106127614</v>
      </c>
    </row>
    <row r="2190" ht="15.75" customHeight="1">
      <c r="A2190" s="16" t="s">
        <v>3513</v>
      </c>
      <c r="B2190" s="16">
        <v>0.3106040695</v>
      </c>
    </row>
    <row r="2191" ht="15.75" customHeight="1">
      <c r="A2191" s="16" t="s">
        <v>3514</v>
      </c>
      <c r="B2191" s="16">
        <v>0.3105997236</v>
      </c>
    </row>
    <row r="2192" ht="15.75" customHeight="1">
      <c r="A2192" s="16" t="s">
        <v>3515</v>
      </c>
      <c r="B2192" s="16">
        <v>0.3105997236</v>
      </c>
    </row>
    <row r="2193" ht="15.75" customHeight="1">
      <c r="A2193" s="16" t="s">
        <v>3516</v>
      </c>
      <c r="B2193" s="16">
        <v>0.3105866862</v>
      </c>
    </row>
    <row r="2194" ht="15.75" customHeight="1">
      <c r="A2194" s="16" t="s">
        <v>3517</v>
      </c>
      <c r="B2194" s="16">
        <v>0.3105649577</v>
      </c>
    </row>
    <row r="2195" ht="15.75" customHeight="1">
      <c r="A2195" s="16" t="s">
        <v>3518</v>
      </c>
      <c r="B2195" s="16">
        <v>0.3105562666</v>
      </c>
    </row>
    <row r="2196" ht="15.75" customHeight="1">
      <c r="A2196" s="16" t="s">
        <v>3519</v>
      </c>
      <c r="B2196" s="16">
        <v>0.3105562666</v>
      </c>
    </row>
    <row r="2197" ht="15.75" customHeight="1">
      <c r="A2197" s="16" t="s">
        <v>3520</v>
      </c>
      <c r="B2197" s="16">
        <v>0.3105475756</v>
      </c>
    </row>
    <row r="2198" ht="15.75" customHeight="1">
      <c r="A2198" s="16" t="s">
        <v>3521</v>
      </c>
      <c r="B2198" s="16">
        <v>0.3105432301</v>
      </c>
    </row>
    <row r="2199" ht="15.75" customHeight="1">
      <c r="A2199" s="16" t="s">
        <v>3522</v>
      </c>
      <c r="B2199" s="16">
        <v>0.3105388847</v>
      </c>
    </row>
    <row r="2200" ht="15.75" customHeight="1">
      <c r="A2200" s="16" t="s">
        <v>3523</v>
      </c>
      <c r="B2200" s="16">
        <v>0.3105345393</v>
      </c>
    </row>
    <row r="2201" ht="15.75" customHeight="1">
      <c r="A2201" s="16" t="s">
        <v>3524</v>
      </c>
      <c r="B2201" s="16">
        <v>0.3105215034</v>
      </c>
    </row>
    <row r="2202" ht="15.75" customHeight="1">
      <c r="A2202" s="16" t="s">
        <v>3525</v>
      </c>
      <c r="B2202" s="16">
        <v>0.3105128129</v>
      </c>
    </row>
    <row r="2203" ht="15.75" customHeight="1">
      <c r="A2203" s="16" t="s">
        <v>3526</v>
      </c>
      <c r="B2203" s="16">
        <v>0.3104954324</v>
      </c>
    </row>
    <row r="2204" ht="15.75" customHeight="1">
      <c r="A2204" s="16" t="s">
        <v>3527</v>
      </c>
      <c r="B2204" s="16">
        <v>0.3104954324</v>
      </c>
    </row>
    <row r="2205" ht="15.75" customHeight="1">
      <c r="A2205" s="16" t="s">
        <v>3528</v>
      </c>
      <c r="B2205" s="16">
        <v>0.3104737074</v>
      </c>
    </row>
    <row r="2206" ht="15.75" customHeight="1">
      <c r="A2206" s="16" t="s">
        <v>3529</v>
      </c>
      <c r="B2206" s="16">
        <v>0.3104650177</v>
      </c>
    </row>
    <row r="2207" ht="15.75" customHeight="1">
      <c r="A2207" s="16" t="s">
        <v>3530</v>
      </c>
      <c r="B2207" s="16">
        <v>0.3104519833</v>
      </c>
    </row>
    <row r="2208" ht="15.75" customHeight="1">
      <c r="A2208" s="16" t="s">
        <v>3531</v>
      </c>
      <c r="B2208" s="16">
        <v>0.3104519833</v>
      </c>
    </row>
    <row r="2209" ht="15.75" customHeight="1">
      <c r="A2209" s="16" t="s">
        <v>3532</v>
      </c>
      <c r="B2209" s="16">
        <v>0.3104389493</v>
      </c>
    </row>
    <row r="2210" ht="15.75" customHeight="1">
      <c r="A2210" s="16" t="s">
        <v>3533</v>
      </c>
      <c r="B2210" s="16">
        <v>0.3104346047</v>
      </c>
    </row>
    <row r="2211" ht="15.75" customHeight="1">
      <c r="A2211" s="16" t="s">
        <v>3534</v>
      </c>
      <c r="B2211" s="16">
        <v>0.3104346047</v>
      </c>
    </row>
    <row r="2212" ht="15.75" customHeight="1">
      <c r="A2212" s="16" t="s">
        <v>3535</v>
      </c>
      <c r="B2212" s="16">
        <v>0.3104302601</v>
      </c>
    </row>
    <row r="2213" ht="15.75" customHeight="1">
      <c r="A2213" s="16" t="s">
        <v>3536</v>
      </c>
      <c r="B2213" s="16">
        <v>0.3104128821</v>
      </c>
    </row>
    <row r="2214" ht="15.75" customHeight="1">
      <c r="A2214" s="16" t="s">
        <v>3537</v>
      </c>
      <c r="B2214" s="16">
        <v>0.3103998489</v>
      </c>
    </row>
    <row r="2215" ht="15.75" customHeight="1">
      <c r="A2215" s="16" t="s">
        <v>3538</v>
      </c>
      <c r="B2215" s="16">
        <v>0.3103955046</v>
      </c>
    </row>
    <row r="2216" ht="15.75" customHeight="1">
      <c r="A2216" s="16" t="s">
        <v>3539</v>
      </c>
      <c r="B2216" s="16">
        <v>0.3103955046</v>
      </c>
    </row>
    <row r="2217" ht="15.75" customHeight="1">
      <c r="A2217" s="16" t="s">
        <v>3540</v>
      </c>
      <c r="B2217" s="16">
        <v>0.3103824719</v>
      </c>
    </row>
    <row r="2218" ht="15.75" customHeight="1">
      <c r="A2218" s="16" t="s">
        <v>3541</v>
      </c>
      <c r="B2218" s="16">
        <v>0.3103824719</v>
      </c>
    </row>
    <row r="2219" ht="15.75" customHeight="1">
      <c r="A2219" s="16" t="s">
        <v>3542</v>
      </c>
      <c r="B2219" s="16">
        <v>0.3103607513</v>
      </c>
    </row>
    <row r="2220" ht="15.75" customHeight="1">
      <c r="A2220" s="16" t="s">
        <v>3543</v>
      </c>
      <c r="B2220" s="16">
        <v>0.3103433754</v>
      </c>
    </row>
    <row r="2221" ht="15.75" customHeight="1">
      <c r="A2221" s="16" t="s">
        <v>3544</v>
      </c>
      <c r="B2221" s="16">
        <v>0.3103173126</v>
      </c>
    </row>
    <row r="2222" ht="15.75" customHeight="1">
      <c r="A2222" s="16" t="s">
        <v>3545</v>
      </c>
      <c r="B2222" s="16">
        <v>0.310312969</v>
      </c>
    </row>
    <row r="2223" ht="15.75" customHeight="1">
      <c r="A2223" s="16" t="s">
        <v>3546</v>
      </c>
      <c r="B2223" s="16">
        <v>0.3103086253</v>
      </c>
    </row>
    <row r="2224" ht="15.75" customHeight="1">
      <c r="A2224" s="16" t="s">
        <v>3547</v>
      </c>
      <c r="B2224" s="16">
        <v>0.3102955946</v>
      </c>
    </row>
    <row r="2225" ht="15.75" customHeight="1">
      <c r="A2225" s="16" t="s">
        <v>3548</v>
      </c>
      <c r="B2225" s="16">
        <v>0.3102782207</v>
      </c>
    </row>
    <row r="2226" ht="15.75" customHeight="1">
      <c r="A2226" s="16" t="s">
        <v>3549</v>
      </c>
      <c r="B2226" s="16">
        <v>0.3102782207</v>
      </c>
    </row>
    <row r="2227" ht="15.75" customHeight="1">
      <c r="A2227" s="16" t="s">
        <v>3550</v>
      </c>
      <c r="B2227" s="16">
        <v>0.310269534</v>
      </c>
    </row>
    <row r="2228" ht="15.75" customHeight="1">
      <c r="A2228" s="16" t="s">
        <v>3551</v>
      </c>
      <c r="B2228" s="16">
        <v>0.3102651907</v>
      </c>
    </row>
    <row r="2229" ht="15.75" customHeight="1">
      <c r="A2229" s="16" t="s">
        <v>3552</v>
      </c>
      <c r="B2229" s="16">
        <v>0.3102478178</v>
      </c>
    </row>
    <row r="2230" ht="15.75" customHeight="1">
      <c r="A2230" s="16" t="s">
        <v>3553</v>
      </c>
      <c r="B2230" s="16">
        <v>0.3102478178</v>
      </c>
    </row>
    <row r="2231" ht="15.75" customHeight="1">
      <c r="A2231" s="16" t="s">
        <v>3554</v>
      </c>
      <c r="B2231" s="16">
        <v>0.3102391315</v>
      </c>
    </row>
    <row r="2232" ht="15.75" customHeight="1">
      <c r="A2232" s="16" t="s">
        <v>3555</v>
      </c>
      <c r="B2232" s="16">
        <v>0.3102087306</v>
      </c>
    </row>
    <row r="2233" ht="15.75" customHeight="1">
      <c r="A2233" s="16" t="s">
        <v>3556</v>
      </c>
      <c r="B2233" s="16">
        <v>0.3101913595</v>
      </c>
    </row>
    <row r="2234" ht="15.75" customHeight="1">
      <c r="A2234" s="16" t="s">
        <v>3557</v>
      </c>
      <c r="B2234" s="16">
        <v>0.3101870168</v>
      </c>
    </row>
    <row r="2235" ht="15.75" customHeight="1">
      <c r="A2235" s="16" t="s">
        <v>3558</v>
      </c>
      <c r="B2235" s="16">
        <v>0.3101870168</v>
      </c>
    </row>
    <row r="2236" ht="15.75" customHeight="1">
      <c r="A2236" s="16" t="s">
        <v>3559</v>
      </c>
      <c r="B2236" s="16">
        <v>0.3101826741</v>
      </c>
    </row>
    <row r="2237" ht="15.75" customHeight="1">
      <c r="A2237" s="16" t="s">
        <v>3560</v>
      </c>
      <c r="B2237" s="16">
        <v>0.3101609612</v>
      </c>
    </row>
    <row r="2238" ht="15.75" customHeight="1">
      <c r="A2238" s="16" t="s">
        <v>3561</v>
      </c>
      <c r="B2238" s="16">
        <v>0.3101566187</v>
      </c>
    </row>
    <row r="2239" ht="15.75" customHeight="1">
      <c r="A2239" s="16" t="s">
        <v>3562</v>
      </c>
      <c r="B2239" s="16">
        <v>0.3101392491</v>
      </c>
    </row>
    <row r="2240" ht="15.75" customHeight="1">
      <c r="A2240" s="16" t="s">
        <v>3563</v>
      </c>
      <c r="B2240" s="16">
        <v>0.3101349068</v>
      </c>
    </row>
    <row r="2241" ht="15.75" customHeight="1">
      <c r="A2241" s="16" t="s">
        <v>3564</v>
      </c>
      <c r="B2241" s="16">
        <v>0.3100958275</v>
      </c>
    </row>
    <row r="2242" ht="15.75" customHeight="1">
      <c r="A2242" s="16" t="s">
        <v>3565</v>
      </c>
      <c r="B2242" s="16">
        <v>0.3100958275</v>
      </c>
    </row>
    <row r="2243" ht="15.75" customHeight="1">
      <c r="A2243" s="16" t="s">
        <v>3566</v>
      </c>
      <c r="B2243" s="16">
        <v>0.3100654344</v>
      </c>
    </row>
    <row r="2244" ht="15.75" customHeight="1">
      <c r="A2244" s="16" t="s">
        <v>3567</v>
      </c>
      <c r="B2244" s="16">
        <v>0.310056751</v>
      </c>
    </row>
    <row r="2245" ht="15.75" customHeight="1">
      <c r="A2245" s="16" t="s">
        <v>3568</v>
      </c>
      <c r="B2245" s="16">
        <v>0.3100524093</v>
      </c>
    </row>
    <row r="2246" ht="15.75" customHeight="1">
      <c r="A2246" s="16" t="s">
        <v>3569</v>
      </c>
      <c r="B2246" s="16">
        <v>0.3100393845</v>
      </c>
    </row>
    <row r="2247" ht="15.75" customHeight="1">
      <c r="A2247" s="16" t="s">
        <v>3570</v>
      </c>
      <c r="B2247" s="16">
        <v>0.3100307014</v>
      </c>
    </row>
    <row r="2248" ht="15.75" customHeight="1">
      <c r="A2248" s="16" t="s">
        <v>3571</v>
      </c>
      <c r="B2248" s="16">
        <v>0.31002636</v>
      </c>
    </row>
    <row r="2249" ht="15.75" customHeight="1">
      <c r="A2249" s="16" t="s">
        <v>3572</v>
      </c>
      <c r="B2249" s="16">
        <v>0.3100220185</v>
      </c>
    </row>
    <row r="2250" ht="15.75" customHeight="1">
      <c r="A2250" s="16" t="s">
        <v>3573</v>
      </c>
      <c r="B2250" s="16">
        <v>0.3100220185</v>
      </c>
    </row>
    <row r="2251" ht="15.75" customHeight="1">
      <c r="A2251" s="16" t="s">
        <v>3574</v>
      </c>
      <c r="B2251" s="16">
        <v>0.3100133358</v>
      </c>
    </row>
    <row r="2252" ht="15.75" customHeight="1">
      <c r="A2252" s="16" t="s">
        <v>3575</v>
      </c>
      <c r="B2252" s="16">
        <v>0.3100089944</v>
      </c>
    </row>
    <row r="2253" ht="15.75" customHeight="1">
      <c r="A2253" s="16" t="s">
        <v>3576</v>
      </c>
      <c r="B2253" s="16">
        <v>0.3100046531</v>
      </c>
    </row>
    <row r="2254" ht="15.75" customHeight="1">
      <c r="A2254" s="16" t="s">
        <v>3577</v>
      </c>
      <c r="B2254" s="16">
        <v>0.3099959706</v>
      </c>
    </row>
    <row r="2255" ht="15.75" customHeight="1">
      <c r="A2255" s="16" t="s">
        <v>3578</v>
      </c>
      <c r="B2255" s="16">
        <v>0.3099612419</v>
      </c>
    </row>
    <row r="2256" ht="15.75" customHeight="1">
      <c r="A2256" s="16" t="s">
        <v>3579</v>
      </c>
      <c r="B2256" s="16">
        <v>0.309956901</v>
      </c>
    </row>
    <row r="2257" ht="15.75" customHeight="1">
      <c r="A2257" s="16" t="s">
        <v>3580</v>
      </c>
      <c r="B2257" s="16">
        <v>0.3099525601</v>
      </c>
    </row>
    <row r="2258" ht="15.75" customHeight="1">
      <c r="A2258" s="16" t="s">
        <v>3581</v>
      </c>
      <c r="B2258" s="16">
        <v>0.3099525601</v>
      </c>
    </row>
    <row r="2259" ht="15.75" customHeight="1">
      <c r="A2259" s="16" t="s">
        <v>3582</v>
      </c>
      <c r="B2259" s="16">
        <v>0.3099525601</v>
      </c>
    </row>
    <row r="2260" ht="15.75" customHeight="1">
      <c r="A2260" s="16" t="s">
        <v>3583</v>
      </c>
      <c r="B2260" s="16">
        <v>0.3099482192</v>
      </c>
    </row>
    <row r="2261" ht="15.75" customHeight="1">
      <c r="A2261" s="16" t="s">
        <v>3584</v>
      </c>
      <c r="B2261" s="16">
        <v>0.3099438783</v>
      </c>
    </row>
    <row r="2262" ht="15.75" customHeight="1">
      <c r="A2262" s="16" t="s">
        <v>3585</v>
      </c>
      <c r="B2262" s="16">
        <v>0.3099395375</v>
      </c>
    </row>
    <row r="2263" ht="15.75" customHeight="1">
      <c r="A2263" s="16" t="s">
        <v>3586</v>
      </c>
      <c r="B2263" s="16">
        <v>0.309930856</v>
      </c>
    </row>
    <row r="2264" ht="15.75" customHeight="1">
      <c r="A2264" s="16" t="s">
        <v>3587</v>
      </c>
      <c r="B2264" s="16">
        <v>0.309930856</v>
      </c>
    </row>
    <row r="2265" ht="15.75" customHeight="1">
      <c r="A2265" s="16" t="s">
        <v>3588</v>
      </c>
      <c r="B2265" s="16">
        <v>0.309930856</v>
      </c>
    </row>
    <row r="2266" ht="15.75" customHeight="1">
      <c r="A2266" s="16" t="s">
        <v>3589</v>
      </c>
      <c r="B2266" s="16">
        <v>0.3099134934</v>
      </c>
    </row>
    <row r="2267" ht="15.75" customHeight="1">
      <c r="A2267" s="16" t="s">
        <v>3590</v>
      </c>
      <c r="B2267" s="16">
        <v>0.3099134934</v>
      </c>
    </row>
    <row r="2268" ht="15.75" customHeight="1">
      <c r="A2268" s="16" t="s">
        <v>3591</v>
      </c>
      <c r="B2268" s="16">
        <v>0.3099091529</v>
      </c>
    </row>
    <row r="2269" ht="15.75" customHeight="1">
      <c r="A2269" s="16" t="s">
        <v>3592</v>
      </c>
      <c r="B2269" s="16">
        <v>0.3099048123</v>
      </c>
    </row>
    <row r="2270" ht="15.75" customHeight="1">
      <c r="A2270" s="16" t="s">
        <v>3593</v>
      </c>
      <c r="B2270" s="16">
        <v>0.3099004718</v>
      </c>
    </row>
    <row r="2271" ht="15.75" customHeight="1">
      <c r="A2271" s="16" t="s">
        <v>3594</v>
      </c>
      <c r="B2271" s="16">
        <v>0.3098917909</v>
      </c>
    </row>
    <row r="2272" ht="15.75" customHeight="1">
      <c r="A2272" s="16" t="s">
        <v>3595</v>
      </c>
      <c r="B2272" s="16">
        <v>0.3098744295</v>
      </c>
    </row>
    <row r="2273" ht="15.75" customHeight="1">
      <c r="A2273" s="16" t="s">
        <v>3596</v>
      </c>
      <c r="B2273" s="16">
        <v>0.3098483884</v>
      </c>
    </row>
    <row r="2274" ht="15.75" customHeight="1">
      <c r="A2274" s="16" t="s">
        <v>3597</v>
      </c>
      <c r="B2274" s="16">
        <v>0.3098353683</v>
      </c>
    </row>
    <row r="2275" ht="15.75" customHeight="1">
      <c r="A2275" s="16" t="s">
        <v>3598</v>
      </c>
      <c r="B2275" s="16">
        <v>0.3098223485</v>
      </c>
    </row>
    <row r="2276" ht="15.75" customHeight="1">
      <c r="A2276" s="16" t="s">
        <v>3599</v>
      </c>
      <c r="B2276" s="16">
        <v>0.3098223485</v>
      </c>
    </row>
    <row r="2277" ht="15.75" customHeight="1">
      <c r="A2277" s="16" t="s">
        <v>3600</v>
      </c>
      <c r="B2277" s="16">
        <v>0.3098180087</v>
      </c>
    </row>
    <row r="2278" ht="15.75" customHeight="1">
      <c r="A2278" s="16" t="s">
        <v>3601</v>
      </c>
      <c r="B2278" s="16">
        <v>0.3098180087</v>
      </c>
    </row>
    <row r="2279" ht="15.75" customHeight="1">
      <c r="A2279" s="16" t="s">
        <v>3602</v>
      </c>
      <c r="B2279" s="16">
        <v>0.3098136688</v>
      </c>
    </row>
    <row r="2280" ht="15.75" customHeight="1">
      <c r="A2280" s="16" t="s">
        <v>3603</v>
      </c>
      <c r="B2280" s="16">
        <v>0.3098136688</v>
      </c>
    </row>
    <row r="2281" ht="15.75" customHeight="1">
      <c r="A2281" s="16" t="s">
        <v>3604</v>
      </c>
      <c r="B2281" s="16">
        <v>0.3098136688</v>
      </c>
    </row>
    <row r="2282" ht="15.75" customHeight="1">
      <c r="A2282" s="16" t="s">
        <v>3605</v>
      </c>
      <c r="B2282" s="16">
        <v>0.309809329</v>
      </c>
    </row>
    <row r="2283" ht="15.75" customHeight="1">
      <c r="A2283" s="16" t="s">
        <v>3606</v>
      </c>
      <c r="B2283" s="16">
        <v>0.309809329</v>
      </c>
    </row>
    <row r="2284" ht="15.75" customHeight="1">
      <c r="A2284" s="16" t="s">
        <v>3607</v>
      </c>
      <c r="B2284" s="16">
        <v>0.309809329</v>
      </c>
    </row>
    <row r="2285" ht="15.75" customHeight="1">
      <c r="A2285" s="16" t="s">
        <v>3608</v>
      </c>
      <c r="B2285" s="16">
        <v>0.309809329</v>
      </c>
    </row>
    <row r="2286" ht="15.75" customHeight="1">
      <c r="A2286" s="16" t="s">
        <v>3609</v>
      </c>
      <c r="B2286" s="16">
        <v>0.3098006495</v>
      </c>
    </row>
    <row r="2287" ht="15.75" customHeight="1">
      <c r="A2287" s="16" t="s">
        <v>3610</v>
      </c>
      <c r="B2287" s="16">
        <v>0.3098006495</v>
      </c>
    </row>
    <row r="2288" ht="15.75" customHeight="1">
      <c r="A2288" s="16" t="s">
        <v>3611</v>
      </c>
      <c r="B2288" s="16">
        <v>0.3098006495</v>
      </c>
    </row>
    <row r="2289" ht="15.75" customHeight="1">
      <c r="A2289" s="16" t="s">
        <v>3612</v>
      </c>
      <c r="B2289" s="16">
        <v>0.3098006495</v>
      </c>
    </row>
    <row r="2290" ht="15.75" customHeight="1">
      <c r="A2290" s="16" t="s">
        <v>3613</v>
      </c>
      <c r="B2290" s="16">
        <v>0.3097832909</v>
      </c>
    </row>
    <row r="2291" ht="15.75" customHeight="1">
      <c r="A2291" s="16" t="s">
        <v>3614</v>
      </c>
      <c r="B2291" s="16">
        <v>0.3097615935</v>
      </c>
    </row>
    <row r="2292" ht="15.75" customHeight="1">
      <c r="A2292" s="16" t="s">
        <v>3615</v>
      </c>
      <c r="B2292" s="16">
        <v>0.3097355576</v>
      </c>
    </row>
    <row r="2293" ht="15.75" customHeight="1">
      <c r="A2293" s="16" t="s">
        <v>3616</v>
      </c>
      <c r="B2293" s="16">
        <v>0.3097355576</v>
      </c>
    </row>
    <row r="2294" ht="15.75" customHeight="1">
      <c r="A2294" s="16" t="s">
        <v>3617</v>
      </c>
      <c r="B2294" s="16">
        <v>0.309718201</v>
      </c>
    </row>
    <row r="2295" ht="15.75" customHeight="1">
      <c r="A2295" s="16" t="s">
        <v>3618</v>
      </c>
      <c r="B2295" s="16">
        <v>0.3097095229</v>
      </c>
    </row>
    <row r="2296" ht="15.75" customHeight="1">
      <c r="A2296" s="16" t="s">
        <v>3619</v>
      </c>
      <c r="B2296" s="16">
        <v>0.3097051839</v>
      </c>
    </row>
    <row r="2297" ht="15.75" customHeight="1">
      <c r="A2297" s="16" t="s">
        <v>3620</v>
      </c>
      <c r="B2297" s="16">
        <v>0.3096921671</v>
      </c>
    </row>
    <row r="2298" ht="15.75" customHeight="1">
      <c r="A2298" s="16" t="s">
        <v>3621</v>
      </c>
      <c r="B2298" s="16">
        <v>0.3096878283</v>
      </c>
    </row>
    <row r="2299" ht="15.75" customHeight="1">
      <c r="A2299" s="16" t="s">
        <v>3622</v>
      </c>
      <c r="B2299" s="16">
        <v>0.3096791507</v>
      </c>
    </row>
    <row r="2300" ht="15.75" customHeight="1">
      <c r="A2300" s="16" t="s">
        <v>3623</v>
      </c>
      <c r="B2300" s="16">
        <v>0.3096748119</v>
      </c>
    </row>
    <row r="2301" ht="15.75" customHeight="1">
      <c r="A2301" s="16" t="s">
        <v>3624</v>
      </c>
      <c r="B2301" s="16">
        <v>0.3096661345</v>
      </c>
    </row>
    <row r="2302" ht="15.75" customHeight="1">
      <c r="A2302" s="16" t="s">
        <v>3625</v>
      </c>
      <c r="B2302" s="16">
        <v>0.3096574572</v>
      </c>
    </row>
    <row r="2303" ht="15.75" customHeight="1">
      <c r="A2303" s="16" t="s">
        <v>3626</v>
      </c>
      <c r="B2303" s="16">
        <v>0.30964878</v>
      </c>
    </row>
    <row r="2304" ht="15.75" customHeight="1">
      <c r="A2304" s="16" t="s">
        <v>3627</v>
      </c>
      <c r="B2304" s="16">
        <v>0.3096444415</v>
      </c>
    </row>
    <row r="2305" ht="15.75" customHeight="1">
      <c r="A2305" s="16" t="s">
        <v>3628</v>
      </c>
      <c r="B2305" s="16">
        <v>0.3096444415</v>
      </c>
    </row>
    <row r="2306" ht="15.75" customHeight="1">
      <c r="A2306" s="16" t="s">
        <v>3629</v>
      </c>
      <c r="B2306" s="16">
        <v>0.309640103</v>
      </c>
    </row>
    <row r="2307" ht="15.75" customHeight="1">
      <c r="A2307" s="16" t="s">
        <v>3630</v>
      </c>
      <c r="B2307" s="16">
        <v>0.309640103</v>
      </c>
    </row>
    <row r="2308" ht="15.75" customHeight="1">
      <c r="A2308" s="16" t="s">
        <v>3631</v>
      </c>
      <c r="B2308" s="16">
        <v>0.3096357646</v>
      </c>
    </row>
    <row r="2309" ht="15.75" customHeight="1">
      <c r="A2309" s="16" t="s">
        <v>3632</v>
      </c>
      <c r="B2309" s="16">
        <v>0.3096227494</v>
      </c>
    </row>
    <row r="2310" ht="15.75" customHeight="1">
      <c r="A2310" s="16" t="s">
        <v>3633</v>
      </c>
      <c r="B2310" s="16">
        <v>0.3096184111</v>
      </c>
    </row>
    <row r="2311" ht="15.75" customHeight="1">
      <c r="A2311" s="16" t="s">
        <v>3634</v>
      </c>
      <c r="B2311" s="16">
        <v>0.3096140728</v>
      </c>
    </row>
    <row r="2312" ht="15.75" customHeight="1">
      <c r="A2312" s="16" t="s">
        <v>3635</v>
      </c>
      <c r="B2312" s="16">
        <v>0.3096010581</v>
      </c>
    </row>
    <row r="2313" ht="15.75" customHeight="1">
      <c r="A2313" s="16" t="s">
        <v>3636</v>
      </c>
      <c r="B2313" s="16">
        <v>0.3095837057</v>
      </c>
    </row>
    <row r="2314" ht="15.75" customHeight="1">
      <c r="A2314" s="16" t="s">
        <v>3637</v>
      </c>
      <c r="B2314" s="16">
        <v>0.3095837057</v>
      </c>
    </row>
    <row r="2315" ht="15.75" customHeight="1">
      <c r="A2315" s="16" t="s">
        <v>3638</v>
      </c>
      <c r="B2315" s="16">
        <v>0.3095750297</v>
      </c>
    </row>
    <row r="2316" ht="15.75" customHeight="1">
      <c r="A2316" s="16" t="s">
        <v>3639</v>
      </c>
      <c r="B2316" s="16">
        <v>0.3095663538</v>
      </c>
    </row>
    <row r="2317" ht="15.75" customHeight="1">
      <c r="A2317" s="16" t="s">
        <v>3640</v>
      </c>
      <c r="B2317" s="16">
        <v>0.3095490025</v>
      </c>
    </row>
    <row r="2318" ht="15.75" customHeight="1">
      <c r="A2318" s="16" t="s">
        <v>3641</v>
      </c>
      <c r="B2318" s="16">
        <v>0.3095490025</v>
      </c>
    </row>
    <row r="2319" ht="15.75" customHeight="1">
      <c r="A2319" s="16" t="s">
        <v>3642</v>
      </c>
      <c r="B2319" s="16">
        <v>0.3095359893</v>
      </c>
    </row>
    <row r="2320" ht="15.75" customHeight="1">
      <c r="A2320" s="16" t="s">
        <v>3643</v>
      </c>
      <c r="B2320" s="16">
        <v>0.3095359893</v>
      </c>
    </row>
    <row r="2321" ht="15.75" customHeight="1">
      <c r="A2321" s="16" t="s">
        <v>3644</v>
      </c>
      <c r="B2321" s="16">
        <v>0.309527314</v>
      </c>
    </row>
    <row r="2322" ht="15.75" customHeight="1">
      <c r="A2322" s="16" t="s">
        <v>3645</v>
      </c>
      <c r="B2322" s="16">
        <v>0.309527314</v>
      </c>
    </row>
    <row r="2323" ht="15.75" customHeight="1">
      <c r="A2323" s="16" t="s">
        <v>3646</v>
      </c>
      <c r="B2323" s="16">
        <v>0.309527314</v>
      </c>
    </row>
    <row r="2324" ht="15.75" customHeight="1">
      <c r="A2324" s="16" t="s">
        <v>3647</v>
      </c>
      <c r="B2324" s="16">
        <v>0.309527314</v>
      </c>
    </row>
    <row r="2325" ht="15.75" customHeight="1">
      <c r="A2325" s="16" t="s">
        <v>3648</v>
      </c>
      <c r="B2325" s="16">
        <v>0.3095229764</v>
      </c>
    </row>
    <row r="2326" ht="15.75" customHeight="1">
      <c r="A2326" s="16" t="s">
        <v>3649</v>
      </c>
      <c r="B2326" s="16">
        <v>0.3095186389</v>
      </c>
    </row>
    <row r="2327" ht="15.75" customHeight="1">
      <c r="A2327" s="16" t="s">
        <v>3650</v>
      </c>
      <c r="B2327" s="16">
        <v>0.309501289</v>
      </c>
    </row>
    <row r="2328" ht="15.75" customHeight="1">
      <c r="A2328" s="16" t="s">
        <v>3651</v>
      </c>
      <c r="B2328" s="16">
        <v>0.309488277</v>
      </c>
    </row>
    <row r="2329" ht="15.75" customHeight="1">
      <c r="A2329" s="16" t="s">
        <v>3652</v>
      </c>
      <c r="B2329" s="16">
        <v>0.309470928</v>
      </c>
    </row>
    <row r="2330" ht="15.75" customHeight="1">
      <c r="A2330" s="16" t="s">
        <v>3653</v>
      </c>
      <c r="B2330" s="16">
        <v>0.309470928</v>
      </c>
    </row>
    <row r="2331" ht="15.75" customHeight="1">
      <c r="A2331" s="16" t="s">
        <v>3654</v>
      </c>
      <c r="B2331" s="16">
        <v>0.3094665909</v>
      </c>
    </row>
    <row r="2332" ht="15.75" customHeight="1">
      <c r="A2332" s="16" t="s">
        <v>3655</v>
      </c>
      <c r="B2332" s="16">
        <v>0.3094665909</v>
      </c>
    </row>
    <row r="2333" ht="15.75" customHeight="1">
      <c r="A2333" s="16" t="s">
        <v>3656</v>
      </c>
      <c r="B2333" s="16">
        <v>0.3094622538</v>
      </c>
    </row>
    <row r="2334" ht="15.75" customHeight="1">
      <c r="A2334" s="16" t="s">
        <v>3657</v>
      </c>
      <c r="B2334" s="16">
        <v>0.3094622538</v>
      </c>
    </row>
    <row r="2335" ht="15.75" customHeight="1">
      <c r="A2335" s="16" t="s">
        <v>3658</v>
      </c>
      <c r="B2335" s="16">
        <v>0.3094579167</v>
      </c>
    </row>
    <row r="2336" ht="15.75" customHeight="1">
      <c r="A2336" s="16" t="s">
        <v>3659</v>
      </c>
      <c r="B2336" s="16">
        <v>0.3094535796</v>
      </c>
    </row>
    <row r="2337" ht="15.75" customHeight="1">
      <c r="A2337" s="16" t="s">
        <v>3660</v>
      </c>
      <c r="B2337" s="16">
        <v>0.3094492426</v>
      </c>
    </row>
    <row r="2338" ht="15.75" customHeight="1">
      <c r="A2338" s="16" t="s">
        <v>3661</v>
      </c>
      <c r="B2338" s="16">
        <v>0.3094492426</v>
      </c>
    </row>
    <row r="2339" ht="15.75" customHeight="1">
      <c r="A2339" s="16" t="s">
        <v>3662</v>
      </c>
      <c r="B2339" s="16">
        <v>0.3094449056</v>
      </c>
    </row>
    <row r="2340" ht="15.75" customHeight="1">
      <c r="A2340" s="16" t="s">
        <v>3663</v>
      </c>
      <c r="B2340" s="16">
        <v>0.3094362318</v>
      </c>
    </row>
    <row r="2341" ht="15.75" customHeight="1">
      <c r="A2341" s="16" t="s">
        <v>3664</v>
      </c>
      <c r="B2341" s="16">
        <v>0.3094318949</v>
      </c>
    </row>
    <row r="2342" ht="15.75" customHeight="1">
      <c r="A2342" s="16" t="s">
        <v>3665</v>
      </c>
      <c r="B2342" s="16">
        <v>0.3094318949</v>
      </c>
    </row>
    <row r="2343" ht="15.75" customHeight="1">
      <c r="A2343" s="16" t="s">
        <v>3666</v>
      </c>
      <c r="B2343" s="16">
        <v>0.3094318949</v>
      </c>
    </row>
    <row r="2344" ht="15.75" customHeight="1">
      <c r="A2344" s="16" t="s">
        <v>3667</v>
      </c>
      <c r="B2344" s="16">
        <v>0.309427558</v>
      </c>
    </row>
    <row r="2345" ht="15.75" customHeight="1">
      <c r="A2345" s="16" t="s">
        <v>3668</v>
      </c>
      <c r="B2345" s="16">
        <v>0.3094232212</v>
      </c>
    </row>
    <row r="2346" ht="15.75" customHeight="1">
      <c r="A2346" s="16" t="s">
        <v>3669</v>
      </c>
      <c r="B2346" s="16">
        <v>0.3094188844</v>
      </c>
    </row>
    <row r="2347" ht="15.75" customHeight="1">
      <c r="A2347" s="16" t="s">
        <v>3670</v>
      </c>
      <c r="B2347" s="16">
        <v>0.3094145477</v>
      </c>
    </row>
    <row r="2348" ht="15.75" customHeight="1">
      <c r="A2348" s="16" t="s">
        <v>3671</v>
      </c>
      <c r="B2348" s="16">
        <v>0.3094145477</v>
      </c>
    </row>
    <row r="2349" ht="15.75" customHeight="1">
      <c r="A2349" s="16" t="s">
        <v>3672</v>
      </c>
      <c r="B2349" s="16">
        <v>0.3094145477</v>
      </c>
    </row>
    <row r="2350" ht="15.75" customHeight="1">
      <c r="A2350" s="16" t="s">
        <v>3673</v>
      </c>
      <c r="B2350" s="16">
        <v>0.3094145477</v>
      </c>
    </row>
    <row r="2351" ht="15.75" customHeight="1">
      <c r="A2351" s="16" t="s">
        <v>3674</v>
      </c>
      <c r="B2351" s="16">
        <v>0.3094145477</v>
      </c>
    </row>
    <row r="2352" ht="15.75" customHeight="1">
      <c r="A2352" s="16" t="s">
        <v>3675</v>
      </c>
      <c r="B2352" s="16">
        <v>0.3094145477</v>
      </c>
    </row>
    <row r="2353" ht="15.75" customHeight="1">
      <c r="A2353" s="16" t="s">
        <v>3676</v>
      </c>
      <c r="B2353" s="16">
        <v>0.309410211</v>
      </c>
    </row>
    <row r="2354" ht="15.75" customHeight="1">
      <c r="A2354" s="16" t="s">
        <v>3677</v>
      </c>
      <c r="B2354" s="16">
        <v>0.3094058743</v>
      </c>
    </row>
    <row r="2355" ht="15.75" customHeight="1">
      <c r="A2355" s="16" t="s">
        <v>3678</v>
      </c>
      <c r="B2355" s="16">
        <v>0.3094058743</v>
      </c>
    </row>
    <row r="2356" ht="15.75" customHeight="1">
      <c r="A2356" s="16" t="s">
        <v>3679</v>
      </c>
      <c r="B2356" s="16">
        <v>0.3094015377</v>
      </c>
    </row>
    <row r="2357" ht="15.75" customHeight="1">
      <c r="A2357" s="16" t="s">
        <v>3680</v>
      </c>
      <c r="B2357" s="16">
        <v>0.3094015377</v>
      </c>
    </row>
    <row r="2358" ht="15.75" customHeight="1">
      <c r="A2358" s="16" t="s">
        <v>3681</v>
      </c>
      <c r="B2358" s="16">
        <v>0.309397201</v>
      </c>
    </row>
    <row r="2359" ht="15.75" customHeight="1">
      <c r="A2359" s="16" t="s">
        <v>3682</v>
      </c>
      <c r="B2359" s="16">
        <v>0.3093928645</v>
      </c>
    </row>
    <row r="2360" ht="15.75" customHeight="1">
      <c r="A2360" s="16" t="s">
        <v>3683</v>
      </c>
      <c r="B2360" s="16">
        <v>0.3093885279</v>
      </c>
    </row>
    <row r="2361" ht="15.75" customHeight="1">
      <c r="A2361" s="16" t="s">
        <v>3684</v>
      </c>
      <c r="B2361" s="16">
        <v>0.3093885279</v>
      </c>
    </row>
    <row r="2362" ht="15.75" customHeight="1">
      <c r="A2362" s="16" t="s">
        <v>3685</v>
      </c>
      <c r="B2362" s="16">
        <v>0.3093798549</v>
      </c>
    </row>
    <row r="2363" ht="15.75" customHeight="1">
      <c r="A2363" s="16" t="s">
        <v>3686</v>
      </c>
      <c r="B2363" s="16">
        <v>0.3093711821</v>
      </c>
    </row>
    <row r="2364" ht="15.75" customHeight="1">
      <c r="A2364" s="16" t="s">
        <v>3687</v>
      </c>
      <c r="B2364" s="16">
        <v>0.3093711821</v>
      </c>
    </row>
    <row r="2365" ht="15.75" customHeight="1">
      <c r="A2365" s="16" t="s">
        <v>3688</v>
      </c>
      <c r="B2365" s="16">
        <v>0.309358173</v>
      </c>
    </row>
    <row r="2366" ht="15.75" customHeight="1">
      <c r="A2366" s="16" t="s">
        <v>3689</v>
      </c>
      <c r="B2366" s="16">
        <v>0.309358173</v>
      </c>
    </row>
    <row r="2367" ht="15.75" customHeight="1">
      <c r="A2367" s="16" t="s">
        <v>3690</v>
      </c>
      <c r="B2367" s="16">
        <v>0.309358173</v>
      </c>
    </row>
    <row r="2368" ht="15.75" customHeight="1">
      <c r="A2368" s="16" t="s">
        <v>3691</v>
      </c>
      <c r="B2368" s="16">
        <v>0.3093495005</v>
      </c>
    </row>
    <row r="2369" ht="15.75" customHeight="1">
      <c r="A2369" s="16" t="s">
        <v>3692</v>
      </c>
      <c r="B2369" s="16">
        <v>0.3093495005</v>
      </c>
    </row>
    <row r="2370" ht="15.75" customHeight="1">
      <c r="A2370" s="16" t="s">
        <v>3693</v>
      </c>
      <c r="B2370" s="16">
        <v>0.3093408281</v>
      </c>
    </row>
    <row r="2371" ht="15.75" customHeight="1">
      <c r="A2371" s="16" t="s">
        <v>3694</v>
      </c>
      <c r="B2371" s="16">
        <v>0.309336492</v>
      </c>
    </row>
    <row r="2372" ht="15.75" customHeight="1">
      <c r="A2372" s="16" t="s">
        <v>3695</v>
      </c>
      <c r="B2372" s="16">
        <v>0.3093321559</v>
      </c>
    </row>
    <row r="2373" ht="15.75" customHeight="1">
      <c r="A2373" s="16" t="s">
        <v>3696</v>
      </c>
      <c r="B2373" s="16">
        <v>0.3093234838</v>
      </c>
    </row>
    <row r="2374" ht="15.75" customHeight="1">
      <c r="A2374" s="16" t="s">
        <v>3697</v>
      </c>
      <c r="B2374" s="16">
        <v>0.3093191477</v>
      </c>
    </row>
    <row r="2375" ht="15.75" customHeight="1">
      <c r="A2375" s="16" t="s">
        <v>3698</v>
      </c>
      <c r="B2375" s="16">
        <v>0.3093148118</v>
      </c>
    </row>
    <row r="2376" ht="15.75" customHeight="1">
      <c r="A2376" s="16" t="s">
        <v>3699</v>
      </c>
      <c r="B2376" s="16">
        <v>0.3092974682</v>
      </c>
    </row>
    <row r="2377" ht="15.75" customHeight="1">
      <c r="A2377" s="16" t="s">
        <v>3700</v>
      </c>
      <c r="B2377" s="16">
        <v>0.3092931324</v>
      </c>
    </row>
    <row r="2378" ht="15.75" customHeight="1">
      <c r="A2378" s="16" t="s">
        <v>3701</v>
      </c>
      <c r="B2378" s="16">
        <v>0.3092931324</v>
      </c>
    </row>
    <row r="2379" ht="15.75" customHeight="1">
      <c r="A2379" s="16" t="s">
        <v>3702</v>
      </c>
      <c r="B2379" s="16">
        <v>0.3092801252</v>
      </c>
    </row>
    <row r="2380" ht="15.75" customHeight="1">
      <c r="A2380" s="16" t="s">
        <v>3703</v>
      </c>
      <c r="B2380" s="16">
        <v>0.3092757895</v>
      </c>
    </row>
    <row r="2381" ht="15.75" customHeight="1">
      <c r="A2381" s="16" t="s">
        <v>3704</v>
      </c>
      <c r="B2381" s="16">
        <v>0.3092757895</v>
      </c>
    </row>
    <row r="2382" ht="15.75" customHeight="1">
      <c r="A2382" s="16" t="s">
        <v>3705</v>
      </c>
      <c r="B2382" s="16">
        <v>0.3092714539</v>
      </c>
    </row>
    <row r="2383" ht="15.75" customHeight="1">
      <c r="A2383" s="16" t="s">
        <v>3706</v>
      </c>
      <c r="B2383" s="16">
        <v>0.3092627827</v>
      </c>
    </row>
    <row r="2384" ht="15.75" customHeight="1">
      <c r="A2384" s="16" t="s">
        <v>3707</v>
      </c>
      <c r="B2384" s="16">
        <v>0.3092627827</v>
      </c>
    </row>
    <row r="2385" ht="15.75" customHeight="1">
      <c r="A2385" s="16" t="s">
        <v>3708</v>
      </c>
      <c r="B2385" s="16">
        <v>0.3092584471</v>
      </c>
    </row>
    <row r="2386" ht="15.75" customHeight="1">
      <c r="A2386" s="16" t="s">
        <v>3709</v>
      </c>
      <c r="B2386" s="16">
        <v>0.3092541116</v>
      </c>
    </row>
    <row r="2387" ht="15.75" customHeight="1">
      <c r="A2387" s="16" t="s">
        <v>3710</v>
      </c>
      <c r="B2387" s="16">
        <v>0.3092541116</v>
      </c>
    </row>
    <row r="2388" ht="15.75" customHeight="1">
      <c r="A2388" s="16" t="s">
        <v>3711</v>
      </c>
      <c r="B2388" s="16">
        <v>0.3092497762</v>
      </c>
    </row>
    <row r="2389" ht="15.75" customHeight="1">
      <c r="A2389" s="16" t="s">
        <v>3712</v>
      </c>
      <c r="B2389" s="16">
        <v>0.3092454407</v>
      </c>
    </row>
    <row r="2390" ht="15.75" customHeight="1">
      <c r="A2390" s="16" t="s">
        <v>3713</v>
      </c>
      <c r="B2390" s="16">
        <v>0.3092367699</v>
      </c>
    </row>
    <row r="2391" ht="15.75" customHeight="1">
      <c r="A2391" s="16" t="s">
        <v>3714</v>
      </c>
      <c r="B2391" s="16">
        <v>0.3092280993</v>
      </c>
    </row>
    <row r="2392" ht="15.75" customHeight="1">
      <c r="A2392" s="16" t="s">
        <v>3715</v>
      </c>
      <c r="B2392" s="16">
        <v>0.3092194288</v>
      </c>
    </row>
    <row r="2393" ht="15.75" customHeight="1">
      <c r="A2393" s="16" t="s">
        <v>3716</v>
      </c>
      <c r="B2393" s="16">
        <v>0.3092150936</v>
      </c>
    </row>
    <row r="2394" ht="15.75" customHeight="1">
      <c r="A2394" s="16" t="s">
        <v>3717</v>
      </c>
      <c r="B2394" s="16">
        <v>0.3092150936</v>
      </c>
    </row>
    <row r="2395" ht="15.75" customHeight="1">
      <c r="A2395" s="16" t="s">
        <v>3718</v>
      </c>
      <c r="B2395" s="16">
        <v>0.3092150936</v>
      </c>
    </row>
    <row r="2396" ht="15.75" customHeight="1">
      <c r="A2396" s="16" t="s">
        <v>3719</v>
      </c>
      <c r="B2396" s="16">
        <v>0.3092150936</v>
      </c>
    </row>
    <row r="2397" ht="15.75" customHeight="1">
      <c r="A2397" s="16" t="s">
        <v>3720</v>
      </c>
      <c r="B2397" s="16">
        <v>0.3092107584</v>
      </c>
    </row>
    <row r="2398" ht="15.75" customHeight="1">
      <c r="A2398" s="16" t="s">
        <v>3721</v>
      </c>
      <c r="B2398" s="16">
        <v>0.3091977531</v>
      </c>
    </row>
    <row r="2399" ht="15.75" customHeight="1">
      <c r="A2399" s="16" t="s">
        <v>3722</v>
      </c>
      <c r="B2399" s="16">
        <v>0.3091934181</v>
      </c>
    </row>
    <row r="2400" ht="15.75" customHeight="1">
      <c r="A2400" s="16" t="s">
        <v>3723</v>
      </c>
      <c r="B2400" s="16">
        <v>0.3091847481</v>
      </c>
    </row>
    <row r="2401" ht="15.75" customHeight="1">
      <c r="A2401" s="16" t="s">
        <v>3724</v>
      </c>
      <c r="B2401" s="16">
        <v>0.3091847481</v>
      </c>
    </row>
    <row r="2402" ht="15.75" customHeight="1">
      <c r="A2402" s="16" t="s">
        <v>3725</v>
      </c>
      <c r="B2402" s="16">
        <v>0.3091804132</v>
      </c>
    </row>
    <row r="2403" ht="15.75" customHeight="1">
      <c r="A2403" s="16" t="s">
        <v>3726</v>
      </c>
      <c r="B2403" s="16">
        <v>0.3091804132</v>
      </c>
    </row>
    <row r="2404" ht="15.75" customHeight="1">
      <c r="A2404" s="16" t="s">
        <v>3727</v>
      </c>
      <c r="B2404" s="16">
        <v>0.3091760783</v>
      </c>
    </row>
    <row r="2405" ht="15.75" customHeight="1">
      <c r="A2405" s="16" t="s">
        <v>3728</v>
      </c>
      <c r="B2405" s="16">
        <v>0.3091717434</v>
      </c>
    </row>
    <row r="2406" ht="15.75" customHeight="1">
      <c r="A2406" s="16" t="s">
        <v>3729</v>
      </c>
      <c r="B2406" s="16">
        <v>0.3091630738</v>
      </c>
    </row>
    <row r="2407" ht="15.75" customHeight="1">
      <c r="A2407" s="16" t="s">
        <v>3730</v>
      </c>
      <c r="B2407" s="16">
        <v>0.3091630738</v>
      </c>
    </row>
    <row r="2408" ht="15.75" customHeight="1">
      <c r="A2408" s="16" t="s">
        <v>3731</v>
      </c>
      <c r="B2408" s="16">
        <v>0.3091630738</v>
      </c>
    </row>
    <row r="2409" ht="15.75" customHeight="1">
      <c r="A2409" s="16" t="s">
        <v>3732</v>
      </c>
      <c r="B2409" s="16">
        <v>0.309158739</v>
      </c>
    </row>
    <row r="2410" ht="15.75" customHeight="1">
      <c r="A2410" s="16" t="s">
        <v>3733</v>
      </c>
      <c r="B2410" s="16">
        <v>0.309158739</v>
      </c>
    </row>
    <row r="2411" ht="15.75" customHeight="1">
      <c r="A2411" s="16" t="s">
        <v>3734</v>
      </c>
      <c r="B2411" s="16">
        <v>0.3091500696</v>
      </c>
    </row>
    <row r="2412" ht="15.75" customHeight="1">
      <c r="A2412" s="16" t="s">
        <v>3735</v>
      </c>
      <c r="B2412" s="16">
        <v>0.3091457349</v>
      </c>
    </row>
    <row r="2413" ht="15.75" customHeight="1">
      <c r="A2413" s="16" t="s">
        <v>3736</v>
      </c>
      <c r="B2413" s="16">
        <v>0.3091414003</v>
      </c>
    </row>
    <row r="2414" ht="15.75" customHeight="1">
      <c r="A2414" s="16" t="s">
        <v>3737</v>
      </c>
      <c r="B2414" s="16">
        <v>0.3091370657</v>
      </c>
    </row>
    <row r="2415" ht="15.75" customHeight="1">
      <c r="A2415" s="16" t="s">
        <v>3738</v>
      </c>
      <c r="B2415" s="16">
        <v>0.3091370657</v>
      </c>
    </row>
    <row r="2416" ht="15.75" customHeight="1">
      <c r="A2416" s="16" t="s">
        <v>3739</v>
      </c>
      <c r="B2416" s="16">
        <v>0.3091327311</v>
      </c>
    </row>
    <row r="2417" ht="15.75" customHeight="1">
      <c r="A2417" s="16" t="s">
        <v>3740</v>
      </c>
      <c r="B2417" s="16">
        <v>0.3091327311</v>
      </c>
    </row>
    <row r="2418" ht="15.75" customHeight="1">
      <c r="A2418" s="16" t="s">
        <v>3741</v>
      </c>
      <c r="B2418" s="16">
        <v>0.3091327311</v>
      </c>
    </row>
    <row r="2419" ht="15.75" customHeight="1">
      <c r="A2419" s="16" t="s">
        <v>3742</v>
      </c>
      <c r="B2419" s="16">
        <v>0.3091327311</v>
      </c>
    </row>
    <row r="2420" ht="15.75" customHeight="1">
      <c r="A2420" s="16" t="s">
        <v>3743</v>
      </c>
      <c r="B2420" s="16">
        <v>0.3091283966</v>
      </c>
    </row>
    <row r="2421" ht="15.75" customHeight="1">
      <c r="A2421" s="16" t="s">
        <v>3744</v>
      </c>
      <c r="B2421" s="16">
        <v>0.3091283966</v>
      </c>
    </row>
    <row r="2422" ht="15.75" customHeight="1">
      <c r="A2422" s="16" t="s">
        <v>3745</v>
      </c>
      <c r="B2422" s="16">
        <v>0.3091240621</v>
      </c>
    </row>
    <row r="2423" ht="15.75" customHeight="1">
      <c r="A2423" s="16" t="s">
        <v>3746</v>
      </c>
      <c r="B2423" s="16">
        <v>0.3091197276</v>
      </c>
    </row>
    <row r="2424" ht="15.75" customHeight="1">
      <c r="A2424" s="16" t="s">
        <v>3747</v>
      </c>
      <c r="B2424" s="16">
        <v>0.3091153932</v>
      </c>
    </row>
    <row r="2425" ht="15.75" customHeight="1">
      <c r="A2425" s="16" t="s">
        <v>3748</v>
      </c>
      <c r="B2425" s="16">
        <v>0.3091153932</v>
      </c>
    </row>
    <row r="2426" ht="15.75" customHeight="1">
      <c r="A2426" s="16" t="s">
        <v>3749</v>
      </c>
      <c r="B2426" s="16">
        <v>0.3091110588</v>
      </c>
    </row>
    <row r="2427" ht="15.75" customHeight="1">
      <c r="A2427" s="16" t="s">
        <v>3750</v>
      </c>
      <c r="B2427" s="16">
        <v>0.3091110588</v>
      </c>
    </row>
    <row r="2428" ht="15.75" customHeight="1">
      <c r="A2428" s="16" t="s">
        <v>3751</v>
      </c>
      <c r="B2428" s="16">
        <v>0.3091067244</v>
      </c>
    </row>
    <row r="2429" ht="15.75" customHeight="1">
      <c r="A2429" s="16" t="s">
        <v>3752</v>
      </c>
      <c r="B2429" s="16">
        <v>0.3091023901</v>
      </c>
    </row>
    <row r="2430" ht="15.75" customHeight="1">
      <c r="A2430" s="16" t="s">
        <v>3753</v>
      </c>
      <c r="B2430" s="16">
        <v>0.3090980558</v>
      </c>
    </row>
    <row r="2431" ht="15.75" customHeight="1">
      <c r="A2431" s="16" t="s">
        <v>3754</v>
      </c>
      <c r="B2431" s="16">
        <v>0.3090980558</v>
      </c>
    </row>
    <row r="2432" ht="15.75" customHeight="1">
      <c r="A2432" s="16" t="s">
        <v>3755</v>
      </c>
      <c r="B2432" s="16">
        <v>0.3090850531</v>
      </c>
    </row>
    <row r="2433" ht="15.75" customHeight="1">
      <c r="A2433" s="16" t="s">
        <v>3756</v>
      </c>
      <c r="B2433" s="16">
        <v>0.3090850531</v>
      </c>
    </row>
    <row r="2434" ht="15.75" customHeight="1">
      <c r="A2434" s="16" t="s">
        <v>3757</v>
      </c>
      <c r="B2434" s="16">
        <v>0.3090850531</v>
      </c>
    </row>
    <row r="2435" ht="15.75" customHeight="1">
      <c r="A2435" s="16" t="s">
        <v>3758</v>
      </c>
      <c r="B2435" s="16">
        <v>0.3090763848</v>
      </c>
    </row>
    <row r="2436" ht="15.75" customHeight="1">
      <c r="A2436" s="16" t="s">
        <v>3759</v>
      </c>
      <c r="B2436" s="16">
        <v>0.3090763848</v>
      </c>
    </row>
    <row r="2437" ht="15.75" customHeight="1">
      <c r="A2437" s="16" t="s">
        <v>3760</v>
      </c>
      <c r="B2437" s="16">
        <v>0.3090763848</v>
      </c>
    </row>
    <row r="2438" ht="15.75" customHeight="1">
      <c r="A2438" s="16" t="s">
        <v>3761</v>
      </c>
      <c r="B2438" s="16">
        <v>0.3090720507</v>
      </c>
    </row>
    <row r="2439" ht="15.75" customHeight="1">
      <c r="A2439" s="16" t="s">
        <v>3762</v>
      </c>
      <c r="B2439" s="16">
        <v>0.3090677167</v>
      </c>
    </row>
    <row r="2440" ht="15.75" customHeight="1">
      <c r="A2440" s="16" t="s">
        <v>3763</v>
      </c>
      <c r="B2440" s="16">
        <v>0.3090677167</v>
      </c>
    </row>
    <row r="2441" ht="15.75" customHeight="1">
      <c r="A2441" s="16" t="s">
        <v>3764</v>
      </c>
      <c r="B2441" s="16">
        <v>0.3090633826</v>
      </c>
    </row>
    <row r="2442" ht="15.75" customHeight="1">
      <c r="A2442" s="16" t="s">
        <v>3765</v>
      </c>
      <c r="B2442" s="16">
        <v>0.3090590486</v>
      </c>
    </row>
    <row r="2443" ht="15.75" customHeight="1">
      <c r="A2443" s="16" t="s">
        <v>3766</v>
      </c>
      <c r="B2443" s="16">
        <v>0.3090547147</v>
      </c>
    </row>
    <row r="2444" ht="15.75" customHeight="1">
      <c r="A2444" s="16" t="s">
        <v>3767</v>
      </c>
      <c r="B2444" s="16">
        <v>0.3090503807</v>
      </c>
    </row>
    <row r="2445" ht="15.75" customHeight="1">
      <c r="A2445" s="16" t="s">
        <v>3768</v>
      </c>
      <c r="B2445" s="16">
        <v>0.3090503807</v>
      </c>
    </row>
    <row r="2446" ht="15.75" customHeight="1">
      <c r="A2446" s="16" t="s">
        <v>3769</v>
      </c>
      <c r="B2446" s="16">
        <v>0.3090460468</v>
      </c>
    </row>
    <row r="2447" ht="15.75" customHeight="1">
      <c r="A2447" s="16" t="s">
        <v>3770</v>
      </c>
      <c r="B2447" s="16">
        <v>0.3090460468</v>
      </c>
    </row>
    <row r="2448" ht="15.75" customHeight="1">
      <c r="A2448" s="16" t="s">
        <v>3771</v>
      </c>
      <c r="B2448" s="16">
        <v>0.3090460468</v>
      </c>
    </row>
    <row r="2449" ht="15.75" customHeight="1">
      <c r="A2449" s="16" t="s">
        <v>3772</v>
      </c>
      <c r="B2449" s="16">
        <v>0.3090330454</v>
      </c>
    </row>
    <row r="2450" ht="15.75" customHeight="1">
      <c r="A2450" s="16" t="s">
        <v>3773</v>
      </c>
      <c r="B2450" s="16">
        <v>0.3090330454</v>
      </c>
    </row>
    <row r="2451" ht="15.75" customHeight="1">
      <c r="A2451" s="16" t="s">
        <v>3774</v>
      </c>
      <c r="B2451" s="16">
        <v>0.3090287116</v>
      </c>
    </row>
    <row r="2452" ht="15.75" customHeight="1">
      <c r="A2452" s="16" t="s">
        <v>3775</v>
      </c>
      <c r="B2452" s="16">
        <v>0.3090243779</v>
      </c>
    </row>
    <row r="2453" ht="15.75" customHeight="1">
      <c r="A2453" s="16" t="s">
        <v>3776</v>
      </c>
      <c r="B2453" s="16">
        <v>0.3090243779</v>
      </c>
    </row>
    <row r="2454" ht="15.75" customHeight="1">
      <c r="A2454" s="16" t="s">
        <v>3777</v>
      </c>
      <c r="B2454" s="16">
        <v>0.3090200442</v>
      </c>
    </row>
    <row r="2455" ht="15.75" customHeight="1">
      <c r="A2455" s="16" t="s">
        <v>3778</v>
      </c>
      <c r="B2455" s="16">
        <v>0.3090200442</v>
      </c>
    </row>
    <row r="2456" ht="15.75" customHeight="1">
      <c r="A2456" s="16" t="s">
        <v>3779</v>
      </c>
      <c r="B2456" s="16">
        <v>0.3090157105</v>
      </c>
    </row>
    <row r="2457" ht="15.75" customHeight="1">
      <c r="A2457" s="16" t="s">
        <v>3780</v>
      </c>
      <c r="B2457" s="16">
        <v>0.3090113769</v>
      </c>
    </row>
    <row r="2458" ht="15.75" customHeight="1">
      <c r="A2458" s="16" t="s">
        <v>3781</v>
      </c>
      <c r="B2458" s="16">
        <v>0.3090070433</v>
      </c>
    </row>
    <row r="2459" ht="15.75" customHeight="1">
      <c r="A2459" s="16" t="s">
        <v>3782</v>
      </c>
      <c r="B2459" s="16">
        <v>0.3090070433</v>
      </c>
    </row>
    <row r="2460" ht="15.75" customHeight="1">
      <c r="A2460" s="16" t="s">
        <v>3783</v>
      </c>
      <c r="B2460" s="16">
        <v>0.3090027098</v>
      </c>
    </row>
    <row r="2461" ht="15.75" customHeight="1">
      <c r="A2461" s="16" t="s">
        <v>3784</v>
      </c>
      <c r="B2461" s="16">
        <v>0.3090027098</v>
      </c>
    </row>
    <row r="2462" ht="15.75" customHeight="1">
      <c r="A2462" s="16" t="s">
        <v>3785</v>
      </c>
      <c r="B2462" s="16">
        <v>0.3089983762</v>
      </c>
    </row>
    <row r="2463" ht="15.75" customHeight="1">
      <c r="A2463" s="16" t="s">
        <v>3786</v>
      </c>
      <c r="B2463" s="16">
        <v>0.3089983762</v>
      </c>
    </row>
    <row r="2464" ht="15.75" customHeight="1">
      <c r="A2464" s="16" t="s">
        <v>3787</v>
      </c>
      <c r="B2464" s="16">
        <v>0.3089940427</v>
      </c>
    </row>
    <row r="2465" ht="15.75" customHeight="1">
      <c r="A2465" s="16" t="s">
        <v>3788</v>
      </c>
      <c r="B2465" s="16">
        <v>0.3089940427</v>
      </c>
    </row>
    <row r="2466" ht="15.75" customHeight="1">
      <c r="A2466" s="16" t="s">
        <v>3789</v>
      </c>
      <c r="B2466" s="16">
        <v>0.3089940427</v>
      </c>
    </row>
    <row r="2467" ht="15.75" customHeight="1">
      <c r="A2467" s="16" t="s">
        <v>3790</v>
      </c>
      <c r="B2467" s="16">
        <v>0.3089897093</v>
      </c>
    </row>
    <row r="2468" ht="15.75" customHeight="1">
      <c r="A2468" s="16" t="s">
        <v>3791</v>
      </c>
      <c r="B2468" s="16">
        <v>0.3089897093</v>
      </c>
    </row>
    <row r="2469" ht="15.75" customHeight="1">
      <c r="A2469" s="16" t="s">
        <v>3792</v>
      </c>
      <c r="B2469" s="16">
        <v>0.3089897093</v>
      </c>
    </row>
    <row r="2470" ht="15.75" customHeight="1">
      <c r="A2470" s="16" t="s">
        <v>3793</v>
      </c>
      <c r="B2470" s="16">
        <v>0.3089853759</v>
      </c>
    </row>
    <row r="2471" ht="15.75" customHeight="1">
      <c r="A2471" s="16" t="s">
        <v>3794</v>
      </c>
      <c r="B2471" s="16">
        <v>0.3089853759</v>
      </c>
    </row>
    <row r="2472" ht="15.75" customHeight="1">
      <c r="A2472" s="16" t="s">
        <v>3795</v>
      </c>
      <c r="B2472" s="16">
        <v>0.3089853759</v>
      </c>
    </row>
    <row r="2473" ht="15.75" customHeight="1">
      <c r="A2473" s="16" t="s">
        <v>3796</v>
      </c>
      <c r="B2473" s="16">
        <v>0.3089853759</v>
      </c>
    </row>
    <row r="2474" ht="15.75" customHeight="1">
      <c r="A2474" s="16" t="s">
        <v>3797</v>
      </c>
      <c r="B2474" s="16">
        <v>0.3089810425</v>
      </c>
    </row>
    <row r="2475" ht="15.75" customHeight="1">
      <c r="A2475" s="16" t="s">
        <v>3798</v>
      </c>
      <c r="B2475" s="16">
        <v>0.3089767091</v>
      </c>
    </row>
    <row r="2476" ht="15.75" customHeight="1">
      <c r="A2476" s="16" t="s">
        <v>3799</v>
      </c>
      <c r="B2476" s="16">
        <v>0.3089767091</v>
      </c>
    </row>
    <row r="2477" ht="15.75" customHeight="1">
      <c r="A2477" s="16" t="s">
        <v>3800</v>
      </c>
      <c r="B2477" s="16">
        <v>0.3089680425</v>
      </c>
    </row>
    <row r="2478" ht="15.75" customHeight="1">
      <c r="A2478" s="16" t="s">
        <v>3801</v>
      </c>
      <c r="B2478" s="16">
        <v>0.3089680425</v>
      </c>
    </row>
    <row r="2479" ht="15.75" customHeight="1">
      <c r="A2479" s="16" t="s">
        <v>3802</v>
      </c>
      <c r="B2479" s="16">
        <v>0.3089680425</v>
      </c>
    </row>
    <row r="2480" ht="15.75" customHeight="1">
      <c r="A2480" s="16" t="s">
        <v>3803</v>
      </c>
      <c r="B2480" s="16">
        <v>0.3089637093</v>
      </c>
    </row>
    <row r="2481" ht="15.75" customHeight="1">
      <c r="A2481" s="16" t="s">
        <v>3804</v>
      </c>
      <c r="B2481" s="16">
        <v>0.3089637093</v>
      </c>
    </row>
    <row r="2482" ht="15.75" customHeight="1">
      <c r="A2482" s="16" t="s">
        <v>3805</v>
      </c>
      <c r="B2482" s="16">
        <v>0.308959376</v>
      </c>
    </row>
    <row r="2483" ht="15.75" customHeight="1">
      <c r="A2483" s="16" t="s">
        <v>3806</v>
      </c>
      <c r="B2483" s="16">
        <v>0.3089550428</v>
      </c>
    </row>
    <row r="2484" ht="15.75" customHeight="1">
      <c r="A2484" s="16" t="s">
        <v>3807</v>
      </c>
      <c r="B2484" s="16">
        <v>0.3089550428</v>
      </c>
    </row>
    <row r="2485" ht="15.75" customHeight="1">
      <c r="A2485" s="16" t="s">
        <v>3808</v>
      </c>
      <c r="B2485" s="16">
        <v>0.3089550428</v>
      </c>
    </row>
    <row r="2486" ht="15.75" customHeight="1">
      <c r="A2486" s="16" t="s">
        <v>3809</v>
      </c>
      <c r="B2486" s="16">
        <v>0.3089507097</v>
      </c>
    </row>
    <row r="2487" ht="15.75" customHeight="1">
      <c r="A2487" s="16" t="s">
        <v>3810</v>
      </c>
      <c r="B2487" s="16">
        <v>0.3089463766</v>
      </c>
    </row>
    <row r="2488" ht="15.75" customHeight="1">
      <c r="A2488" s="16" t="s">
        <v>3811</v>
      </c>
      <c r="B2488" s="16">
        <v>0.3089463766</v>
      </c>
    </row>
    <row r="2489" ht="15.75" customHeight="1">
      <c r="A2489" s="16" t="s">
        <v>3812</v>
      </c>
      <c r="B2489" s="16">
        <v>0.3089377104</v>
      </c>
    </row>
    <row r="2490" ht="15.75" customHeight="1">
      <c r="A2490" s="16" t="s">
        <v>3813</v>
      </c>
      <c r="B2490" s="16">
        <v>0.3089377104</v>
      </c>
    </row>
    <row r="2491" ht="15.75" customHeight="1">
      <c r="A2491" s="16" t="s">
        <v>3814</v>
      </c>
      <c r="B2491" s="16">
        <v>0.3089333774</v>
      </c>
    </row>
    <row r="2492" ht="15.75" customHeight="1">
      <c r="A2492" s="16" t="s">
        <v>3815</v>
      </c>
      <c r="B2492" s="16">
        <v>0.3089290444</v>
      </c>
    </row>
    <row r="2493" ht="15.75" customHeight="1">
      <c r="A2493" s="16" t="s">
        <v>3816</v>
      </c>
      <c r="B2493" s="16">
        <v>0.3089290444</v>
      </c>
    </row>
    <row r="2494" ht="15.75" customHeight="1">
      <c r="A2494" s="16" t="s">
        <v>3817</v>
      </c>
      <c r="B2494" s="16">
        <v>0.3089290444</v>
      </c>
    </row>
    <row r="2495" ht="15.75" customHeight="1">
      <c r="A2495" s="16" t="s">
        <v>3818</v>
      </c>
      <c r="B2495" s="16">
        <v>0.3089247115</v>
      </c>
    </row>
    <row r="2496" ht="15.75" customHeight="1">
      <c r="A2496" s="16" t="s">
        <v>3819</v>
      </c>
      <c r="B2496" s="16">
        <v>0.3089160457</v>
      </c>
    </row>
    <row r="2497" ht="15.75" customHeight="1">
      <c r="A2497" s="16" t="s">
        <v>3820</v>
      </c>
      <c r="B2497" s="16">
        <v>0.3089160457</v>
      </c>
    </row>
    <row r="2498" ht="15.75" customHeight="1">
      <c r="A2498" s="16" t="s">
        <v>3821</v>
      </c>
      <c r="B2498" s="16">
        <v>0.3089117128</v>
      </c>
    </row>
    <row r="2499" ht="15.75" customHeight="1">
      <c r="A2499" s="16" t="s">
        <v>3822</v>
      </c>
      <c r="B2499" s="16">
        <v>0.3089117128</v>
      </c>
    </row>
    <row r="2500" ht="15.75" customHeight="1">
      <c r="A2500" s="16" t="s">
        <v>3823</v>
      </c>
      <c r="B2500" s="16">
        <v>0.3089117128</v>
      </c>
    </row>
    <row r="2501" ht="15.75" customHeight="1">
      <c r="A2501" s="16" t="s">
        <v>3824</v>
      </c>
      <c r="B2501" s="16">
        <v>0.3089117128</v>
      </c>
    </row>
    <row r="2502" ht="15.75" customHeight="1">
      <c r="A2502" s="16" t="s">
        <v>3825</v>
      </c>
      <c r="B2502" s="16">
        <v>0.3089117128</v>
      </c>
    </row>
    <row r="2503" ht="15.75" customHeight="1">
      <c r="A2503" s="16" t="s">
        <v>3826</v>
      </c>
      <c r="B2503" s="16">
        <v>0.3089030472</v>
      </c>
    </row>
    <row r="2504" ht="15.75" customHeight="1">
      <c r="A2504" s="16" t="s">
        <v>3827</v>
      </c>
      <c r="B2504" s="16">
        <v>0.3089030472</v>
      </c>
    </row>
    <row r="2505" ht="15.75" customHeight="1">
      <c r="A2505" s="16" t="s">
        <v>3828</v>
      </c>
      <c r="B2505" s="16">
        <v>0.3088987145</v>
      </c>
    </row>
    <row r="2506" ht="15.75" customHeight="1">
      <c r="A2506" s="16" t="s">
        <v>3829</v>
      </c>
      <c r="B2506" s="16">
        <v>0.3088943817</v>
      </c>
    </row>
    <row r="2507" ht="15.75" customHeight="1">
      <c r="A2507" s="16" t="s">
        <v>3830</v>
      </c>
      <c r="B2507" s="16">
        <v>0.3088943817</v>
      </c>
    </row>
    <row r="2508" ht="15.75" customHeight="1">
      <c r="A2508" s="16" t="s">
        <v>3831</v>
      </c>
      <c r="B2508" s="16">
        <v>0.3088943817</v>
      </c>
    </row>
    <row r="2509" ht="15.75" customHeight="1">
      <c r="A2509" s="16" t="s">
        <v>3832</v>
      </c>
      <c r="B2509" s="16">
        <v>0.3088943817</v>
      </c>
    </row>
    <row r="2510" ht="15.75" customHeight="1">
      <c r="A2510" s="16" t="s">
        <v>3833</v>
      </c>
      <c r="B2510" s="16">
        <v>0.3088943817</v>
      </c>
    </row>
    <row r="2511" ht="15.75" customHeight="1">
      <c r="A2511" s="16" t="s">
        <v>3834</v>
      </c>
      <c r="B2511" s="16">
        <v>0.3088943817</v>
      </c>
    </row>
    <row r="2512" ht="15.75" customHeight="1">
      <c r="A2512" s="16" t="s">
        <v>3835</v>
      </c>
      <c r="B2512" s="16">
        <v>0.308890049</v>
      </c>
    </row>
    <row r="2513" ht="15.75" customHeight="1">
      <c r="A2513" s="16" t="s">
        <v>3836</v>
      </c>
      <c r="B2513" s="16">
        <v>0.308890049</v>
      </c>
    </row>
    <row r="2514" ht="15.75" customHeight="1">
      <c r="A2514" s="16" t="s">
        <v>3837</v>
      </c>
      <c r="B2514" s="16">
        <v>0.308890049</v>
      </c>
    </row>
    <row r="2515" ht="15.75" customHeight="1">
      <c r="A2515" s="16" t="s">
        <v>3838</v>
      </c>
      <c r="B2515" s="16">
        <v>0.308890049</v>
      </c>
    </row>
    <row r="2516" ht="15.75" customHeight="1">
      <c r="A2516" s="16" t="s">
        <v>3839</v>
      </c>
      <c r="B2516" s="16">
        <v>0.3088857164</v>
      </c>
    </row>
    <row r="2517" ht="15.75" customHeight="1">
      <c r="A2517" s="16" t="s">
        <v>3840</v>
      </c>
      <c r="B2517" s="16">
        <v>0.3088857164</v>
      </c>
    </row>
    <row r="2518" ht="15.75" customHeight="1">
      <c r="A2518" s="16" t="s">
        <v>3841</v>
      </c>
      <c r="B2518" s="16">
        <v>0.3088857164</v>
      </c>
    </row>
    <row r="2519" ht="15.75" customHeight="1">
      <c r="A2519" s="16" t="s">
        <v>3842</v>
      </c>
      <c r="B2519" s="16">
        <v>0.3088857164</v>
      </c>
    </row>
    <row r="2520" ht="15.75" customHeight="1">
      <c r="A2520" s="16" t="s">
        <v>3843</v>
      </c>
      <c r="B2520" s="16">
        <v>0.3088857164</v>
      </c>
    </row>
    <row r="2521" ht="15.75" customHeight="1">
      <c r="A2521" s="16" t="s">
        <v>3844</v>
      </c>
      <c r="B2521" s="16">
        <v>0.3088813838</v>
      </c>
    </row>
    <row r="2522" ht="15.75" customHeight="1">
      <c r="A2522" s="16" t="s">
        <v>3845</v>
      </c>
      <c r="B2522" s="16">
        <v>0.3088813838</v>
      </c>
    </row>
    <row r="2523" ht="15.75" customHeight="1">
      <c r="A2523" s="16" t="s">
        <v>3846</v>
      </c>
      <c r="B2523" s="16">
        <v>0.3088813838</v>
      </c>
    </row>
    <row r="2524" ht="15.75" customHeight="1">
      <c r="A2524" s="16" t="s">
        <v>3847</v>
      </c>
      <c r="B2524" s="16">
        <v>0.3088770512</v>
      </c>
    </row>
    <row r="2525" ht="15.75" customHeight="1">
      <c r="A2525" s="16" t="s">
        <v>3848</v>
      </c>
      <c r="B2525" s="16">
        <v>0.3088770512</v>
      </c>
    </row>
    <row r="2526" ht="15.75" customHeight="1">
      <c r="A2526" s="16" t="s">
        <v>3849</v>
      </c>
      <c r="B2526" s="16">
        <v>0.3088727186</v>
      </c>
    </row>
    <row r="2527" ht="15.75" customHeight="1">
      <c r="A2527" s="16" t="s">
        <v>3850</v>
      </c>
      <c r="B2527" s="16">
        <v>0.3088727186</v>
      </c>
    </row>
    <row r="2528" ht="15.75" customHeight="1">
      <c r="A2528" s="16" t="s">
        <v>3851</v>
      </c>
      <c r="B2528" s="16">
        <v>0.3088683861</v>
      </c>
    </row>
    <row r="2529" ht="15.75" customHeight="1">
      <c r="A2529" s="16" t="s">
        <v>3852</v>
      </c>
      <c r="B2529" s="16">
        <v>0.3088683861</v>
      </c>
    </row>
    <row r="2530" ht="15.75" customHeight="1">
      <c r="A2530" s="16" t="s">
        <v>3853</v>
      </c>
      <c r="B2530" s="16">
        <v>0.3088683861</v>
      </c>
    </row>
    <row r="2531" ht="15.75" customHeight="1">
      <c r="A2531" s="16" t="s">
        <v>3854</v>
      </c>
      <c r="B2531" s="16">
        <v>0.3088683861</v>
      </c>
    </row>
    <row r="2532" ht="15.75" customHeight="1">
      <c r="A2532" s="16" t="s">
        <v>3855</v>
      </c>
      <c r="B2532" s="16">
        <v>0.3088683861</v>
      </c>
    </row>
    <row r="2533" ht="15.75" customHeight="1">
      <c r="A2533" s="16" t="s">
        <v>3856</v>
      </c>
      <c r="B2533" s="16">
        <v>0.3088683861</v>
      </c>
    </row>
    <row r="2534" ht="15.75" customHeight="1">
      <c r="A2534" s="16" t="s">
        <v>3857</v>
      </c>
      <c r="B2534" s="16">
        <v>0.3088683861</v>
      </c>
    </row>
    <row r="2535" ht="15.75" customHeight="1">
      <c r="A2535" s="16" t="s">
        <v>3858</v>
      </c>
      <c r="B2535" s="16">
        <v>0.3088683861</v>
      </c>
    </row>
    <row r="2536" ht="15.75" customHeight="1">
      <c r="A2536" s="16" t="s">
        <v>3859</v>
      </c>
      <c r="B2536" s="16">
        <v>0.3088683861</v>
      </c>
    </row>
    <row r="2537" ht="15.75" customHeight="1">
      <c r="A2537" s="16" t="s">
        <v>3860</v>
      </c>
      <c r="B2537" s="16">
        <v>0.3088640536</v>
      </c>
    </row>
    <row r="2538" ht="15.75" customHeight="1">
      <c r="A2538" s="16" t="s">
        <v>3861</v>
      </c>
      <c r="B2538" s="16">
        <v>0.3088597212</v>
      </c>
    </row>
    <row r="2539" ht="15.75" customHeight="1">
      <c r="A2539" s="16" t="s">
        <v>3862</v>
      </c>
      <c r="B2539" s="16">
        <v>0.3088553888</v>
      </c>
    </row>
    <row r="2540" ht="15.75" customHeight="1">
      <c r="A2540" s="16" t="s">
        <v>3863</v>
      </c>
      <c r="B2540" s="16">
        <v>0.3088553888</v>
      </c>
    </row>
    <row r="2541" ht="15.75" customHeight="1">
      <c r="A2541" s="16" t="s">
        <v>3864</v>
      </c>
      <c r="B2541" s="16">
        <v>0.3088553888</v>
      </c>
    </row>
    <row r="2542" ht="15.75" customHeight="1">
      <c r="A2542" s="16" t="s">
        <v>3865</v>
      </c>
      <c r="B2542" s="16">
        <v>0.3088510564</v>
      </c>
    </row>
    <row r="2543" ht="15.75" customHeight="1">
      <c r="A2543" s="16" t="s">
        <v>3866</v>
      </c>
      <c r="B2543" s="16">
        <v>0.3088510564</v>
      </c>
    </row>
    <row r="2544" ht="15.75" customHeight="1">
      <c r="A2544" s="16" t="s">
        <v>3867</v>
      </c>
      <c r="B2544" s="16">
        <v>0.3088467241</v>
      </c>
    </row>
  </sheetData>
  <printOptions/>
  <pageMargins bottom="0.752083333333333" footer="0.0" header="0.0" left="0.700694444444444" right="0.700694444444444" top="0.75208333333333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5.75" customHeight="1">
      <c r="A1" s="13" t="s">
        <v>174</v>
      </c>
      <c r="B1" s="13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14" t="s">
        <v>3868</v>
      </c>
      <c r="B2" s="15">
        <v>0.999999168471972</v>
      </c>
    </row>
    <row r="3" ht="15.75" customHeight="1">
      <c r="A3" s="14" t="s">
        <v>3869</v>
      </c>
      <c r="B3" s="15">
        <v>0.999983298578152</v>
      </c>
    </row>
    <row r="4" ht="15.75" customHeight="1">
      <c r="A4" s="14" t="s">
        <v>3870</v>
      </c>
      <c r="B4" s="15">
        <v>0.999664649869534</v>
      </c>
    </row>
    <row r="5" ht="15.75" customHeight="1">
      <c r="A5" s="14" t="s">
        <v>3871</v>
      </c>
      <c r="B5" s="15">
        <v>0.999088948805599</v>
      </c>
    </row>
    <row r="6" ht="15.75" customHeight="1">
      <c r="A6" s="14" t="s">
        <v>3872</v>
      </c>
      <c r="B6" s="15">
        <v>0.997527376843365</v>
      </c>
    </row>
    <row r="7" ht="15.75" customHeight="1">
      <c r="A7" s="14" t="s">
        <v>3873</v>
      </c>
      <c r="B7" s="15">
        <v>0.995929862284104</v>
      </c>
    </row>
    <row r="8" ht="15.75" customHeight="1">
      <c r="A8" s="14" t="s">
        <v>3874</v>
      </c>
      <c r="B8" s="15">
        <v>0.993307149075715</v>
      </c>
    </row>
    <row r="9" ht="15.75" customHeight="1">
      <c r="A9" s="14" t="s">
        <v>3875</v>
      </c>
      <c r="B9" s="15">
        <v>0.989013057369407</v>
      </c>
    </row>
    <row r="10" ht="15.75" customHeight="1">
      <c r="A10" s="14" t="s">
        <v>3876</v>
      </c>
      <c r="B10" s="15">
        <v>0.970687769248644</v>
      </c>
    </row>
    <row r="11" ht="15.75" customHeight="1">
      <c r="A11" s="14" t="s">
        <v>3877</v>
      </c>
      <c r="B11" s="15">
        <v>0.970687769248644</v>
      </c>
    </row>
    <row r="12" ht="15.75" customHeight="1">
      <c r="A12" s="14" t="s">
        <v>3878</v>
      </c>
      <c r="B12" s="15">
        <v>0.952574126822433</v>
      </c>
    </row>
    <row r="13" ht="15.75" customHeight="1">
      <c r="A13" s="14" t="s">
        <v>3879</v>
      </c>
      <c r="B13" s="15">
        <v>0.952574126822433</v>
      </c>
    </row>
    <row r="14" ht="15.75" customHeight="1">
      <c r="A14" s="14" t="s">
        <v>3880</v>
      </c>
      <c r="B14" s="15">
        <v>0.924141819978756</v>
      </c>
    </row>
    <row r="15" ht="15.75" customHeight="1">
      <c r="A15" s="14" t="s">
        <v>3881</v>
      </c>
      <c r="B15" s="15">
        <v>0.880797077977882</v>
      </c>
    </row>
    <row r="16" ht="15.75" customHeight="1">
      <c r="A16" s="14" t="s">
        <v>3882</v>
      </c>
      <c r="B16" s="15">
        <v>0.880797077977882</v>
      </c>
    </row>
    <row r="17" ht="15.75" customHeight="1">
      <c r="A17" s="14" t="s">
        <v>3883</v>
      </c>
      <c r="B17" s="15">
        <v>0.880797077977882</v>
      </c>
    </row>
    <row r="18" ht="15.75" customHeight="1">
      <c r="A18" s="14" t="s">
        <v>3884</v>
      </c>
      <c r="B18" s="15">
        <v>0.880797077977882</v>
      </c>
    </row>
    <row r="19" ht="15.75" customHeight="1">
      <c r="A19" s="14" t="s">
        <v>3885</v>
      </c>
      <c r="B19" s="15">
        <v>0.880797077977882</v>
      </c>
    </row>
    <row r="20" ht="15.75" customHeight="1">
      <c r="A20" s="14" t="s">
        <v>3886</v>
      </c>
      <c r="B20" s="15">
        <v>0.880797077977882</v>
      </c>
    </row>
    <row r="21" ht="15.75" customHeight="1">
      <c r="A21" s="14" t="s">
        <v>3887</v>
      </c>
      <c r="B21" s="15">
        <v>0.817574476193644</v>
      </c>
    </row>
    <row r="22" ht="15.75" customHeight="1">
      <c r="A22" s="14" t="s">
        <v>3888</v>
      </c>
      <c r="B22" s="15">
        <v>0.817574476193644</v>
      </c>
    </row>
    <row r="23" ht="15.75" customHeight="1">
      <c r="A23" s="14" t="s">
        <v>3889</v>
      </c>
      <c r="B23" s="15">
        <v>0.731058578630005</v>
      </c>
    </row>
    <row r="24" ht="15.75" customHeight="1">
      <c r="A24" s="14" t="s">
        <v>3890</v>
      </c>
      <c r="B24" s="15">
        <v>0.731058578630005</v>
      </c>
    </row>
    <row r="25" ht="15.75" customHeight="1">
      <c r="A25" s="14" t="s">
        <v>3891</v>
      </c>
      <c r="B25" s="15">
        <v>0.731058578630005</v>
      </c>
    </row>
    <row r="26" ht="15.75" customHeight="1">
      <c r="A26" s="14" t="s">
        <v>3892</v>
      </c>
      <c r="B26" s="15">
        <v>0.731058578630005</v>
      </c>
    </row>
    <row r="27" ht="15.75" customHeight="1">
      <c r="A27" s="14" t="s">
        <v>3893</v>
      </c>
      <c r="B27" s="15">
        <v>0.731058578630005</v>
      </c>
    </row>
    <row r="28" ht="15.75" customHeight="1">
      <c r="A28" s="14" t="s">
        <v>3894</v>
      </c>
      <c r="B28" s="15">
        <v>0.731058578630005</v>
      </c>
    </row>
    <row r="29" ht="15.75" customHeight="1">
      <c r="A29" s="14" t="s">
        <v>3895</v>
      </c>
      <c r="B29" s="15">
        <v>0.731058578630005</v>
      </c>
    </row>
    <row r="30" ht="15.75" customHeight="1">
      <c r="A30" s="14" t="s">
        <v>3896</v>
      </c>
      <c r="B30" s="15">
        <v>0.622459331201855</v>
      </c>
    </row>
    <row r="31" ht="15.75" customHeight="1">
      <c r="A31" s="14" t="s">
        <v>3897</v>
      </c>
      <c r="B31" s="15">
        <v>0.622459331201855</v>
      </c>
    </row>
    <row r="32" ht="15.75" customHeight="1">
      <c r="A32" s="14" t="s">
        <v>3898</v>
      </c>
      <c r="B32" s="15">
        <v>0.622459331201855</v>
      </c>
    </row>
    <row r="33" ht="15.75" customHeight="1">
      <c r="A33" s="14" t="s">
        <v>3899</v>
      </c>
      <c r="B33" s="15">
        <v>0.622459331201855</v>
      </c>
    </row>
    <row r="34" ht="15.75" customHeight="1">
      <c r="A34" s="14" t="s">
        <v>3900</v>
      </c>
      <c r="B34" s="15">
        <v>0.622459331201855</v>
      </c>
    </row>
    <row r="35" ht="15.75" customHeight="1">
      <c r="A35" s="14" t="s">
        <v>3901</v>
      </c>
      <c r="B35" s="15">
        <v>0.622459331201855</v>
      </c>
    </row>
    <row r="36" ht="15.75" customHeight="1">
      <c r="A36" s="14" t="s">
        <v>3902</v>
      </c>
      <c r="B36" s="15">
        <v>0.622459331201855</v>
      </c>
    </row>
    <row r="37" ht="15.75" customHeight="1">
      <c r="A37" s="14" t="s">
        <v>3903</v>
      </c>
      <c r="B37" s="15">
        <v>0.622459331201855</v>
      </c>
    </row>
    <row r="38" ht="15.75" customHeight="1">
      <c r="A38" s="14" t="s">
        <v>3904</v>
      </c>
      <c r="B38" s="15">
        <v>0.622459331201855</v>
      </c>
    </row>
    <row r="39" ht="15.75" customHeight="1">
      <c r="A39" s="14" t="s">
        <v>3905</v>
      </c>
      <c r="B39" s="15">
        <v>0.622459331201855</v>
      </c>
    </row>
    <row r="40" ht="15.75" customHeight="1">
      <c r="A40" s="14" t="s">
        <v>3906</v>
      </c>
      <c r="B40" s="15">
        <v>0.622459331201855</v>
      </c>
    </row>
    <row r="41" ht="15.75" customHeight="1">
      <c r="A41" s="14" t="s">
        <v>3907</v>
      </c>
      <c r="B41" s="15">
        <v>0.622459331201855</v>
      </c>
    </row>
    <row r="42" ht="15.75" customHeight="1">
      <c r="A42" s="14" t="s">
        <v>3908</v>
      </c>
      <c r="B42" s="15">
        <v>0.5</v>
      </c>
    </row>
    <row r="43" ht="15.75" customHeight="1">
      <c r="A43" s="14" t="s">
        <v>3909</v>
      </c>
      <c r="B43" s="15">
        <v>0.5</v>
      </c>
    </row>
    <row r="44" ht="15.75" customHeight="1">
      <c r="A44" s="14" t="s">
        <v>3910</v>
      </c>
      <c r="B44" s="15">
        <v>0.5</v>
      </c>
    </row>
    <row r="45" ht="15.75" customHeight="1">
      <c r="A45" s="14" t="s">
        <v>3911</v>
      </c>
      <c r="B45" s="15">
        <v>0.5</v>
      </c>
    </row>
    <row r="46" ht="15.75" customHeight="1">
      <c r="A46" s="14" t="s">
        <v>3912</v>
      </c>
      <c r="B46" s="15">
        <v>0.5</v>
      </c>
    </row>
    <row r="47" ht="15.75" customHeight="1">
      <c r="A47" s="14" t="s">
        <v>3913</v>
      </c>
      <c r="B47" s="15">
        <v>0.5</v>
      </c>
    </row>
    <row r="48" ht="15.75" customHeight="1">
      <c r="A48" s="14" t="s">
        <v>3914</v>
      </c>
      <c r="B48" s="15">
        <v>0.5</v>
      </c>
    </row>
    <row r="49" ht="15.75" customHeight="1">
      <c r="A49" s="14" t="s">
        <v>3915</v>
      </c>
      <c r="B49" s="15">
        <v>0.5</v>
      </c>
    </row>
    <row r="50" ht="15.75" customHeight="1">
      <c r="A50" s="14" t="s">
        <v>3916</v>
      </c>
      <c r="B50" s="15">
        <v>0.377540668798145</v>
      </c>
    </row>
    <row r="51" ht="15.75" customHeight="1">
      <c r="A51" s="14" t="s">
        <v>3917</v>
      </c>
      <c r="B51" s="15">
        <v>0.377540668798145</v>
      </c>
    </row>
    <row r="52" ht="15.75" customHeight="1">
      <c r="A52" s="14" t="s">
        <v>3918</v>
      </c>
      <c r="B52" s="15">
        <v>0.377540668798145</v>
      </c>
    </row>
    <row r="53" ht="15.75" customHeight="1">
      <c r="A53" s="14" t="s">
        <v>3919</v>
      </c>
      <c r="B53" s="15">
        <v>0.377540668798145</v>
      </c>
    </row>
    <row r="54" ht="15.75" customHeight="1">
      <c r="A54" s="14" t="s">
        <v>3920</v>
      </c>
      <c r="B54" s="15">
        <v>0.377540668798145</v>
      </c>
    </row>
    <row r="55" ht="15.75" customHeight="1">
      <c r="A55" s="14" t="s">
        <v>3921</v>
      </c>
      <c r="B55" s="15">
        <v>0.377540668798145</v>
      </c>
    </row>
    <row r="56" ht="15.75" customHeight="1">
      <c r="A56" s="14" t="s">
        <v>3922</v>
      </c>
      <c r="B56" s="15">
        <v>0.377540668798145</v>
      </c>
    </row>
    <row r="57" ht="15.75" customHeight="1">
      <c r="A57" s="14" t="s">
        <v>3923</v>
      </c>
      <c r="B57" s="15">
        <v>0.268941421369995</v>
      </c>
    </row>
    <row r="58" ht="15.75" customHeight="1">
      <c r="A58" s="14" t="s">
        <v>3924</v>
      </c>
      <c r="B58" s="15">
        <v>0.268941421369995</v>
      </c>
    </row>
    <row r="59" ht="15.75" customHeight="1">
      <c r="A59" s="14" t="s">
        <v>3925</v>
      </c>
      <c r="B59" s="15">
        <v>0.268941421369995</v>
      </c>
    </row>
    <row r="60" ht="15.75" customHeight="1">
      <c r="A60" s="14" t="s">
        <v>3926</v>
      </c>
      <c r="B60" s="15">
        <v>0.268941421369995</v>
      </c>
    </row>
    <row r="61" ht="15.75" customHeight="1">
      <c r="A61" s="14" t="s">
        <v>3927</v>
      </c>
      <c r="B61" s="15">
        <v>0.268941421369995</v>
      </c>
    </row>
    <row r="62" ht="15.75" customHeight="1">
      <c r="A62" s="14" t="s">
        <v>3928</v>
      </c>
      <c r="B62" s="15">
        <v>0.268941421369995</v>
      </c>
    </row>
    <row r="63" ht="15.75" customHeight="1">
      <c r="A63" s="14" t="s">
        <v>3929</v>
      </c>
      <c r="B63" s="15">
        <v>0.268941421369995</v>
      </c>
    </row>
    <row r="64" ht="15.75" customHeight="1">
      <c r="A64" s="14" t="s">
        <v>3930</v>
      </c>
      <c r="B64" s="15">
        <v>0.268941421369995</v>
      </c>
    </row>
    <row r="65" ht="15.75" customHeight="1">
      <c r="A65" s="14" t="s">
        <v>3931</v>
      </c>
      <c r="B65" s="15">
        <v>0.268941421369995</v>
      </c>
    </row>
    <row r="66" ht="15.75" customHeight="1">
      <c r="A66" s="14" t="s">
        <v>3932</v>
      </c>
      <c r="B66" s="15">
        <v>0.268941421369995</v>
      </c>
    </row>
    <row r="67" ht="15.75" customHeight="1">
      <c r="A67" s="14" t="s">
        <v>3933</v>
      </c>
      <c r="B67" s="15">
        <v>0.268941421369995</v>
      </c>
    </row>
    <row r="68" ht="15.75" customHeight="1">
      <c r="A68" s="14" t="s">
        <v>3934</v>
      </c>
      <c r="B68" s="15">
        <v>0.268941421369995</v>
      </c>
    </row>
    <row r="69" ht="15.75" customHeight="1">
      <c r="A69" s="14" t="s">
        <v>3935</v>
      </c>
      <c r="B69" s="15">
        <v>0.268941421369995</v>
      </c>
    </row>
    <row r="70" ht="15.75" customHeight="1">
      <c r="A70" s="14" t="s">
        <v>3936</v>
      </c>
      <c r="B70" s="15">
        <v>0.268941421369995</v>
      </c>
    </row>
    <row r="71" ht="15.75" customHeight="1">
      <c r="A71" s="14" t="s">
        <v>3937</v>
      </c>
      <c r="B71" s="15">
        <v>0.268941421369995</v>
      </c>
    </row>
    <row r="72" ht="15.75" customHeight="1">
      <c r="A72" s="14" t="s">
        <v>3938</v>
      </c>
      <c r="B72" s="15">
        <v>0.268941421369995</v>
      </c>
    </row>
    <row r="73" ht="15.75" customHeight="1">
      <c r="A73" s="14" t="s">
        <v>3939</v>
      </c>
      <c r="B73" s="15">
        <v>0.268941421369995</v>
      </c>
    </row>
    <row r="74" ht="15.75" customHeight="1">
      <c r="A74" s="14" t="s">
        <v>3940</v>
      </c>
      <c r="B74" s="15">
        <v>0.268941421369995</v>
      </c>
    </row>
    <row r="75" ht="15.75" customHeight="1">
      <c r="A75" s="14" t="s">
        <v>3941</v>
      </c>
      <c r="B75" s="15">
        <v>0.268941421369995</v>
      </c>
    </row>
    <row r="76" ht="15.75" customHeight="1">
      <c r="A76" s="14" t="s">
        <v>3942</v>
      </c>
      <c r="B76" s="15">
        <v>0.268941421369995</v>
      </c>
    </row>
    <row r="77" ht="15.75" customHeight="1">
      <c r="A77" s="14" t="s">
        <v>3943</v>
      </c>
      <c r="B77" s="15">
        <v>0.268941421369995</v>
      </c>
    </row>
    <row r="78" ht="15.75" customHeight="1">
      <c r="A78" s="14" t="s">
        <v>3944</v>
      </c>
      <c r="B78" s="15">
        <v>0.268941421369995</v>
      </c>
    </row>
    <row r="79" ht="15.75" customHeight="1">
      <c r="A79" s="14" t="s">
        <v>3945</v>
      </c>
      <c r="B79" s="15">
        <v>0.268941421369995</v>
      </c>
    </row>
    <row r="80" ht="15.75" customHeight="1">
      <c r="A80" s="14" t="s">
        <v>3946</v>
      </c>
      <c r="B80" s="15">
        <v>0.268941421369995</v>
      </c>
    </row>
    <row r="81" ht="15.75" customHeight="1">
      <c r="A81" s="14" t="s">
        <v>3947</v>
      </c>
      <c r="B81" s="15">
        <v>0.182425523806356</v>
      </c>
    </row>
    <row r="82" ht="15.75" customHeight="1">
      <c r="A82" s="14" t="s">
        <v>3948</v>
      </c>
      <c r="B82" s="15">
        <v>0.182425523806356</v>
      </c>
    </row>
    <row r="83" ht="15.75" customHeight="1">
      <c r="A83" s="14" t="s">
        <v>3949</v>
      </c>
      <c r="B83" s="15">
        <v>0.182425523806356</v>
      </c>
    </row>
    <row r="84" ht="15.75" customHeight="1">
      <c r="A84" s="14" t="s">
        <v>3950</v>
      </c>
      <c r="B84" s="15">
        <v>0.182425523806356</v>
      </c>
    </row>
    <row r="85" ht="15.75" customHeight="1">
      <c r="A85" s="14" t="s">
        <v>3951</v>
      </c>
      <c r="B85" s="15">
        <v>0.182425523806356</v>
      </c>
    </row>
    <row r="86" ht="15.75" customHeight="1">
      <c r="A86" s="14" t="s">
        <v>3952</v>
      </c>
      <c r="B86" s="15">
        <v>0.182425523806356</v>
      </c>
    </row>
    <row r="87" ht="15.75" customHeight="1">
      <c r="A87" s="14" t="s">
        <v>3953</v>
      </c>
      <c r="B87" s="15">
        <v>0.182425523806356</v>
      </c>
    </row>
    <row r="88" ht="15.75" customHeight="1">
      <c r="A88" s="14" t="s">
        <v>3954</v>
      </c>
      <c r="B88" s="15">
        <v>0.182425523806356</v>
      </c>
    </row>
    <row r="89" ht="15.75" customHeight="1">
      <c r="A89" s="14" t="s">
        <v>3955</v>
      </c>
      <c r="B89" s="15">
        <v>0.182425523806356</v>
      </c>
    </row>
    <row r="90" ht="15.75" customHeight="1">
      <c r="A90" s="14" t="s">
        <v>3956</v>
      </c>
      <c r="B90" s="15">
        <v>0.182425523806356</v>
      </c>
    </row>
    <row r="91" ht="15.75" customHeight="1">
      <c r="A91" s="14" t="s">
        <v>3957</v>
      </c>
      <c r="B91" s="15">
        <v>0.182425523806356</v>
      </c>
    </row>
    <row r="92" ht="15.75" customHeight="1">
      <c r="A92" s="14" t="s">
        <v>3958</v>
      </c>
      <c r="B92" s="15">
        <v>0.182425523806356</v>
      </c>
    </row>
    <row r="93" ht="15.75" customHeight="1">
      <c r="A93" s="14" t="s">
        <v>3959</v>
      </c>
      <c r="B93" s="15">
        <v>0.182425523806356</v>
      </c>
    </row>
    <row r="94" ht="15.75" customHeight="1">
      <c r="A94" s="14" t="s">
        <v>3960</v>
      </c>
      <c r="B94" s="15">
        <v>0.182425523806356</v>
      </c>
    </row>
    <row r="95" ht="15.75" customHeight="1">
      <c r="A95" s="14" t="s">
        <v>3961</v>
      </c>
      <c r="B95" s="15">
        <v>0.182425523806356</v>
      </c>
    </row>
    <row r="96" ht="15.75" customHeight="1">
      <c r="A96" s="14" t="s">
        <v>3962</v>
      </c>
      <c r="B96" s="15">
        <v>0.182425523806356</v>
      </c>
    </row>
    <row r="97" ht="15.75" customHeight="1">
      <c r="A97" s="14" t="s">
        <v>3963</v>
      </c>
      <c r="B97" s="15">
        <v>0.182425523806356</v>
      </c>
    </row>
    <row r="98" ht="15.75" customHeight="1">
      <c r="A98" s="14" t="s">
        <v>3964</v>
      </c>
      <c r="B98" s="15">
        <v>0.182425523806356</v>
      </c>
    </row>
    <row r="99" ht="15.75" customHeight="1">
      <c r="A99" s="14" t="s">
        <v>3965</v>
      </c>
      <c r="B99" s="15">
        <v>0.182425523806356</v>
      </c>
    </row>
    <row r="100" ht="15.75" customHeight="1">
      <c r="A100" s="14" t="s">
        <v>3966</v>
      </c>
      <c r="B100" s="15">
        <v>0.182425523806356</v>
      </c>
    </row>
    <row r="101" ht="15.75" customHeight="1">
      <c r="A101" s="14" t="s">
        <v>3967</v>
      </c>
      <c r="B101" s="15">
        <v>0.182425523806356</v>
      </c>
    </row>
    <row r="102" ht="15.75" customHeight="1">
      <c r="A102" s="14" t="s">
        <v>3968</v>
      </c>
      <c r="B102" s="15">
        <v>0.182425523806356</v>
      </c>
    </row>
    <row r="103" ht="15.75" customHeight="1">
      <c r="A103" s="14" t="s">
        <v>3969</v>
      </c>
      <c r="B103" s="15">
        <v>0.182425523806356</v>
      </c>
    </row>
    <row r="104" ht="15.75" customHeight="1">
      <c r="A104" s="14" t="s">
        <v>3970</v>
      </c>
      <c r="B104" s="15">
        <v>0.182425523806356</v>
      </c>
    </row>
    <row r="105" ht="15.75" customHeight="1">
      <c r="A105" s="14" t="s">
        <v>3971</v>
      </c>
      <c r="B105" s="15">
        <v>0.182425523806356</v>
      </c>
    </row>
    <row r="106" ht="15.75" customHeight="1">
      <c r="A106" s="14" t="s">
        <v>3972</v>
      </c>
      <c r="B106" s="15">
        <v>0.182425523806356</v>
      </c>
    </row>
    <row r="107" ht="15.75" customHeight="1">
      <c r="A107" s="14" t="s">
        <v>3973</v>
      </c>
      <c r="B107" s="15">
        <v>0.182425523806356</v>
      </c>
    </row>
    <row r="108" ht="15.75" customHeight="1">
      <c r="A108" s="14" t="s">
        <v>3974</v>
      </c>
      <c r="B108" s="15">
        <v>0.182425523806356</v>
      </c>
    </row>
    <row r="109" ht="15.75" customHeight="1">
      <c r="A109" s="14" t="s">
        <v>3975</v>
      </c>
      <c r="B109" s="15">
        <v>0.182425523806356</v>
      </c>
    </row>
    <row r="110" ht="15.75" customHeight="1">
      <c r="A110" s="14" t="s">
        <v>3976</v>
      </c>
      <c r="B110" s="15">
        <v>0.182425523806356</v>
      </c>
    </row>
    <row r="111" ht="15.75" customHeight="1">
      <c r="A111" s="14" t="s">
        <v>3977</v>
      </c>
      <c r="B111" s="15">
        <v>0.182425523806356</v>
      </c>
    </row>
    <row r="112" ht="15.75" customHeight="1">
      <c r="A112" s="14" t="s">
        <v>3978</v>
      </c>
      <c r="B112" s="15">
        <v>0.182425523806356</v>
      </c>
    </row>
    <row r="113" ht="15.75" customHeight="1">
      <c r="A113" s="14" t="s">
        <v>3979</v>
      </c>
      <c r="B113" s="15">
        <v>0.182425523806356</v>
      </c>
    </row>
    <row r="114" ht="15.75" customHeight="1">
      <c r="A114" s="14" t="s">
        <v>3980</v>
      </c>
      <c r="B114" s="15">
        <v>0.182425523806356</v>
      </c>
    </row>
    <row r="115" ht="15.75" customHeight="1">
      <c r="A115" s="14" t="s">
        <v>3981</v>
      </c>
      <c r="B115" s="15">
        <v>0.182425523806356</v>
      </c>
    </row>
    <row r="116" ht="15.75" customHeight="1">
      <c r="A116" s="14" t="s">
        <v>3982</v>
      </c>
      <c r="B116" s="15">
        <v>0.182425523806356</v>
      </c>
    </row>
    <row r="117" ht="15.75" customHeight="1">
      <c r="A117" s="14" t="s">
        <v>3983</v>
      </c>
      <c r="B117" s="15">
        <v>0.182425523806356</v>
      </c>
    </row>
    <row r="118" ht="15.75" customHeight="1">
      <c r="A118" s="14" t="s">
        <v>3984</v>
      </c>
      <c r="B118" s="15">
        <v>0.182425523806356</v>
      </c>
    </row>
    <row r="119" ht="15.75" customHeight="1">
      <c r="A119" s="14" t="s">
        <v>3985</v>
      </c>
      <c r="B119" s="15">
        <v>0.182425523806356</v>
      </c>
    </row>
    <row r="120" ht="15.75" customHeight="1">
      <c r="A120" s="14" t="s">
        <v>3986</v>
      </c>
      <c r="B120" s="15">
        <v>0.182425523806356</v>
      </c>
    </row>
    <row r="121" ht="15.75" customHeight="1">
      <c r="A121" s="14" t="s">
        <v>3987</v>
      </c>
      <c r="B121" s="15">
        <v>0.182425523806356</v>
      </c>
    </row>
    <row r="122" ht="15.75" customHeight="1">
      <c r="A122" s="14" t="s">
        <v>3988</v>
      </c>
      <c r="B122" s="15">
        <v>0.119202922022118</v>
      </c>
    </row>
    <row r="123" ht="15.75" customHeight="1">
      <c r="A123" s="14" t="s">
        <v>3989</v>
      </c>
      <c r="B123" s="15">
        <v>0.119202922022118</v>
      </c>
    </row>
    <row r="124" ht="15.75" customHeight="1">
      <c r="A124" s="14" t="s">
        <v>3990</v>
      </c>
      <c r="B124" s="15">
        <v>0.119202922022118</v>
      </c>
    </row>
    <row r="125" ht="15.75" customHeight="1">
      <c r="A125" s="14" t="s">
        <v>3991</v>
      </c>
      <c r="B125" s="15">
        <v>0.119202922022118</v>
      </c>
    </row>
    <row r="126" ht="15.75" customHeight="1">
      <c r="A126" s="14" t="s">
        <v>3992</v>
      </c>
      <c r="B126" s="15">
        <v>0.119202922022118</v>
      </c>
    </row>
    <row r="127" ht="15.75" customHeight="1">
      <c r="A127" s="14" t="s">
        <v>3993</v>
      </c>
      <c r="B127" s="15">
        <v>0.119202922022118</v>
      </c>
    </row>
    <row r="128" ht="15.75" customHeight="1">
      <c r="A128" s="14" t="s">
        <v>3994</v>
      </c>
      <c r="B128" s="15">
        <v>0.119202922022118</v>
      </c>
    </row>
    <row r="129" ht="15.75" customHeight="1">
      <c r="A129" s="14" t="s">
        <v>3995</v>
      </c>
      <c r="B129" s="15">
        <v>0.119202922022118</v>
      </c>
    </row>
    <row r="130" ht="15.75" customHeight="1">
      <c r="A130" s="14" t="s">
        <v>3996</v>
      </c>
      <c r="B130" s="15">
        <v>0.119202922022118</v>
      </c>
    </row>
    <row r="131" ht="15.75" customHeight="1">
      <c r="A131" s="14" t="s">
        <v>3997</v>
      </c>
      <c r="B131" s="15">
        <v>0.119202922022118</v>
      </c>
    </row>
    <row r="132" ht="15.75" customHeight="1">
      <c r="A132" s="14" t="s">
        <v>3998</v>
      </c>
      <c r="B132" s="15">
        <v>0.119202922022118</v>
      </c>
    </row>
    <row r="133" ht="15.75" customHeight="1">
      <c r="A133" s="14" t="s">
        <v>3999</v>
      </c>
      <c r="B133" s="15">
        <v>0.119202922022118</v>
      </c>
    </row>
    <row r="134" ht="15.75" customHeight="1">
      <c r="A134" s="14" t="s">
        <v>4000</v>
      </c>
      <c r="B134" s="15">
        <v>0.119202922022118</v>
      </c>
    </row>
    <row r="135" ht="15.75" customHeight="1">
      <c r="A135" s="14" t="s">
        <v>4001</v>
      </c>
      <c r="B135" s="15">
        <v>0.119202922022118</v>
      </c>
    </row>
    <row r="136" ht="15.75" customHeight="1">
      <c r="A136" s="14" t="s">
        <v>4002</v>
      </c>
      <c r="B136" s="15">
        <v>0.119202922022118</v>
      </c>
    </row>
    <row r="137" ht="15.75" customHeight="1">
      <c r="A137" s="14" t="s">
        <v>4003</v>
      </c>
      <c r="B137" s="15">
        <v>0.119202922022118</v>
      </c>
    </row>
    <row r="138" ht="15.75" customHeight="1">
      <c r="A138" s="14" t="s">
        <v>4004</v>
      </c>
      <c r="B138" s="15">
        <v>0.119202922022118</v>
      </c>
    </row>
    <row r="139" ht="15.75" customHeight="1">
      <c r="A139" s="14" t="s">
        <v>4005</v>
      </c>
      <c r="B139" s="15">
        <v>0.119202922022118</v>
      </c>
    </row>
    <row r="140" ht="15.75" customHeight="1">
      <c r="A140" s="14" t="s">
        <v>4006</v>
      </c>
      <c r="B140" s="15">
        <v>0.119202922022118</v>
      </c>
    </row>
    <row r="141" ht="15.75" customHeight="1">
      <c r="A141" s="14" t="s">
        <v>4007</v>
      </c>
      <c r="B141" s="15">
        <v>0.119202922022118</v>
      </c>
    </row>
    <row r="142" ht="15.75" customHeight="1">
      <c r="A142" s="14" t="s">
        <v>4008</v>
      </c>
      <c r="B142" s="15">
        <v>0.119202922022118</v>
      </c>
    </row>
    <row r="143" ht="15.75" customHeight="1">
      <c r="A143" s="14" t="s">
        <v>4009</v>
      </c>
      <c r="B143" s="15">
        <v>0.119202922022118</v>
      </c>
    </row>
    <row r="144" ht="15.75" customHeight="1">
      <c r="A144" s="14" t="s">
        <v>4010</v>
      </c>
      <c r="B144" s="15">
        <v>0.119202922022118</v>
      </c>
    </row>
    <row r="145" ht="15.75" customHeight="1">
      <c r="A145" s="14" t="s">
        <v>4011</v>
      </c>
      <c r="B145" s="15">
        <v>0.119202922022118</v>
      </c>
    </row>
    <row r="146" ht="15.75" customHeight="1">
      <c r="A146" s="14" t="s">
        <v>4012</v>
      </c>
      <c r="B146" s="15">
        <v>0.119202922022118</v>
      </c>
    </row>
    <row r="147" ht="15.75" customHeight="1">
      <c r="A147" s="14" t="s">
        <v>4013</v>
      </c>
      <c r="B147" s="15">
        <v>0.119202922022118</v>
      </c>
    </row>
    <row r="148" ht="15.75" customHeight="1">
      <c r="A148" s="14" t="s">
        <v>4014</v>
      </c>
      <c r="B148" s="15">
        <v>0.119202922022118</v>
      </c>
    </row>
    <row r="149" ht="15.75" customHeight="1">
      <c r="A149" s="14" t="s">
        <v>4015</v>
      </c>
      <c r="B149" s="15">
        <v>0.119202922022118</v>
      </c>
    </row>
    <row r="150" ht="15.75" customHeight="1">
      <c r="A150" s="14" t="s">
        <v>4016</v>
      </c>
      <c r="B150" s="15">
        <v>0.119202922022118</v>
      </c>
    </row>
    <row r="151" ht="15.75" customHeight="1">
      <c r="A151" s="14" t="s">
        <v>4017</v>
      </c>
      <c r="B151" s="15">
        <v>0.119202922022118</v>
      </c>
    </row>
    <row r="152" ht="15.75" customHeight="1">
      <c r="A152" s="14" t="s">
        <v>4018</v>
      </c>
      <c r="B152" s="15">
        <v>0.119202922022118</v>
      </c>
    </row>
    <row r="153" ht="15.75" customHeight="1">
      <c r="A153" s="14" t="s">
        <v>4019</v>
      </c>
      <c r="B153" s="15">
        <v>0.119202922022118</v>
      </c>
    </row>
    <row r="154" ht="15.75" customHeight="1">
      <c r="A154" s="14" t="s">
        <v>4020</v>
      </c>
      <c r="B154" s="15">
        <v>0.119202922022118</v>
      </c>
    </row>
    <row r="155" ht="15.75" customHeight="1">
      <c r="A155" s="14" t="s">
        <v>4021</v>
      </c>
      <c r="B155" s="15">
        <v>0.119202922022118</v>
      </c>
    </row>
    <row r="156" ht="15.75" customHeight="1">
      <c r="A156" s="14" t="s">
        <v>4022</v>
      </c>
      <c r="B156" s="15">
        <v>0.119202922022118</v>
      </c>
    </row>
    <row r="157" ht="15.75" customHeight="1">
      <c r="A157" s="14" t="s">
        <v>4023</v>
      </c>
      <c r="B157" s="15">
        <v>0.119202922022118</v>
      </c>
    </row>
    <row r="158" ht="15.75" customHeight="1">
      <c r="A158" s="14" t="s">
        <v>4024</v>
      </c>
      <c r="B158" s="15">
        <v>0.119202922022118</v>
      </c>
    </row>
    <row r="159" ht="15.75" customHeight="1">
      <c r="A159" s="14" t="s">
        <v>4025</v>
      </c>
      <c r="B159" s="15">
        <v>0.119202922022118</v>
      </c>
    </row>
    <row r="160" ht="15.75" customHeight="1">
      <c r="A160" s="14" t="s">
        <v>4026</v>
      </c>
      <c r="B160" s="15">
        <v>0.119202922022118</v>
      </c>
    </row>
    <row r="161" ht="15.75" customHeight="1">
      <c r="A161" s="14" t="s">
        <v>4027</v>
      </c>
      <c r="B161" s="15">
        <v>0.119202922022118</v>
      </c>
    </row>
    <row r="162" ht="15.75" customHeight="1">
      <c r="A162" s="14" t="s">
        <v>4028</v>
      </c>
      <c r="B162" s="15">
        <v>0.119202922022118</v>
      </c>
    </row>
    <row r="163" ht="15.75" customHeight="1">
      <c r="A163" s="14" t="s">
        <v>4029</v>
      </c>
      <c r="B163" s="15">
        <v>0.119202922022118</v>
      </c>
    </row>
    <row r="164" ht="15.75" customHeight="1">
      <c r="A164" s="14" t="s">
        <v>4030</v>
      </c>
      <c r="B164" s="15">
        <v>0.119202922022118</v>
      </c>
    </row>
    <row r="165" ht="15.75" customHeight="1">
      <c r="A165" s="14" t="s">
        <v>4031</v>
      </c>
      <c r="B165" s="15">
        <v>0.119202922022118</v>
      </c>
    </row>
    <row r="166" ht="15.75" customHeight="1">
      <c r="A166" s="14" t="s">
        <v>4032</v>
      </c>
      <c r="B166" s="15">
        <v>0.119202922022118</v>
      </c>
    </row>
    <row r="167" ht="15.75" customHeight="1">
      <c r="A167" s="14" t="s">
        <v>4033</v>
      </c>
      <c r="B167" s="15">
        <v>0.119202922022118</v>
      </c>
    </row>
    <row r="168" ht="15.75" customHeight="1">
      <c r="A168" s="14" t="s">
        <v>4034</v>
      </c>
      <c r="B168" s="15">
        <v>0.119202922022118</v>
      </c>
    </row>
    <row r="169" ht="15.75" customHeight="1">
      <c r="A169" s="14" t="s">
        <v>4035</v>
      </c>
      <c r="B169" s="15">
        <v>0.119202922022118</v>
      </c>
    </row>
    <row r="170" ht="15.75" customHeight="1">
      <c r="A170" s="14" t="s">
        <v>4036</v>
      </c>
      <c r="B170" s="15">
        <v>0.119202922022118</v>
      </c>
    </row>
    <row r="171" ht="15.75" customHeight="1">
      <c r="A171" s="14" t="s">
        <v>4037</v>
      </c>
      <c r="B171" s="15">
        <v>0.119202922022118</v>
      </c>
    </row>
    <row r="172" ht="15.75" customHeight="1">
      <c r="A172" s="14" t="s">
        <v>4038</v>
      </c>
      <c r="B172" s="15">
        <v>0.119202922022118</v>
      </c>
    </row>
    <row r="173" ht="15.75" customHeight="1">
      <c r="A173" s="14" t="s">
        <v>4039</v>
      </c>
      <c r="B173" s="15">
        <v>0.119202922022118</v>
      </c>
    </row>
    <row r="174" ht="15.75" customHeight="1">
      <c r="A174" s="14" t="s">
        <v>4040</v>
      </c>
      <c r="B174" s="15">
        <v>0.119202922022118</v>
      </c>
    </row>
    <row r="175" ht="15.75" customHeight="1">
      <c r="A175" s="14" t="s">
        <v>4041</v>
      </c>
      <c r="B175" s="15">
        <v>0.119202922022118</v>
      </c>
    </row>
    <row r="176" ht="15.75" customHeight="1">
      <c r="A176" s="14" t="s">
        <v>4042</v>
      </c>
      <c r="B176" s="15">
        <v>0.119202922022118</v>
      </c>
    </row>
    <row r="177" ht="15.75" customHeight="1">
      <c r="A177" s="14" t="s">
        <v>4043</v>
      </c>
      <c r="B177" s="15">
        <v>0.119202922022118</v>
      </c>
    </row>
    <row r="178" ht="15.75" customHeight="1">
      <c r="A178" s="14" t="s">
        <v>4044</v>
      </c>
      <c r="B178" s="15">
        <v>0.119202922022118</v>
      </c>
    </row>
    <row r="179" ht="15.75" customHeight="1">
      <c r="A179" s="14" t="s">
        <v>4045</v>
      </c>
      <c r="B179" s="15">
        <v>0.119202922022118</v>
      </c>
    </row>
    <row r="180" ht="15.75" customHeight="1">
      <c r="A180" s="14" t="s">
        <v>4046</v>
      </c>
      <c r="B180" s="15">
        <v>0.119202922022118</v>
      </c>
    </row>
    <row r="181" ht="15.75" customHeight="1">
      <c r="A181" s="14" t="s">
        <v>4047</v>
      </c>
      <c r="B181" s="15">
        <v>0.119202922022118</v>
      </c>
    </row>
    <row r="182" ht="15.75" customHeight="1">
      <c r="A182" s="14" t="s">
        <v>4048</v>
      </c>
      <c r="B182" s="15">
        <v>0.119202922022118</v>
      </c>
    </row>
    <row r="183" ht="15.75" customHeight="1">
      <c r="A183" s="14" t="s">
        <v>4049</v>
      </c>
      <c r="B183" s="15">
        <v>0.119202922022118</v>
      </c>
    </row>
    <row r="184" ht="15.75" customHeight="1">
      <c r="A184" s="14" t="s">
        <v>4050</v>
      </c>
      <c r="B184" s="15">
        <v>0.119202922022118</v>
      </c>
    </row>
    <row r="185" ht="15.75" customHeight="1">
      <c r="A185" s="14" t="s">
        <v>4051</v>
      </c>
      <c r="B185" s="15">
        <v>0.119202922022118</v>
      </c>
    </row>
    <row r="186" ht="15.75" customHeight="1">
      <c r="A186" s="14" t="s">
        <v>4052</v>
      </c>
      <c r="B186" s="15">
        <v>0.119202922022118</v>
      </c>
    </row>
    <row r="187" ht="15.75" customHeight="1">
      <c r="A187" s="14" t="s">
        <v>4053</v>
      </c>
      <c r="B187" s="15">
        <v>0.119202922022118</v>
      </c>
    </row>
    <row r="188" ht="15.75" customHeight="1">
      <c r="A188" s="14" t="s">
        <v>4054</v>
      </c>
      <c r="B188" s="15">
        <v>0.119202922022118</v>
      </c>
    </row>
    <row r="189" ht="15.75" customHeight="1">
      <c r="A189" s="14" t="s">
        <v>4055</v>
      </c>
      <c r="B189" s="15">
        <v>0.119202922022118</v>
      </c>
    </row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2083333333333" footer="0.0" header="0.0" left="0.700694444444444" right="0.700694444444444" top="0.75208333333333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2" width="12.75"/>
  </cols>
  <sheetData>
    <row r="1" ht="15.75" customHeight="1">
      <c r="A1" s="13" t="s">
        <v>4056</v>
      </c>
      <c r="B1" s="13" t="s">
        <v>4057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14" t="s">
        <v>4058</v>
      </c>
      <c r="B2" s="15">
        <v>1.0</v>
      </c>
    </row>
    <row r="3" ht="15.75" customHeight="1">
      <c r="A3" s="14" t="s">
        <v>4059</v>
      </c>
      <c r="B3" s="15">
        <v>0.999999999241744</v>
      </c>
    </row>
    <row r="4" ht="15.75" customHeight="1">
      <c r="A4" s="14" t="s">
        <v>4060</v>
      </c>
      <c r="B4" s="15">
        <v>0.999999999241744</v>
      </c>
    </row>
    <row r="5" ht="15.75" customHeight="1">
      <c r="A5" s="14" t="s">
        <v>4061</v>
      </c>
      <c r="B5" s="15">
        <v>0.999999999241744</v>
      </c>
    </row>
    <row r="6" ht="15.75" customHeight="1">
      <c r="A6" s="14" t="s">
        <v>4062</v>
      </c>
      <c r="B6" s="15">
        <v>0.999999999241744</v>
      </c>
    </row>
    <row r="7" ht="15.75" customHeight="1">
      <c r="A7" s="14" t="s">
        <v>4063</v>
      </c>
      <c r="B7" s="15">
        <v>0.999998629042793</v>
      </c>
    </row>
    <row r="8" ht="15.75" customHeight="1">
      <c r="A8" s="14" t="s">
        <v>4064</v>
      </c>
      <c r="B8" s="15">
        <v>0.999997739675702</v>
      </c>
    </row>
    <row r="9" ht="15.75" customHeight="1">
      <c r="A9" s="14" t="s">
        <v>4065</v>
      </c>
      <c r="B9" s="15">
        <v>0.999996273360716</v>
      </c>
    </row>
    <row r="10" ht="15.75" customHeight="1">
      <c r="A10" s="14" t="s">
        <v>4066</v>
      </c>
      <c r="B10" s="15">
        <v>0.999983298578152</v>
      </c>
    </row>
    <row r="11" ht="15.75" customHeight="1">
      <c r="A11" s="14" t="s">
        <v>4067</v>
      </c>
      <c r="B11" s="15">
        <v>0.999925153772489</v>
      </c>
    </row>
    <row r="12" ht="15.75" customHeight="1">
      <c r="A12" s="14" t="s">
        <v>4068</v>
      </c>
      <c r="B12" s="15">
        <v>0.999925153772489</v>
      </c>
    </row>
    <row r="13" ht="15.75" customHeight="1">
      <c r="A13" s="14" t="s">
        <v>4069</v>
      </c>
      <c r="B13" s="15">
        <v>0.999925153772489</v>
      </c>
    </row>
    <row r="14" ht="15.75" customHeight="1">
      <c r="A14" s="14" t="s">
        <v>4070</v>
      </c>
      <c r="B14" s="15">
        <v>0.999876605424014</v>
      </c>
    </row>
    <row r="15" ht="15.75" customHeight="1">
      <c r="A15" s="14" t="s">
        <v>4071</v>
      </c>
      <c r="B15" s="15">
        <v>0.999876605424014</v>
      </c>
    </row>
    <row r="16" ht="15.75" customHeight="1">
      <c r="A16" s="14" t="s">
        <v>4072</v>
      </c>
      <c r="B16" s="15">
        <v>0.999876605424014</v>
      </c>
    </row>
    <row r="17" ht="15.75" customHeight="1">
      <c r="A17" s="14" t="s">
        <v>4073</v>
      </c>
      <c r="B17" s="15">
        <v>0.999876605424014</v>
      </c>
    </row>
    <row r="18" ht="15.75" customHeight="1">
      <c r="A18" s="14" t="s">
        <v>4074</v>
      </c>
      <c r="B18" s="15">
        <v>0.999876605424014</v>
      </c>
    </row>
    <row r="19" ht="15.75" customHeight="1">
      <c r="A19" s="14" t="s">
        <v>4075</v>
      </c>
      <c r="B19" s="15">
        <v>0.999876605424014</v>
      </c>
    </row>
    <row r="20" ht="15.75" customHeight="1">
      <c r="A20" s="14" t="s">
        <v>4076</v>
      </c>
      <c r="B20" s="15">
        <v>0.999796573021945</v>
      </c>
    </row>
    <row r="21" ht="15.75" customHeight="1">
      <c r="A21" s="14" t="s">
        <v>4077</v>
      </c>
      <c r="B21" s="15">
        <v>0.999796573021945</v>
      </c>
    </row>
    <row r="22" ht="15.75" customHeight="1">
      <c r="A22" s="14" t="s">
        <v>4078</v>
      </c>
      <c r="B22" s="15">
        <v>0.999796573021945</v>
      </c>
    </row>
    <row r="23" ht="15.75" customHeight="1">
      <c r="A23" s="14" t="s">
        <v>4079</v>
      </c>
      <c r="B23" s="15">
        <v>0.999796573021945</v>
      </c>
    </row>
    <row r="24" ht="15.75" customHeight="1">
      <c r="A24" s="14" t="s">
        <v>4080</v>
      </c>
      <c r="B24" s="15">
        <v>0.999664649869534</v>
      </c>
    </row>
    <row r="25" ht="15.75" customHeight="1">
      <c r="A25" s="14" t="s">
        <v>4081</v>
      </c>
      <c r="B25" s="15">
        <v>0.999664649869534</v>
      </c>
    </row>
    <row r="26" ht="15.75" customHeight="1">
      <c r="A26" s="14" t="s">
        <v>4082</v>
      </c>
      <c r="B26" s="15">
        <v>0.999664649869534</v>
      </c>
    </row>
    <row r="27" ht="15.75" customHeight="1">
      <c r="A27" s="14" t="s">
        <v>4083</v>
      </c>
      <c r="B27" s="15">
        <v>0.999664649869534</v>
      </c>
    </row>
    <row r="28" ht="15.75" customHeight="1">
      <c r="A28" s="14" t="s">
        <v>4084</v>
      </c>
      <c r="B28" s="15">
        <v>0.999664649869534</v>
      </c>
    </row>
    <row r="29" ht="15.75" customHeight="1">
      <c r="A29" s="14" t="s">
        <v>4085</v>
      </c>
      <c r="B29" s="15">
        <v>0.998498817743263</v>
      </c>
    </row>
    <row r="30" ht="15.75" customHeight="1">
      <c r="A30" s="14" t="s">
        <v>4086</v>
      </c>
      <c r="B30" s="15">
        <v>0.998498817743263</v>
      </c>
    </row>
    <row r="31" ht="15.75" customHeight="1">
      <c r="A31" s="14" t="s">
        <v>4087</v>
      </c>
      <c r="B31" s="15">
        <v>0.995929862284104</v>
      </c>
    </row>
    <row r="32" ht="15.75" customHeight="1">
      <c r="A32" s="14" t="s">
        <v>4088</v>
      </c>
      <c r="B32" s="15">
        <v>0.995929862284104</v>
      </c>
    </row>
    <row r="33" ht="15.75" customHeight="1">
      <c r="A33" s="14" t="s">
        <v>4089</v>
      </c>
      <c r="B33" s="15">
        <v>0.995929862284104</v>
      </c>
    </row>
    <row r="34" ht="15.75" customHeight="1">
      <c r="A34" s="14" t="s">
        <v>4090</v>
      </c>
      <c r="B34" s="15">
        <v>0.995929862284104</v>
      </c>
    </row>
    <row r="35" ht="15.75" customHeight="1">
      <c r="A35" s="14" t="s">
        <v>4091</v>
      </c>
      <c r="B35" s="15">
        <v>0.995929862284104</v>
      </c>
    </row>
    <row r="36" ht="15.75" customHeight="1">
      <c r="A36" s="14" t="s">
        <v>4092</v>
      </c>
      <c r="B36" s="15">
        <v>0.995929862284104</v>
      </c>
    </row>
    <row r="37" ht="15.75" customHeight="1">
      <c r="A37" s="14" t="s">
        <v>4093</v>
      </c>
      <c r="B37" s="15">
        <v>0.993307149075715</v>
      </c>
    </row>
    <row r="38" ht="15.75" customHeight="1">
      <c r="A38" s="14" t="s">
        <v>4094</v>
      </c>
      <c r="B38" s="15">
        <v>0.993307149075715</v>
      </c>
    </row>
    <row r="39" ht="15.75" customHeight="1">
      <c r="A39" s="14" t="s">
        <v>4095</v>
      </c>
      <c r="B39" s="15">
        <v>0.993307149075715</v>
      </c>
    </row>
    <row r="40" ht="15.75" customHeight="1">
      <c r="A40" s="14" t="s">
        <v>4096</v>
      </c>
      <c r="B40" s="15">
        <v>0.989013057369407</v>
      </c>
    </row>
    <row r="41" ht="15.75" customHeight="1">
      <c r="A41" s="14" t="s">
        <v>4097</v>
      </c>
      <c r="B41" s="15">
        <v>0.989013057369407</v>
      </c>
    </row>
    <row r="42" ht="15.75" customHeight="1">
      <c r="A42" s="14" t="s">
        <v>4098</v>
      </c>
      <c r="B42" s="15">
        <v>0.989013057369407</v>
      </c>
    </row>
    <row r="43" ht="15.75" customHeight="1">
      <c r="A43" s="14" t="s">
        <v>4099</v>
      </c>
      <c r="B43" s="15">
        <v>0.989013057369407</v>
      </c>
    </row>
    <row r="44" ht="15.75" customHeight="1">
      <c r="A44" s="14" t="s">
        <v>4100</v>
      </c>
      <c r="B44" s="15">
        <v>0.989013057369407</v>
      </c>
    </row>
    <row r="45" ht="15.75" customHeight="1">
      <c r="A45" s="14" t="s">
        <v>4101</v>
      </c>
      <c r="B45" s="15">
        <v>0.989013057369407</v>
      </c>
    </row>
    <row r="46" ht="15.75" customHeight="1">
      <c r="A46" s="14" t="s">
        <v>4102</v>
      </c>
      <c r="B46" s="15">
        <v>0.989013057369407</v>
      </c>
    </row>
    <row r="47" ht="15.75" customHeight="1">
      <c r="A47" s="14" t="s">
        <v>4103</v>
      </c>
      <c r="B47" s="15">
        <v>0.989013057369407</v>
      </c>
    </row>
    <row r="48" ht="15.75" customHeight="1">
      <c r="A48" s="14" t="s">
        <v>4104</v>
      </c>
      <c r="B48" s="15">
        <v>0.982013790037908</v>
      </c>
    </row>
    <row r="49" ht="15.75" customHeight="1">
      <c r="A49" s="14" t="s">
        <v>4105</v>
      </c>
      <c r="B49" s="15">
        <v>0.982013790037908</v>
      </c>
    </row>
    <row r="50" ht="15.75" customHeight="1">
      <c r="A50" s="14" t="s">
        <v>4106</v>
      </c>
      <c r="B50" s="15">
        <v>0.982013790037908</v>
      </c>
    </row>
    <row r="51" ht="15.75" customHeight="1">
      <c r="A51" s="14" t="s">
        <v>4107</v>
      </c>
      <c r="B51" s="15">
        <v>0.982013790037908</v>
      </c>
    </row>
    <row r="52" ht="15.75" customHeight="1">
      <c r="A52" s="14" t="s">
        <v>4108</v>
      </c>
      <c r="B52" s="15">
        <v>0.982013790037908</v>
      </c>
    </row>
    <row r="53" ht="15.75" customHeight="1">
      <c r="A53" s="14" t="s">
        <v>4109</v>
      </c>
      <c r="B53" s="15">
        <v>0.970687769248644</v>
      </c>
    </row>
    <row r="54" ht="15.75" customHeight="1">
      <c r="A54" s="14" t="s">
        <v>4110</v>
      </c>
      <c r="B54" s="15">
        <v>0.970687769248644</v>
      </c>
    </row>
    <row r="55" ht="15.75" customHeight="1">
      <c r="A55" s="14" t="s">
        <v>4111</v>
      </c>
      <c r="B55" s="15">
        <v>0.970687769248644</v>
      </c>
    </row>
    <row r="56" ht="15.75" customHeight="1">
      <c r="A56" s="14" t="s">
        <v>4112</v>
      </c>
      <c r="B56" s="15">
        <v>0.970687769248644</v>
      </c>
    </row>
    <row r="57" ht="15.75" customHeight="1">
      <c r="A57" s="14" t="s">
        <v>4113</v>
      </c>
      <c r="B57" s="15">
        <v>0.970687769248644</v>
      </c>
    </row>
    <row r="58" ht="15.75" customHeight="1">
      <c r="A58" s="14" t="s">
        <v>4114</v>
      </c>
      <c r="B58" s="15">
        <v>0.970687769248644</v>
      </c>
    </row>
    <row r="59" ht="15.75" customHeight="1">
      <c r="A59" s="14" t="s">
        <v>4115</v>
      </c>
      <c r="B59" s="15">
        <v>0.952574126822433</v>
      </c>
    </row>
    <row r="60" ht="15.75" customHeight="1">
      <c r="A60" s="14" t="s">
        <v>4116</v>
      </c>
      <c r="B60" s="15">
        <v>0.952574126822433</v>
      </c>
    </row>
    <row r="61" ht="15.75" customHeight="1">
      <c r="A61" s="14" t="s">
        <v>4117</v>
      </c>
      <c r="B61" s="15">
        <v>0.952574126822433</v>
      </c>
    </row>
    <row r="62" ht="15.75" customHeight="1">
      <c r="A62" s="14" t="s">
        <v>4118</v>
      </c>
      <c r="B62" s="15">
        <v>0.952574126822433</v>
      </c>
    </row>
    <row r="63" ht="15.75" customHeight="1">
      <c r="A63" s="14" t="s">
        <v>4119</v>
      </c>
      <c r="B63" s="15">
        <v>0.952574126822433</v>
      </c>
    </row>
    <row r="64" ht="15.75" customHeight="1">
      <c r="A64" s="14" t="s">
        <v>4120</v>
      </c>
      <c r="B64" s="15">
        <v>0.952574126822433</v>
      </c>
    </row>
    <row r="65" ht="15.75" customHeight="1">
      <c r="A65" s="14" t="s">
        <v>4121</v>
      </c>
      <c r="B65" s="15">
        <v>0.952574126822433</v>
      </c>
    </row>
    <row r="66" ht="15.75" customHeight="1">
      <c r="A66" s="14" t="s">
        <v>4122</v>
      </c>
      <c r="B66" s="15">
        <v>0.952574126822433</v>
      </c>
    </row>
    <row r="67" ht="15.75" customHeight="1">
      <c r="A67" s="14" t="s">
        <v>4123</v>
      </c>
      <c r="B67" s="15">
        <v>0.952574126822433</v>
      </c>
    </row>
    <row r="68" ht="15.75" customHeight="1">
      <c r="A68" s="14" t="s">
        <v>4124</v>
      </c>
      <c r="B68" s="15">
        <v>0.924141819978756</v>
      </c>
    </row>
    <row r="69" ht="15.75" customHeight="1">
      <c r="A69" s="14" t="s">
        <v>4125</v>
      </c>
      <c r="B69" s="15">
        <v>0.924141819978756</v>
      </c>
    </row>
    <row r="70" ht="15.75" customHeight="1">
      <c r="A70" s="14" t="s">
        <v>4126</v>
      </c>
      <c r="B70" s="15">
        <v>0.924141819978756</v>
      </c>
    </row>
    <row r="71" ht="15.75" customHeight="1">
      <c r="A71" s="14" t="s">
        <v>4127</v>
      </c>
      <c r="B71" s="15">
        <v>0.924141819978756</v>
      </c>
    </row>
    <row r="72" ht="15.75" customHeight="1">
      <c r="A72" s="14" t="s">
        <v>4128</v>
      </c>
      <c r="B72" s="15">
        <v>0.924141819978756</v>
      </c>
    </row>
    <row r="73" ht="15.75" customHeight="1">
      <c r="A73" s="14" t="s">
        <v>4129</v>
      </c>
      <c r="B73" s="15">
        <v>0.924141819978756</v>
      </c>
    </row>
    <row r="74" ht="15.75" customHeight="1">
      <c r="A74" s="14" t="s">
        <v>4130</v>
      </c>
      <c r="B74" s="15">
        <v>0.924141819978756</v>
      </c>
    </row>
    <row r="75" ht="15.75" customHeight="1">
      <c r="A75" s="14" t="s">
        <v>4131</v>
      </c>
      <c r="B75" s="15">
        <v>0.924141819978756</v>
      </c>
    </row>
    <row r="76" ht="15.75" customHeight="1">
      <c r="A76" s="14" t="s">
        <v>4132</v>
      </c>
      <c r="B76" s="15">
        <v>0.924141819978756</v>
      </c>
    </row>
    <row r="77" ht="15.75" customHeight="1">
      <c r="A77" s="14" t="s">
        <v>4133</v>
      </c>
      <c r="B77" s="15">
        <v>0.924141819978756</v>
      </c>
    </row>
    <row r="78" ht="15.75" customHeight="1">
      <c r="A78" s="14" t="s">
        <v>4134</v>
      </c>
      <c r="B78" s="15">
        <v>0.880797077977882</v>
      </c>
    </row>
    <row r="79" ht="15.75" customHeight="1">
      <c r="A79" s="14" t="s">
        <v>4135</v>
      </c>
      <c r="B79" s="15">
        <v>0.880797077977882</v>
      </c>
    </row>
    <row r="80" ht="15.75" customHeight="1">
      <c r="A80" s="14" t="s">
        <v>4136</v>
      </c>
      <c r="B80" s="15">
        <v>0.880797077977882</v>
      </c>
    </row>
    <row r="81" ht="15.75" customHeight="1">
      <c r="A81" s="14" t="s">
        <v>4137</v>
      </c>
      <c r="B81" s="15">
        <v>0.880797077977882</v>
      </c>
    </row>
    <row r="82" ht="15.75" customHeight="1">
      <c r="A82" s="14" t="s">
        <v>4138</v>
      </c>
      <c r="B82" s="15">
        <v>0.880797077977882</v>
      </c>
    </row>
    <row r="83" ht="15.75" customHeight="1">
      <c r="A83" s="14" t="s">
        <v>4139</v>
      </c>
      <c r="B83" s="15">
        <v>0.880797077977882</v>
      </c>
    </row>
    <row r="84" ht="15.75" customHeight="1">
      <c r="A84" s="14" t="s">
        <v>4140</v>
      </c>
      <c r="B84" s="15">
        <v>0.880797077977882</v>
      </c>
    </row>
    <row r="85" ht="15.75" customHeight="1">
      <c r="A85" s="14" t="s">
        <v>4141</v>
      </c>
      <c r="B85" s="15">
        <v>0.880797077977882</v>
      </c>
    </row>
    <row r="86" ht="15.75" customHeight="1">
      <c r="A86" s="14" t="s">
        <v>4142</v>
      </c>
      <c r="B86" s="15">
        <v>0.880797077977882</v>
      </c>
    </row>
    <row r="87" ht="15.75" customHeight="1">
      <c r="A87" s="14" t="s">
        <v>4143</v>
      </c>
      <c r="B87" s="15">
        <v>0.880797077977882</v>
      </c>
    </row>
    <row r="88" ht="15.75" customHeight="1">
      <c r="A88" s="14" t="s">
        <v>4144</v>
      </c>
      <c r="B88" s="15">
        <v>0.880797077977882</v>
      </c>
    </row>
    <row r="89" ht="15.75" customHeight="1">
      <c r="A89" s="14" t="s">
        <v>4145</v>
      </c>
      <c r="B89" s="15">
        <v>0.880797077977882</v>
      </c>
    </row>
    <row r="90" ht="15.75" customHeight="1">
      <c r="A90" s="14" t="s">
        <v>4146</v>
      </c>
      <c r="B90" s="15">
        <v>0.880797077977882</v>
      </c>
    </row>
    <row r="91" ht="15.75" customHeight="1">
      <c r="A91" s="14" t="s">
        <v>4147</v>
      </c>
      <c r="B91" s="15">
        <v>0.880797077977882</v>
      </c>
    </row>
    <row r="92" ht="15.75" customHeight="1">
      <c r="A92" s="14" t="s">
        <v>4148</v>
      </c>
      <c r="B92" s="15">
        <v>0.880797077977882</v>
      </c>
    </row>
    <row r="93" ht="15.75" customHeight="1">
      <c r="A93" s="14" t="s">
        <v>4149</v>
      </c>
      <c r="B93" s="15">
        <v>0.880797077977882</v>
      </c>
    </row>
    <row r="94" ht="15.75" customHeight="1">
      <c r="A94" s="14" t="s">
        <v>4150</v>
      </c>
      <c r="B94" s="15">
        <v>0.880797077977882</v>
      </c>
    </row>
    <row r="95" ht="15.75" customHeight="1">
      <c r="A95" s="14" t="s">
        <v>4151</v>
      </c>
      <c r="B95" s="15">
        <v>0.880797077977882</v>
      </c>
    </row>
    <row r="96" ht="15.75" customHeight="1">
      <c r="A96" s="14" t="s">
        <v>4152</v>
      </c>
      <c r="B96" s="15">
        <v>0.880797077977882</v>
      </c>
    </row>
    <row r="97" ht="15.75" customHeight="1">
      <c r="A97" s="14" t="s">
        <v>4153</v>
      </c>
      <c r="B97" s="15">
        <v>0.880797077977882</v>
      </c>
    </row>
    <row r="98" ht="15.75" customHeight="1">
      <c r="A98" s="14" t="s">
        <v>4154</v>
      </c>
      <c r="B98" s="15">
        <v>0.880797077977882</v>
      </c>
    </row>
    <row r="99" ht="15.75" customHeight="1">
      <c r="A99" s="14" t="s">
        <v>4155</v>
      </c>
      <c r="B99" s="15">
        <v>0.880797077977882</v>
      </c>
    </row>
    <row r="100" ht="15.75" customHeight="1">
      <c r="A100" s="14" t="s">
        <v>4156</v>
      </c>
      <c r="B100" s="15">
        <v>0.880797077977882</v>
      </c>
    </row>
    <row r="101" ht="15.75" customHeight="1">
      <c r="A101" s="14" t="s">
        <v>4157</v>
      </c>
      <c r="B101" s="15">
        <v>0.880797077977882</v>
      </c>
    </row>
    <row r="102" ht="15.75" customHeight="1">
      <c r="A102" s="14" t="s">
        <v>4158</v>
      </c>
      <c r="B102" s="15">
        <v>0.817574476193644</v>
      </c>
    </row>
    <row r="103" ht="15.75" customHeight="1">
      <c r="A103" s="14" t="s">
        <v>4159</v>
      </c>
      <c r="B103" s="15">
        <v>0.817574476193644</v>
      </c>
    </row>
    <row r="104" ht="15.75" customHeight="1">
      <c r="A104" s="14" t="s">
        <v>4160</v>
      </c>
      <c r="B104" s="15">
        <v>0.817574476193644</v>
      </c>
    </row>
    <row r="105" ht="15.75" customHeight="1">
      <c r="A105" s="14" t="s">
        <v>4161</v>
      </c>
      <c r="B105" s="15">
        <v>0.817574476193644</v>
      </c>
    </row>
    <row r="106" ht="15.75" customHeight="1">
      <c r="A106" s="14" t="s">
        <v>4162</v>
      </c>
      <c r="B106" s="15">
        <v>0.817574476193644</v>
      </c>
    </row>
    <row r="107" ht="15.75" customHeight="1">
      <c r="A107" s="14" t="s">
        <v>4163</v>
      </c>
      <c r="B107" s="15">
        <v>0.817574476193644</v>
      </c>
    </row>
    <row r="108" ht="15.75" customHeight="1">
      <c r="A108" s="14" t="s">
        <v>4164</v>
      </c>
      <c r="B108" s="15">
        <v>0.817574476193644</v>
      </c>
    </row>
    <row r="109" ht="15.75" customHeight="1">
      <c r="A109" s="14" t="s">
        <v>4165</v>
      </c>
      <c r="B109" s="15">
        <v>0.817574476193644</v>
      </c>
    </row>
    <row r="110" ht="15.75" customHeight="1">
      <c r="A110" s="14" t="s">
        <v>4166</v>
      </c>
      <c r="B110" s="15">
        <v>0.817574476193644</v>
      </c>
    </row>
    <row r="111" ht="15.75" customHeight="1">
      <c r="A111" s="14" t="s">
        <v>4167</v>
      </c>
      <c r="B111" s="15">
        <v>0.817574476193644</v>
      </c>
    </row>
    <row r="112" ht="15.75" customHeight="1">
      <c r="A112" s="14" t="s">
        <v>4168</v>
      </c>
      <c r="B112" s="15">
        <v>0.817574476193644</v>
      </c>
    </row>
    <row r="113" ht="15.75" customHeight="1">
      <c r="A113" s="14" t="s">
        <v>4169</v>
      </c>
      <c r="B113" s="15">
        <v>0.817574476193644</v>
      </c>
    </row>
    <row r="114" ht="15.75" customHeight="1">
      <c r="A114" s="14" t="s">
        <v>4170</v>
      </c>
      <c r="B114" s="15">
        <v>0.817574476193644</v>
      </c>
    </row>
    <row r="115" ht="15.75" customHeight="1">
      <c r="A115" s="14" t="s">
        <v>4171</v>
      </c>
      <c r="B115" s="15">
        <v>0.817574476193644</v>
      </c>
    </row>
    <row r="116" ht="15.75" customHeight="1">
      <c r="A116" s="14" t="s">
        <v>4172</v>
      </c>
      <c r="B116" s="15">
        <v>0.817574476193644</v>
      </c>
    </row>
    <row r="117" ht="15.75" customHeight="1">
      <c r="A117" s="14" t="s">
        <v>4173</v>
      </c>
      <c r="B117" s="15">
        <v>0.817574476193644</v>
      </c>
    </row>
    <row r="118" ht="15.75" customHeight="1">
      <c r="A118" s="14" t="s">
        <v>4174</v>
      </c>
      <c r="B118" s="15">
        <v>0.817574476193644</v>
      </c>
    </row>
    <row r="119" ht="15.75" customHeight="1">
      <c r="A119" s="14" t="s">
        <v>4175</v>
      </c>
      <c r="B119" s="15">
        <v>0.817574476193644</v>
      </c>
    </row>
    <row r="120" ht="15.75" customHeight="1">
      <c r="A120" s="14" t="s">
        <v>4176</v>
      </c>
      <c r="B120" s="15">
        <v>0.817574476193644</v>
      </c>
    </row>
    <row r="121" ht="15.75" customHeight="1">
      <c r="A121" s="14" t="s">
        <v>4177</v>
      </c>
      <c r="B121" s="15">
        <v>0.817574476193644</v>
      </c>
    </row>
    <row r="122" ht="15.75" customHeight="1">
      <c r="A122" s="14" t="s">
        <v>4178</v>
      </c>
      <c r="B122" s="15">
        <v>0.817574476193644</v>
      </c>
    </row>
    <row r="123" ht="15.75" customHeight="1">
      <c r="A123" s="14" t="s">
        <v>4179</v>
      </c>
      <c r="B123" s="15">
        <v>0.817574476193644</v>
      </c>
    </row>
    <row r="124" ht="15.75" customHeight="1">
      <c r="A124" s="14" t="s">
        <v>4180</v>
      </c>
      <c r="B124" s="15">
        <v>0.817574476193644</v>
      </c>
    </row>
    <row r="125" ht="15.75" customHeight="1">
      <c r="A125" s="14" t="s">
        <v>4181</v>
      </c>
      <c r="B125" s="15">
        <v>0.817574476193644</v>
      </c>
    </row>
    <row r="126" ht="15.75" customHeight="1">
      <c r="A126" s="14" t="s">
        <v>4182</v>
      </c>
      <c r="B126" s="15">
        <v>0.817574476193644</v>
      </c>
    </row>
    <row r="127" ht="15.75" customHeight="1">
      <c r="A127" s="14" t="s">
        <v>4183</v>
      </c>
      <c r="B127" s="15">
        <v>0.817574476193644</v>
      </c>
    </row>
    <row r="128" ht="15.75" customHeight="1">
      <c r="A128" s="14" t="s">
        <v>4184</v>
      </c>
      <c r="B128" s="15">
        <v>0.817574476193644</v>
      </c>
    </row>
    <row r="129" ht="15.75" customHeight="1">
      <c r="A129" s="14" t="s">
        <v>4185</v>
      </c>
      <c r="B129" s="15">
        <v>0.731058578630005</v>
      </c>
    </row>
    <row r="130" ht="15.75" customHeight="1">
      <c r="A130" s="14" t="s">
        <v>4186</v>
      </c>
      <c r="B130" s="15">
        <v>0.731058578630005</v>
      </c>
    </row>
    <row r="131" ht="15.75" customHeight="1">
      <c r="A131" s="14" t="s">
        <v>4187</v>
      </c>
      <c r="B131" s="15">
        <v>0.731058578630005</v>
      </c>
    </row>
    <row r="132" ht="15.75" customHeight="1">
      <c r="A132" s="14" t="s">
        <v>4188</v>
      </c>
      <c r="B132" s="15">
        <v>0.731058578630005</v>
      </c>
    </row>
    <row r="133" ht="15.75" customHeight="1">
      <c r="A133" s="14" t="s">
        <v>4189</v>
      </c>
      <c r="B133" s="15">
        <v>0.731058578630005</v>
      </c>
    </row>
    <row r="134" ht="15.75" customHeight="1">
      <c r="A134" s="14" t="s">
        <v>4190</v>
      </c>
      <c r="B134" s="15">
        <v>0.731058578630005</v>
      </c>
    </row>
    <row r="135" ht="15.75" customHeight="1">
      <c r="A135" s="14" t="s">
        <v>4191</v>
      </c>
      <c r="B135" s="15">
        <v>0.731058578630005</v>
      </c>
    </row>
    <row r="136" ht="15.75" customHeight="1">
      <c r="A136" s="14" t="s">
        <v>4192</v>
      </c>
      <c r="B136" s="15">
        <v>0.731058578630005</v>
      </c>
    </row>
    <row r="137" ht="15.75" customHeight="1">
      <c r="A137" s="14" t="s">
        <v>4193</v>
      </c>
      <c r="B137" s="15">
        <v>0.731058578630005</v>
      </c>
    </row>
    <row r="138" ht="15.75" customHeight="1">
      <c r="A138" s="14" t="s">
        <v>4194</v>
      </c>
      <c r="B138" s="15">
        <v>0.731058578630005</v>
      </c>
    </row>
    <row r="139" ht="15.75" customHeight="1">
      <c r="A139" s="14" t="s">
        <v>4195</v>
      </c>
      <c r="B139" s="15">
        <v>0.731058578630005</v>
      </c>
    </row>
    <row r="140" ht="15.75" customHeight="1">
      <c r="A140" s="14" t="s">
        <v>4196</v>
      </c>
      <c r="B140" s="15">
        <v>0.731058578630005</v>
      </c>
    </row>
    <row r="141" ht="15.75" customHeight="1">
      <c r="A141" s="14" t="s">
        <v>4197</v>
      </c>
      <c r="B141" s="15">
        <v>0.731058578630005</v>
      </c>
    </row>
    <row r="142" ht="15.75" customHeight="1">
      <c r="A142" s="14" t="s">
        <v>4198</v>
      </c>
      <c r="B142" s="15">
        <v>0.731058578630005</v>
      </c>
    </row>
    <row r="143" ht="15.75" customHeight="1">
      <c r="A143" s="14" t="s">
        <v>4199</v>
      </c>
      <c r="B143" s="15">
        <v>0.731058578630005</v>
      </c>
    </row>
    <row r="144" ht="15.75" customHeight="1">
      <c r="A144" s="14" t="s">
        <v>4200</v>
      </c>
      <c r="B144" s="15">
        <v>0.731058578630005</v>
      </c>
    </row>
    <row r="145" ht="15.75" customHeight="1">
      <c r="A145" s="14" t="s">
        <v>4201</v>
      </c>
      <c r="B145" s="15">
        <v>0.731058578630005</v>
      </c>
    </row>
    <row r="146" ht="15.75" customHeight="1">
      <c r="A146" s="14" t="s">
        <v>4202</v>
      </c>
      <c r="B146" s="15">
        <v>0.731058578630005</v>
      </c>
    </row>
    <row r="147" ht="15.75" customHeight="1">
      <c r="A147" s="14" t="s">
        <v>4203</v>
      </c>
      <c r="B147" s="15">
        <v>0.731058578630005</v>
      </c>
    </row>
    <row r="148" ht="15.75" customHeight="1">
      <c r="A148" s="14" t="s">
        <v>4204</v>
      </c>
      <c r="B148" s="15">
        <v>0.731058578630005</v>
      </c>
    </row>
    <row r="149" ht="15.75" customHeight="1">
      <c r="A149" s="14" t="s">
        <v>4205</v>
      </c>
      <c r="B149" s="15">
        <v>0.731058578630005</v>
      </c>
    </row>
    <row r="150" ht="15.75" customHeight="1">
      <c r="A150" s="14" t="s">
        <v>4206</v>
      </c>
      <c r="B150" s="15">
        <v>0.731058578630005</v>
      </c>
    </row>
    <row r="151" ht="15.75" customHeight="1">
      <c r="A151" s="14" t="s">
        <v>4207</v>
      </c>
      <c r="B151" s="15">
        <v>0.731058578630005</v>
      </c>
    </row>
    <row r="152" ht="15.75" customHeight="1">
      <c r="A152" s="14" t="s">
        <v>4208</v>
      </c>
      <c r="B152" s="15">
        <v>0.731058578630005</v>
      </c>
    </row>
    <row r="153" ht="15.75" customHeight="1">
      <c r="A153" s="14" t="s">
        <v>4209</v>
      </c>
      <c r="B153" s="15">
        <v>0.731058578630005</v>
      </c>
    </row>
    <row r="154" ht="15.75" customHeight="1">
      <c r="A154" s="14" t="s">
        <v>4210</v>
      </c>
      <c r="B154" s="15">
        <v>0.731058578630005</v>
      </c>
    </row>
    <row r="155" ht="15.75" customHeight="1">
      <c r="A155" s="14" t="s">
        <v>4211</v>
      </c>
      <c r="B155" s="15">
        <v>0.731058578630005</v>
      </c>
    </row>
    <row r="156" ht="15.75" customHeight="1">
      <c r="A156" s="14" t="s">
        <v>4212</v>
      </c>
      <c r="B156" s="15">
        <v>0.731058578630005</v>
      </c>
    </row>
    <row r="157" ht="15.75" customHeight="1">
      <c r="A157" s="14" t="s">
        <v>4213</v>
      </c>
      <c r="B157" s="15">
        <v>0.622459331201855</v>
      </c>
    </row>
    <row r="158" ht="15.75" customHeight="1">
      <c r="A158" s="14" t="s">
        <v>4214</v>
      </c>
      <c r="B158" s="15">
        <v>0.622459331201855</v>
      </c>
    </row>
    <row r="159" ht="15.75" customHeight="1">
      <c r="A159" s="14" t="s">
        <v>4215</v>
      </c>
      <c r="B159" s="15">
        <v>0.622459331201855</v>
      </c>
    </row>
    <row r="160" ht="15.75" customHeight="1">
      <c r="A160" s="14" t="s">
        <v>4216</v>
      </c>
      <c r="B160" s="15">
        <v>0.622459331201855</v>
      </c>
    </row>
    <row r="161" ht="15.75" customHeight="1">
      <c r="A161" s="14" t="s">
        <v>4217</v>
      </c>
      <c r="B161" s="15">
        <v>0.622459331201855</v>
      </c>
    </row>
    <row r="162" ht="15.75" customHeight="1">
      <c r="A162" s="14" t="s">
        <v>4218</v>
      </c>
      <c r="B162" s="15">
        <v>0.622459331201855</v>
      </c>
    </row>
    <row r="163" ht="15.75" customHeight="1">
      <c r="A163" s="14" t="s">
        <v>4219</v>
      </c>
      <c r="B163" s="15">
        <v>0.622459331201855</v>
      </c>
    </row>
    <row r="164" ht="15.75" customHeight="1">
      <c r="A164" s="14" t="s">
        <v>4220</v>
      </c>
      <c r="B164" s="15">
        <v>0.622459331201855</v>
      </c>
    </row>
    <row r="165" ht="15.75" customHeight="1">
      <c r="A165" s="14" t="s">
        <v>4221</v>
      </c>
      <c r="B165" s="15">
        <v>0.622459331201855</v>
      </c>
    </row>
    <row r="166" ht="15.75" customHeight="1">
      <c r="A166" s="14" t="s">
        <v>4222</v>
      </c>
      <c r="B166" s="15">
        <v>0.622459331201855</v>
      </c>
    </row>
    <row r="167" ht="15.75" customHeight="1">
      <c r="A167" s="14" t="s">
        <v>4223</v>
      </c>
      <c r="B167" s="15">
        <v>0.622459331201855</v>
      </c>
    </row>
    <row r="168" ht="15.75" customHeight="1">
      <c r="A168" s="14" t="s">
        <v>4224</v>
      </c>
      <c r="B168" s="15">
        <v>0.622459331201855</v>
      </c>
    </row>
    <row r="169" ht="15.75" customHeight="1">
      <c r="A169" s="14" t="s">
        <v>4225</v>
      </c>
      <c r="B169" s="15">
        <v>0.622459331201855</v>
      </c>
    </row>
    <row r="170" ht="15.75" customHeight="1">
      <c r="A170" s="14" t="s">
        <v>4226</v>
      </c>
      <c r="B170" s="15">
        <v>0.622459331201855</v>
      </c>
    </row>
    <row r="171" ht="15.75" customHeight="1">
      <c r="A171" s="14" t="s">
        <v>4227</v>
      </c>
      <c r="B171" s="15">
        <v>0.622459331201855</v>
      </c>
    </row>
    <row r="172" ht="15.75" customHeight="1">
      <c r="A172" s="14" t="s">
        <v>4228</v>
      </c>
      <c r="B172" s="15">
        <v>0.622459331201855</v>
      </c>
    </row>
    <row r="173" ht="15.75" customHeight="1">
      <c r="A173" s="14" t="s">
        <v>4229</v>
      </c>
      <c r="B173" s="15">
        <v>0.622459331201855</v>
      </c>
    </row>
    <row r="174" ht="15.75" customHeight="1">
      <c r="A174" s="14" t="s">
        <v>4230</v>
      </c>
      <c r="B174" s="15">
        <v>0.622459331201855</v>
      </c>
    </row>
    <row r="175" ht="15.75" customHeight="1">
      <c r="A175" s="14" t="s">
        <v>4231</v>
      </c>
      <c r="B175" s="15">
        <v>0.622459331201855</v>
      </c>
    </row>
    <row r="176" ht="15.75" customHeight="1">
      <c r="A176" s="14" t="s">
        <v>4232</v>
      </c>
      <c r="B176" s="15">
        <v>0.622459331201855</v>
      </c>
    </row>
    <row r="177" ht="15.75" customHeight="1">
      <c r="A177" s="14" t="s">
        <v>4233</v>
      </c>
      <c r="B177" s="15">
        <v>0.622459331201855</v>
      </c>
    </row>
    <row r="178" ht="15.75" customHeight="1">
      <c r="A178" s="14" t="s">
        <v>4234</v>
      </c>
      <c r="B178" s="15">
        <v>0.622459331201855</v>
      </c>
    </row>
    <row r="179" ht="15.75" customHeight="1">
      <c r="A179" s="14" t="s">
        <v>4235</v>
      </c>
      <c r="B179" s="15">
        <v>0.622459331201855</v>
      </c>
    </row>
    <row r="180" ht="15.75" customHeight="1">
      <c r="A180" s="14" t="s">
        <v>4236</v>
      </c>
      <c r="B180" s="15">
        <v>0.622459331201855</v>
      </c>
    </row>
    <row r="181" ht="15.75" customHeight="1">
      <c r="A181" s="14" t="s">
        <v>4237</v>
      </c>
      <c r="B181" s="15">
        <v>0.622459331201855</v>
      </c>
    </row>
    <row r="182" ht="15.75" customHeight="1">
      <c r="A182" s="14" t="s">
        <v>4238</v>
      </c>
      <c r="B182" s="15">
        <v>0.622459331201855</v>
      </c>
    </row>
    <row r="183" ht="15.75" customHeight="1">
      <c r="A183" s="14" t="s">
        <v>4239</v>
      </c>
      <c r="B183" s="15">
        <v>0.622459331201855</v>
      </c>
    </row>
    <row r="184" ht="15.75" customHeight="1">
      <c r="A184" s="14" t="s">
        <v>4240</v>
      </c>
      <c r="B184" s="15">
        <v>0.622459331201855</v>
      </c>
    </row>
    <row r="185" ht="15.75" customHeight="1">
      <c r="A185" s="14" t="s">
        <v>4241</v>
      </c>
      <c r="B185" s="15">
        <v>0.622459331201855</v>
      </c>
    </row>
    <row r="186" ht="15.75" customHeight="1">
      <c r="A186" s="14" t="s">
        <v>4242</v>
      </c>
      <c r="B186" s="15">
        <v>0.622459331201855</v>
      </c>
    </row>
    <row r="187" ht="15.75" customHeight="1">
      <c r="A187" s="14" t="s">
        <v>4243</v>
      </c>
      <c r="B187" s="15">
        <v>0.622459331201855</v>
      </c>
    </row>
    <row r="188" ht="15.75" customHeight="1">
      <c r="A188" s="14" t="s">
        <v>4244</v>
      </c>
      <c r="B188" s="15">
        <v>0.622459331201855</v>
      </c>
    </row>
    <row r="189" ht="15.75" customHeight="1">
      <c r="A189" s="14" t="s">
        <v>4245</v>
      </c>
      <c r="B189" s="15">
        <v>0.622459331201855</v>
      </c>
    </row>
    <row r="190" ht="15.75" customHeight="1">
      <c r="A190" s="14" t="s">
        <v>4246</v>
      </c>
      <c r="B190" s="15">
        <v>0.622459331201855</v>
      </c>
    </row>
    <row r="191" ht="15.75" customHeight="1">
      <c r="A191" s="14" t="s">
        <v>4247</v>
      </c>
      <c r="B191" s="15">
        <v>0.622459331201855</v>
      </c>
    </row>
    <row r="192" ht="15.75" customHeight="1">
      <c r="A192" s="14" t="s">
        <v>4248</v>
      </c>
      <c r="B192" s="15">
        <v>0.622459331201855</v>
      </c>
    </row>
    <row r="193" ht="15.75" customHeight="1">
      <c r="A193" s="14" t="s">
        <v>4249</v>
      </c>
      <c r="B193" s="15">
        <v>0.622459331201855</v>
      </c>
    </row>
    <row r="194" ht="15.75" customHeight="1">
      <c r="A194" s="14" t="s">
        <v>4250</v>
      </c>
      <c r="B194" s="15">
        <v>0.622459331201855</v>
      </c>
    </row>
    <row r="195" ht="15.75" customHeight="1">
      <c r="A195" s="14" t="s">
        <v>4251</v>
      </c>
      <c r="B195" s="15">
        <v>0.622459331201855</v>
      </c>
    </row>
    <row r="196" ht="15.75" customHeight="1">
      <c r="A196" s="14" t="s">
        <v>4252</v>
      </c>
      <c r="B196" s="15">
        <v>0.622459331201855</v>
      </c>
    </row>
    <row r="197" ht="15.75" customHeight="1">
      <c r="A197" s="14" t="s">
        <v>4253</v>
      </c>
      <c r="B197" s="15">
        <v>0.622459331201855</v>
      </c>
    </row>
    <row r="198" ht="15.75" customHeight="1">
      <c r="A198" s="14" t="s">
        <v>4254</v>
      </c>
      <c r="B198" s="15">
        <v>0.622459331201855</v>
      </c>
    </row>
    <row r="199" ht="15.75" customHeight="1">
      <c r="A199" s="14" t="s">
        <v>4255</v>
      </c>
      <c r="B199" s="15">
        <v>0.622459331201855</v>
      </c>
    </row>
    <row r="200" ht="15.75" customHeight="1">
      <c r="A200" s="14" t="s">
        <v>4256</v>
      </c>
      <c r="B200" s="15">
        <v>0.622459331201855</v>
      </c>
    </row>
    <row r="201" ht="15.75" customHeight="1">
      <c r="A201" s="14" t="s">
        <v>4257</v>
      </c>
      <c r="B201" s="15">
        <v>0.622459331201855</v>
      </c>
    </row>
    <row r="202" ht="15.75" customHeight="1">
      <c r="A202" s="14" t="s">
        <v>4258</v>
      </c>
      <c r="B202" s="15">
        <v>0.622459331201855</v>
      </c>
    </row>
    <row r="203" ht="15.75" customHeight="1">
      <c r="A203" s="14" t="s">
        <v>4259</v>
      </c>
      <c r="B203" s="15">
        <v>0.622459331201855</v>
      </c>
    </row>
    <row r="204" ht="15.75" customHeight="1">
      <c r="A204" s="14" t="s">
        <v>4260</v>
      </c>
      <c r="B204" s="15">
        <v>0.5</v>
      </c>
    </row>
    <row r="205" ht="15.75" customHeight="1">
      <c r="A205" s="14" t="s">
        <v>4261</v>
      </c>
      <c r="B205" s="15">
        <v>0.5</v>
      </c>
    </row>
    <row r="206" ht="15.75" customHeight="1">
      <c r="A206" s="14" t="s">
        <v>4262</v>
      </c>
      <c r="B206" s="15">
        <v>0.5</v>
      </c>
    </row>
    <row r="207" ht="15.75" customHeight="1">
      <c r="A207" s="14" t="s">
        <v>4263</v>
      </c>
      <c r="B207" s="15">
        <v>0.5</v>
      </c>
    </row>
    <row r="208" ht="15.75" customHeight="1">
      <c r="A208" s="14" t="s">
        <v>4264</v>
      </c>
      <c r="B208" s="15">
        <v>0.5</v>
      </c>
    </row>
    <row r="209" ht="15.75" customHeight="1">
      <c r="A209" s="14" t="s">
        <v>4265</v>
      </c>
      <c r="B209" s="15">
        <v>0.5</v>
      </c>
    </row>
    <row r="210" ht="15.75" customHeight="1">
      <c r="A210" s="14" t="s">
        <v>4266</v>
      </c>
      <c r="B210" s="15">
        <v>0.5</v>
      </c>
    </row>
    <row r="211" ht="15.75" customHeight="1">
      <c r="A211" s="14" t="s">
        <v>4267</v>
      </c>
      <c r="B211" s="15">
        <v>0.5</v>
      </c>
    </row>
    <row r="212" ht="15.75" customHeight="1">
      <c r="A212" s="14" t="s">
        <v>4268</v>
      </c>
      <c r="B212" s="15">
        <v>0.5</v>
      </c>
    </row>
    <row r="213" ht="15.75" customHeight="1">
      <c r="A213" s="14" t="s">
        <v>4269</v>
      </c>
      <c r="B213" s="15">
        <v>0.5</v>
      </c>
    </row>
    <row r="214" ht="15.75" customHeight="1">
      <c r="A214" s="14" t="s">
        <v>4270</v>
      </c>
      <c r="B214" s="15">
        <v>0.5</v>
      </c>
    </row>
    <row r="215" ht="15.75" customHeight="1">
      <c r="A215" s="14" t="s">
        <v>4271</v>
      </c>
      <c r="B215" s="15">
        <v>0.5</v>
      </c>
    </row>
    <row r="216" ht="15.75" customHeight="1">
      <c r="A216" s="14" t="s">
        <v>4272</v>
      </c>
      <c r="B216" s="15">
        <v>0.5</v>
      </c>
    </row>
    <row r="217" ht="15.75" customHeight="1">
      <c r="A217" s="14" t="s">
        <v>4273</v>
      </c>
      <c r="B217" s="15">
        <v>0.5</v>
      </c>
    </row>
    <row r="218" ht="15.75" customHeight="1">
      <c r="A218" s="14" t="s">
        <v>4274</v>
      </c>
      <c r="B218" s="15">
        <v>0.5</v>
      </c>
    </row>
    <row r="219" ht="15.75" customHeight="1">
      <c r="A219" s="14" t="s">
        <v>4275</v>
      </c>
      <c r="B219" s="15">
        <v>0.5</v>
      </c>
    </row>
    <row r="220" ht="15.75" customHeight="1">
      <c r="A220" s="14" t="s">
        <v>4276</v>
      </c>
      <c r="B220" s="15">
        <v>0.5</v>
      </c>
    </row>
    <row r="221" ht="15.75" customHeight="1">
      <c r="A221" s="14" t="s">
        <v>4277</v>
      </c>
      <c r="B221" s="15">
        <v>0.5</v>
      </c>
    </row>
    <row r="222" ht="15.75" customHeight="1">
      <c r="A222" s="14" t="s">
        <v>4278</v>
      </c>
      <c r="B222" s="15">
        <v>0.5</v>
      </c>
    </row>
    <row r="223" ht="15.75" customHeight="1">
      <c r="A223" s="14" t="s">
        <v>4279</v>
      </c>
      <c r="B223" s="15">
        <v>0.5</v>
      </c>
    </row>
    <row r="224" ht="15.75" customHeight="1">
      <c r="A224" s="14" t="s">
        <v>4280</v>
      </c>
      <c r="B224" s="15">
        <v>0.5</v>
      </c>
    </row>
    <row r="225" ht="15.75" customHeight="1">
      <c r="A225" s="14" t="s">
        <v>4281</v>
      </c>
      <c r="B225" s="15">
        <v>0.5</v>
      </c>
    </row>
    <row r="226" ht="15.75" customHeight="1">
      <c r="A226" s="14" t="s">
        <v>4282</v>
      </c>
      <c r="B226" s="15">
        <v>0.5</v>
      </c>
    </row>
    <row r="227" ht="15.75" customHeight="1">
      <c r="A227" s="14" t="s">
        <v>4283</v>
      </c>
      <c r="B227" s="15">
        <v>0.5</v>
      </c>
    </row>
    <row r="228" ht="15.75" customHeight="1">
      <c r="A228" s="14" t="s">
        <v>4284</v>
      </c>
      <c r="B228" s="15">
        <v>0.5</v>
      </c>
    </row>
    <row r="229" ht="15.75" customHeight="1">
      <c r="A229" s="14" t="s">
        <v>4285</v>
      </c>
      <c r="B229" s="15">
        <v>0.5</v>
      </c>
    </row>
    <row r="230" ht="15.75" customHeight="1">
      <c r="A230" s="14" t="s">
        <v>4286</v>
      </c>
      <c r="B230" s="15">
        <v>0.5</v>
      </c>
    </row>
    <row r="231" ht="15.75" customHeight="1">
      <c r="A231" s="14" t="s">
        <v>4287</v>
      </c>
      <c r="B231" s="15">
        <v>0.5</v>
      </c>
    </row>
    <row r="232" ht="15.75" customHeight="1">
      <c r="A232" s="14" t="s">
        <v>4288</v>
      </c>
      <c r="B232" s="15">
        <v>0.5</v>
      </c>
    </row>
    <row r="233" ht="15.75" customHeight="1">
      <c r="A233" s="14" t="s">
        <v>4289</v>
      </c>
      <c r="B233" s="15">
        <v>0.5</v>
      </c>
    </row>
    <row r="234" ht="15.75" customHeight="1">
      <c r="A234" s="14" t="s">
        <v>4290</v>
      </c>
      <c r="B234" s="15">
        <v>0.5</v>
      </c>
    </row>
    <row r="235" ht="15.75" customHeight="1">
      <c r="A235" s="14" t="s">
        <v>4291</v>
      </c>
      <c r="B235" s="15">
        <v>0.5</v>
      </c>
    </row>
    <row r="236" ht="15.75" customHeight="1">
      <c r="A236" s="14" t="s">
        <v>4292</v>
      </c>
      <c r="B236" s="15">
        <v>0.5</v>
      </c>
    </row>
    <row r="237" ht="15.75" customHeight="1">
      <c r="A237" s="14" t="s">
        <v>4293</v>
      </c>
      <c r="B237" s="15">
        <v>0.5</v>
      </c>
    </row>
    <row r="238" ht="15.75" customHeight="1">
      <c r="A238" s="14" t="s">
        <v>4294</v>
      </c>
      <c r="B238" s="15">
        <v>0.5</v>
      </c>
    </row>
    <row r="239" ht="15.75" customHeight="1">
      <c r="A239" s="14" t="s">
        <v>4295</v>
      </c>
      <c r="B239" s="15">
        <v>0.5</v>
      </c>
    </row>
    <row r="240" ht="15.75" customHeight="1">
      <c r="A240" s="14" t="s">
        <v>4296</v>
      </c>
      <c r="B240" s="15">
        <v>0.5</v>
      </c>
    </row>
    <row r="241" ht="15.75" customHeight="1">
      <c r="A241" s="14" t="s">
        <v>4297</v>
      </c>
      <c r="B241" s="15">
        <v>0.5</v>
      </c>
    </row>
    <row r="242" ht="15.75" customHeight="1">
      <c r="A242" s="14" t="s">
        <v>4298</v>
      </c>
      <c r="B242" s="15">
        <v>0.5</v>
      </c>
    </row>
    <row r="243" ht="15.75" customHeight="1">
      <c r="A243" s="14" t="s">
        <v>4299</v>
      </c>
      <c r="B243" s="15">
        <v>0.5</v>
      </c>
    </row>
    <row r="244" ht="15.75" customHeight="1">
      <c r="A244" s="14" t="s">
        <v>4300</v>
      </c>
      <c r="B244" s="15">
        <v>0.5</v>
      </c>
    </row>
    <row r="245" ht="15.75" customHeight="1">
      <c r="A245" s="14" t="s">
        <v>4301</v>
      </c>
      <c r="B245" s="15">
        <v>0.5</v>
      </c>
    </row>
    <row r="246" ht="15.75" customHeight="1">
      <c r="A246" s="14" t="s">
        <v>4302</v>
      </c>
      <c r="B246" s="15">
        <v>0.5</v>
      </c>
    </row>
    <row r="247" ht="15.75" customHeight="1">
      <c r="A247" s="14" t="s">
        <v>4303</v>
      </c>
      <c r="B247" s="15">
        <v>0.5</v>
      </c>
    </row>
    <row r="248" ht="15.75" customHeight="1">
      <c r="A248" s="14" t="s">
        <v>4304</v>
      </c>
      <c r="B248" s="15">
        <v>0.5</v>
      </c>
    </row>
    <row r="249" ht="15.75" customHeight="1">
      <c r="A249" s="14" t="s">
        <v>4305</v>
      </c>
      <c r="B249" s="15">
        <v>0.5</v>
      </c>
    </row>
    <row r="250" ht="15.75" customHeight="1">
      <c r="A250" s="14" t="s">
        <v>4306</v>
      </c>
      <c r="B250" s="15">
        <v>0.5</v>
      </c>
    </row>
    <row r="251" ht="15.75" customHeight="1">
      <c r="A251" s="14" t="s">
        <v>4307</v>
      </c>
      <c r="B251" s="15">
        <v>0.5</v>
      </c>
    </row>
    <row r="252" ht="15.75" customHeight="1">
      <c r="A252" s="14" t="s">
        <v>4308</v>
      </c>
      <c r="B252" s="15">
        <v>0.5</v>
      </c>
    </row>
    <row r="253" ht="15.75" customHeight="1">
      <c r="A253" s="14" t="s">
        <v>4309</v>
      </c>
      <c r="B253" s="15">
        <v>0.5</v>
      </c>
    </row>
    <row r="254" ht="15.75" customHeight="1">
      <c r="A254" s="14" t="s">
        <v>4310</v>
      </c>
      <c r="B254" s="15">
        <v>0.5</v>
      </c>
    </row>
    <row r="255" ht="15.75" customHeight="1">
      <c r="A255" s="14" t="s">
        <v>4311</v>
      </c>
      <c r="B255" s="15">
        <v>0.5</v>
      </c>
    </row>
    <row r="256" ht="15.75" customHeight="1">
      <c r="A256" s="14" t="s">
        <v>4312</v>
      </c>
      <c r="B256" s="15">
        <v>0.5</v>
      </c>
    </row>
    <row r="257" ht="15.75" customHeight="1">
      <c r="A257" s="14" t="s">
        <v>4313</v>
      </c>
      <c r="B257" s="15">
        <v>0.5</v>
      </c>
    </row>
    <row r="258" ht="15.75" customHeight="1">
      <c r="A258" s="14" t="s">
        <v>4314</v>
      </c>
      <c r="B258" s="15">
        <v>0.5</v>
      </c>
    </row>
    <row r="259" ht="15.75" customHeight="1">
      <c r="A259" s="14" t="s">
        <v>4315</v>
      </c>
      <c r="B259" s="15">
        <v>0.5</v>
      </c>
    </row>
    <row r="260" ht="15.75" customHeight="1">
      <c r="A260" s="14" t="s">
        <v>4316</v>
      </c>
      <c r="B260" s="15">
        <v>0.5</v>
      </c>
    </row>
    <row r="261" ht="15.75" customHeight="1">
      <c r="A261" s="14" t="s">
        <v>4317</v>
      </c>
      <c r="B261" s="15">
        <v>0.5</v>
      </c>
    </row>
    <row r="262" ht="15.75" customHeight="1">
      <c r="A262" s="14" t="s">
        <v>4318</v>
      </c>
      <c r="B262" s="15">
        <v>0.5</v>
      </c>
    </row>
    <row r="263" ht="15.75" customHeight="1">
      <c r="A263" s="14" t="s">
        <v>4319</v>
      </c>
      <c r="B263" s="15">
        <v>0.5</v>
      </c>
    </row>
    <row r="264" ht="15.75" customHeight="1">
      <c r="A264" s="14" t="s">
        <v>4320</v>
      </c>
      <c r="B264" s="15">
        <v>0.5</v>
      </c>
    </row>
    <row r="265" ht="15.75" customHeight="1">
      <c r="A265" s="14" t="s">
        <v>4321</v>
      </c>
      <c r="B265" s="15">
        <v>0.5</v>
      </c>
    </row>
    <row r="266" ht="15.75" customHeight="1">
      <c r="A266" s="14" t="s">
        <v>4322</v>
      </c>
      <c r="B266" s="15">
        <v>0.5</v>
      </c>
    </row>
    <row r="267" ht="15.75" customHeight="1">
      <c r="A267" s="14" t="s">
        <v>4323</v>
      </c>
      <c r="B267" s="15">
        <v>0.5</v>
      </c>
    </row>
    <row r="268" ht="15.75" customHeight="1">
      <c r="A268" s="14" t="s">
        <v>4324</v>
      </c>
      <c r="B268" s="15">
        <v>0.5</v>
      </c>
    </row>
    <row r="269" ht="15.75" customHeight="1">
      <c r="A269" s="14" t="s">
        <v>4325</v>
      </c>
      <c r="B269" s="15">
        <v>0.5</v>
      </c>
    </row>
    <row r="270" ht="15.75" customHeight="1">
      <c r="A270" s="14" t="s">
        <v>4326</v>
      </c>
      <c r="B270" s="15">
        <v>0.5</v>
      </c>
    </row>
    <row r="271" ht="15.75" customHeight="1">
      <c r="A271" s="14" t="s">
        <v>4327</v>
      </c>
      <c r="B271" s="15">
        <v>0.5</v>
      </c>
    </row>
    <row r="272" ht="15.75" customHeight="1">
      <c r="A272" s="14" t="s">
        <v>4328</v>
      </c>
      <c r="B272" s="15">
        <v>0.5</v>
      </c>
    </row>
    <row r="273" ht="15.75" customHeight="1">
      <c r="A273" s="14" t="s">
        <v>4329</v>
      </c>
      <c r="B273" s="15">
        <v>0.5</v>
      </c>
    </row>
    <row r="274" ht="15.75" customHeight="1">
      <c r="A274" s="14" t="s">
        <v>4330</v>
      </c>
      <c r="B274" s="15">
        <v>0.5</v>
      </c>
    </row>
    <row r="275" ht="15.75" customHeight="1">
      <c r="A275" s="14" t="s">
        <v>4331</v>
      </c>
      <c r="B275" s="15">
        <v>0.5</v>
      </c>
    </row>
    <row r="276" ht="15.75" customHeight="1">
      <c r="A276" s="14" t="s">
        <v>4332</v>
      </c>
      <c r="B276" s="15">
        <v>0.5</v>
      </c>
    </row>
    <row r="277" ht="15.75" customHeight="1">
      <c r="A277" s="14" t="s">
        <v>4333</v>
      </c>
      <c r="B277" s="15">
        <v>0.5</v>
      </c>
    </row>
    <row r="278" ht="15.75" customHeight="1">
      <c r="A278" s="14" t="s">
        <v>4334</v>
      </c>
      <c r="B278" s="15">
        <v>0.5</v>
      </c>
    </row>
    <row r="279" ht="15.75" customHeight="1">
      <c r="A279" s="14" t="s">
        <v>4335</v>
      </c>
      <c r="B279" s="15">
        <v>0.5</v>
      </c>
    </row>
    <row r="280" ht="15.75" customHeight="1">
      <c r="A280" s="14" t="s">
        <v>4336</v>
      </c>
      <c r="B280" s="15">
        <v>0.5</v>
      </c>
    </row>
    <row r="281" ht="15.75" customHeight="1">
      <c r="A281" s="14" t="s">
        <v>4337</v>
      </c>
      <c r="B281" s="15">
        <v>0.5</v>
      </c>
    </row>
    <row r="282" ht="15.75" customHeight="1">
      <c r="A282" s="14" t="s">
        <v>4338</v>
      </c>
      <c r="B282" s="15">
        <v>0.5</v>
      </c>
    </row>
    <row r="283" ht="15.75" customHeight="1">
      <c r="A283" s="14" t="s">
        <v>4339</v>
      </c>
      <c r="B283" s="15">
        <v>0.5</v>
      </c>
    </row>
    <row r="284" ht="15.75" customHeight="1">
      <c r="A284" s="14" t="s">
        <v>4340</v>
      </c>
      <c r="B284" s="15">
        <v>0.5</v>
      </c>
    </row>
    <row r="285" ht="15.75" customHeight="1">
      <c r="A285" s="14" t="s">
        <v>4341</v>
      </c>
      <c r="B285" s="15">
        <v>0.5</v>
      </c>
    </row>
    <row r="286" ht="15.75" customHeight="1">
      <c r="A286" s="14" t="s">
        <v>4342</v>
      </c>
      <c r="B286" s="15">
        <v>0.5</v>
      </c>
    </row>
    <row r="287" ht="15.75" customHeight="1">
      <c r="A287" s="14" t="s">
        <v>4343</v>
      </c>
      <c r="B287" s="15">
        <v>0.5</v>
      </c>
    </row>
    <row r="288" ht="15.75" customHeight="1">
      <c r="A288" s="14" t="s">
        <v>4344</v>
      </c>
      <c r="B288" s="15">
        <v>0.5</v>
      </c>
    </row>
    <row r="289" ht="15.75" customHeight="1">
      <c r="A289" s="14" t="s">
        <v>4345</v>
      </c>
      <c r="B289" s="15">
        <v>0.5</v>
      </c>
    </row>
    <row r="290" ht="15.75" customHeight="1">
      <c r="A290" s="14" t="s">
        <v>4346</v>
      </c>
      <c r="B290" s="15">
        <v>0.5</v>
      </c>
    </row>
    <row r="291" ht="15.75" customHeight="1">
      <c r="A291" s="14" t="s">
        <v>4347</v>
      </c>
      <c r="B291" s="15">
        <v>0.5</v>
      </c>
    </row>
    <row r="292" ht="15.75" customHeight="1">
      <c r="A292" s="14" t="s">
        <v>4348</v>
      </c>
      <c r="B292" s="15">
        <v>0.5</v>
      </c>
    </row>
    <row r="293" ht="15.75" customHeight="1">
      <c r="A293" s="14" t="s">
        <v>4349</v>
      </c>
      <c r="B293" s="15">
        <v>0.5</v>
      </c>
    </row>
    <row r="294" ht="15.75" customHeight="1">
      <c r="A294" s="14" t="s">
        <v>4350</v>
      </c>
      <c r="B294" s="15">
        <v>0.5</v>
      </c>
    </row>
    <row r="295" ht="15.75" customHeight="1">
      <c r="A295" s="14" t="s">
        <v>4351</v>
      </c>
      <c r="B295" s="15">
        <v>0.5</v>
      </c>
    </row>
    <row r="296" ht="15.75" customHeight="1">
      <c r="A296" s="14" t="s">
        <v>4352</v>
      </c>
      <c r="B296" s="15">
        <v>0.5</v>
      </c>
    </row>
    <row r="297" ht="15.75" customHeight="1">
      <c r="A297" s="14" t="s">
        <v>4353</v>
      </c>
      <c r="B297" s="15">
        <v>0.5</v>
      </c>
    </row>
    <row r="298" ht="15.75" customHeight="1">
      <c r="A298" s="14" t="s">
        <v>4354</v>
      </c>
      <c r="B298" s="15">
        <v>0.5</v>
      </c>
    </row>
    <row r="299" ht="15.75" customHeight="1">
      <c r="A299" s="14" t="s">
        <v>4355</v>
      </c>
      <c r="B299" s="15">
        <v>0.5</v>
      </c>
    </row>
    <row r="300" ht="15.75" customHeight="1">
      <c r="A300" s="14" t="s">
        <v>4356</v>
      </c>
      <c r="B300" s="15">
        <v>0.5</v>
      </c>
    </row>
    <row r="301" ht="15.75" customHeight="1">
      <c r="A301" s="14" t="s">
        <v>4357</v>
      </c>
      <c r="B301" s="15">
        <v>0.5</v>
      </c>
    </row>
    <row r="302" ht="15.75" customHeight="1">
      <c r="A302" s="14" t="s">
        <v>4358</v>
      </c>
      <c r="B302" s="15">
        <v>0.5</v>
      </c>
    </row>
    <row r="303" ht="15.75" customHeight="1">
      <c r="A303" s="14" t="s">
        <v>4359</v>
      </c>
      <c r="B303" s="15">
        <v>0.5</v>
      </c>
    </row>
    <row r="304" ht="15.75" customHeight="1">
      <c r="A304" s="14" t="s">
        <v>4360</v>
      </c>
      <c r="B304" s="15">
        <v>0.5</v>
      </c>
    </row>
    <row r="305" ht="15.75" customHeight="1">
      <c r="A305" s="14" t="s">
        <v>4361</v>
      </c>
      <c r="B305" s="15">
        <v>0.5</v>
      </c>
    </row>
    <row r="306" ht="15.75" customHeight="1">
      <c r="A306" s="14" t="s">
        <v>4362</v>
      </c>
      <c r="B306" s="15">
        <v>0.5</v>
      </c>
    </row>
    <row r="307" ht="15.75" customHeight="1">
      <c r="A307" s="14" t="s">
        <v>4363</v>
      </c>
      <c r="B307" s="15">
        <v>0.5</v>
      </c>
    </row>
    <row r="308" ht="15.75" customHeight="1">
      <c r="A308" s="14" t="s">
        <v>4364</v>
      </c>
      <c r="B308" s="15">
        <v>0.5</v>
      </c>
    </row>
    <row r="309" ht="15.75" customHeight="1">
      <c r="A309" s="14" t="s">
        <v>4365</v>
      </c>
      <c r="B309" s="15">
        <v>0.5</v>
      </c>
    </row>
    <row r="310" ht="15.75" customHeight="1">
      <c r="A310" s="14" t="s">
        <v>4366</v>
      </c>
      <c r="B310" s="15">
        <v>0.5</v>
      </c>
    </row>
    <row r="311" ht="15.75" customHeight="1">
      <c r="A311" s="14" t="s">
        <v>4367</v>
      </c>
      <c r="B311" s="15">
        <v>0.5</v>
      </c>
    </row>
    <row r="312" ht="15.75" customHeight="1">
      <c r="A312" s="14" t="s">
        <v>4368</v>
      </c>
      <c r="B312" s="15">
        <v>0.5</v>
      </c>
    </row>
    <row r="313" ht="15.75" customHeight="1">
      <c r="A313" s="14" t="s">
        <v>4369</v>
      </c>
      <c r="B313" s="15">
        <v>0.5</v>
      </c>
    </row>
    <row r="314" ht="15.75" customHeight="1">
      <c r="A314" s="14" t="s">
        <v>4370</v>
      </c>
      <c r="B314" s="15">
        <v>0.5</v>
      </c>
    </row>
    <row r="315" ht="15.75" customHeight="1">
      <c r="A315" s="14" t="s">
        <v>4371</v>
      </c>
      <c r="B315" s="15">
        <v>0.5</v>
      </c>
    </row>
    <row r="316" ht="15.75" customHeight="1">
      <c r="A316" s="14" t="s">
        <v>4372</v>
      </c>
      <c r="B316" s="15">
        <v>0.5</v>
      </c>
    </row>
    <row r="317" ht="15.75" customHeight="1">
      <c r="A317" s="14" t="s">
        <v>4373</v>
      </c>
      <c r="B317" s="15">
        <v>0.5</v>
      </c>
    </row>
    <row r="318" ht="15.75" customHeight="1">
      <c r="A318" s="14" t="s">
        <v>4374</v>
      </c>
      <c r="B318" s="15">
        <v>0.5</v>
      </c>
    </row>
    <row r="319" ht="15.75" customHeight="1">
      <c r="A319" s="14" t="s">
        <v>4375</v>
      </c>
      <c r="B319" s="15">
        <v>0.5</v>
      </c>
    </row>
    <row r="320" ht="15.75" customHeight="1">
      <c r="A320" s="14" t="s">
        <v>4376</v>
      </c>
      <c r="B320" s="15">
        <v>0.5</v>
      </c>
    </row>
    <row r="321" ht="15.75" customHeight="1">
      <c r="A321" s="14" t="s">
        <v>4377</v>
      </c>
      <c r="B321" s="15">
        <v>0.5</v>
      </c>
    </row>
    <row r="322" ht="15.75" customHeight="1">
      <c r="A322" s="14" t="s">
        <v>4378</v>
      </c>
      <c r="B322" s="15">
        <v>0.5</v>
      </c>
    </row>
    <row r="323" ht="15.75" customHeight="1">
      <c r="A323" s="14" t="s">
        <v>4379</v>
      </c>
      <c r="B323" s="15">
        <v>0.5</v>
      </c>
    </row>
    <row r="324" ht="15.75" customHeight="1">
      <c r="A324" s="14" t="s">
        <v>4380</v>
      </c>
      <c r="B324" s="15">
        <v>0.5</v>
      </c>
    </row>
    <row r="325" ht="15.75" customHeight="1">
      <c r="A325" s="14" t="s">
        <v>4381</v>
      </c>
      <c r="B325" s="15">
        <v>0.5</v>
      </c>
    </row>
    <row r="326" ht="15.75" customHeight="1">
      <c r="A326" s="14" t="s">
        <v>4382</v>
      </c>
      <c r="B326" s="15">
        <v>0.5</v>
      </c>
    </row>
    <row r="327" ht="15.75" customHeight="1">
      <c r="A327" s="14" t="s">
        <v>4383</v>
      </c>
      <c r="B327" s="15">
        <v>0.5</v>
      </c>
    </row>
    <row r="328" ht="15.75" customHeight="1">
      <c r="A328" s="14" t="s">
        <v>4384</v>
      </c>
      <c r="B328" s="15">
        <v>0.5</v>
      </c>
    </row>
    <row r="329" ht="15.75" customHeight="1">
      <c r="A329" s="14" t="s">
        <v>4385</v>
      </c>
      <c r="B329" s="15">
        <v>0.5</v>
      </c>
    </row>
    <row r="330" ht="15.75" customHeight="1">
      <c r="A330" s="14" t="s">
        <v>4386</v>
      </c>
      <c r="B330" s="15">
        <v>0.5</v>
      </c>
    </row>
    <row r="331" ht="15.75" customHeight="1">
      <c r="A331" s="14" t="s">
        <v>4387</v>
      </c>
      <c r="B331" s="15">
        <v>0.5</v>
      </c>
    </row>
    <row r="332" ht="15.75" customHeight="1">
      <c r="A332" s="14" t="s">
        <v>4388</v>
      </c>
      <c r="B332" s="15">
        <v>0.5</v>
      </c>
    </row>
    <row r="333" ht="15.75" customHeight="1">
      <c r="A333" s="14" t="s">
        <v>4389</v>
      </c>
      <c r="B333" s="15">
        <v>0.5</v>
      </c>
    </row>
    <row r="334" ht="15.75" customHeight="1">
      <c r="A334" s="14" t="s">
        <v>4390</v>
      </c>
      <c r="B334" s="15">
        <v>0.5</v>
      </c>
    </row>
    <row r="335" ht="15.75" customHeight="1">
      <c r="A335" s="14" t="s">
        <v>4391</v>
      </c>
      <c r="B335" s="15">
        <v>0.5</v>
      </c>
    </row>
    <row r="336" ht="15.75" customHeight="1">
      <c r="A336" s="14" t="s">
        <v>4392</v>
      </c>
      <c r="B336" s="15">
        <v>0.5</v>
      </c>
    </row>
    <row r="337" ht="15.75" customHeight="1">
      <c r="A337" s="14" t="s">
        <v>4393</v>
      </c>
      <c r="B337" s="15">
        <v>0.5</v>
      </c>
    </row>
    <row r="338" ht="15.75" customHeight="1">
      <c r="A338" s="14" t="s">
        <v>4394</v>
      </c>
      <c r="B338" s="15">
        <v>0.5</v>
      </c>
    </row>
    <row r="339" ht="15.75" customHeight="1">
      <c r="A339" s="14" t="s">
        <v>4395</v>
      </c>
      <c r="B339" s="15">
        <v>0.5</v>
      </c>
    </row>
    <row r="340" ht="15.75" customHeight="1">
      <c r="A340" s="14" t="s">
        <v>4396</v>
      </c>
      <c r="B340" s="15">
        <v>0.5</v>
      </c>
    </row>
    <row r="341" ht="15.75" customHeight="1">
      <c r="A341" s="14" t="s">
        <v>4397</v>
      </c>
      <c r="B341" s="15">
        <v>0.5</v>
      </c>
    </row>
    <row r="342" ht="15.75" customHeight="1">
      <c r="A342" s="14" t="s">
        <v>4398</v>
      </c>
      <c r="B342" s="15">
        <v>0.5</v>
      </c>
    </row>
    <row r="343" ht="15.75" customHeight="1">
      <c r="A343" s="14" t="s">
        <v>4399</v>
      </c>
      <c r="B343" s="15">
        <v>0.5</v>
      </c>
    </row>
    <row r="344" ht="15.75" customHeight="1">
      <c r="A344" s="14" t="s">
        <v>4400</v>
      </c>
      <c r="B344" s="15">
        <v>0.5</v>
      </c>
    </row>
    <row r="345" ht="15.75" customHeight="1">
      <c r="A345" s="14" t="s">
        <v>4401</v>
      </c>
      <c r="B345" s="15">
        <v>0.5</v>
      </c>
    </row>
    <row r="346" ht="15.75" customHeight="1">
      <c r="A346" s="14" t="s">
        <v>4402</v>
      </c>
      <c r="B346" s="15">
        <v>0.5</v>
      </c>
    </row>
    <row r="347" ht="15.75" customHeight="1">
      <c r="A347" s="14" t="s">
        <v>4403</v>
      </c>
      <c r="B347" s="15">
        <v>0.5</v>
      </c>
    </row>
    <row r="348" ht="15.75" customHeight="1">
      <c r="A348" s="14" t="s">
        <v>4404</v>
      </c>
      <c r="B348" s="15">
        <v>0.5</v>
      </c>
    </row>
    <row r="349" ht="15.75" customHeight="1">
      <c r="A349" s="14" t="s">
        <v>4405</v>
      </c>
      <c r="B349" s="15">
        <v>0.5</v>
      </c>
    </row>
    <row r="350" ht="15.75" customHeight="1">
      <c r="A350" s="14" t="s">
        <v>4406</v>
      </c>
      <c r="B350" s="15">
        <v>0.5</v>
      </c>
    </row>
    <row r="351" ht="15.75" customHeight="1">
      <c r="A351" s="14" t="s">
        <v>4407</v>
      </c>
      <c r="B351" s="15">
        <v>0.5</v>
      </c>
    </row>
    <row r="352" ht="15.75" customHeight="1">
      <c r="A352" s="14" t="s">
        <v>4408</v>
      </c>
      <c r="B352" s="15">
        <v>0.5</v>
      </c>
    </row>
    <row r="353" ht="15.75" customHeight="1">
      <c r="A353" s="14" t="s">
        <v>4409</v>
      </c>
      <c r="B353" s="15">
        <v>0.5</v>
      </c>
    </row>
    <row r="354" ht="15.75" customHeight="1">
      <c r="A354" s="14" t="s">
        <v>4410</v>
      </c>
      <c r="B354" s="15">
        <v>0.5</v>
      </c>
    </row>
    <row r="355" ht="15.75" customHeight="1">
      <c r="A355" s="14" t="s">
        <v>4411</v>
      </c>
      <c r="B355" s="15">
        <v>0.5</v>
      </c>
    </row>
    <row r="356" ht="15.75" customHeight="1">
      <c r="A356" s="14" t="s">
        <v>4412</v>
      </c>
      <c r="B356" s="15">
        <v>0.5</v>
      </c>
    </row>
    <row r="357" ht="15.75" customHeight="1">
      <c r="A357" s="14" t="s">
        <v>4413</v>
      </c>
      <c r="B357" s="15">
        <v>0.5</v>
      </c>
    </row>
    <row r="358" ht="15.75" customHeight="1">
      <c r="A358" s="14" t="s">
        <v>4414</v>
      </c>
      <c r="B358" s="15">
        <v>0.5</v>
      </c>
    </row>
    <row r="359" ht="15.75" customHeight="1">
      <c r="A359" s="14" t="s">
        <v>4415</v>
      </c>
      <c r="B359" s="15">
        <v>0.5</v>
      </c>
    </row>
    <row r="360" ht="15.75" customHeight="1">
      <c r="A360" s="14" t="s">
        <v>4416</v>
      </c>
      <c r="B360" s="15">
        <v>0.5</v>
      </c>
    </row>
    <row r="361" ht="15.75" customHeight="1">
      <c r="A361" s="14" t="s">
        <v>4417</v>
      </c>
      <c r="B361" s="15">
        <v>0.5</v>
      </c>
    </row>
    <row r="362" ht="15.75" customHeight="1">
      <c r="A362" s="14" t="s">
        <v>4418</v>
      </c>
      <c r="B362" s="15">
        <v>0.5</v>
      </c>
    </row>
    <row r="363" ht="15.75" customHeight="1">
      <c r="A363" s="14" t="s">
        <v>4419</v>
      </c>
      <c r="B363" s="15">
        <v>0.5</v>
      </c>
    </row>
    <row r="364" ht="15.75" customHeight="1">
      <c r="A364" s="14" t="s">
        <v>4420</v>
      </c>
      <c r="B364" s="15">
        <v>0.5</v>
      </c>
    </row>
    <row r="365" ht="15.75" customHeight="1">
      <c r="A365" s="14" t="s">
        <v>4421</v>
      </c>
      <c r="B365" s="15">
        <v>0.5</v>
      </c>
    </row>
    <row r="366" ht="15.75" customHeight="1">
      <c r="A366" s="14" t="s">
        <v>4422</v>
      </c>
      <c r="B366" s="15">
        <v>0.5</v>
      </c>
    </row>
    <row r="367" ht="15.75" customHeight="1">
      <c r="A367" s="14" t="s">
        <v>4423</v>
      </c>
      <c r="B367" s="15">
        <v>0.5</v>
      </c>
    </row>
    <row r="368" ht="15.75" customHeight="1">
      <c r="A368" s="14" t="s">
        <v>4424</v>
      </c>
      <c r="B368" s="15">
        <v>0.5</v>
      </c>
    </row>
    <row r="369" ht="15.75" customHeight="1">
      <c r="A369" s="14" t="s">
        <v>4425</v>
      </c>
      <c r="B369" s="15">
        <v>0.5</v>
      </c>
    </row>
    <row r="370" ht="15.75" customHeight="1">
      <c r="A370" s="14" t="s">
        <v>4426</v>
      </c>
      <c r="B370" s="15">
        <v>0.5</v>
      </c>
    </row>
    <row r="371" ht="15.75" customHeight="1">
      <c r="A371" s="14" t="s">
        <v>4427</v>
      </c>
      <c r="B371" s="15">
        <v>0.5</v>
      </c>
    </row>
    <row r="372" ht="15.75" customHeight="1">
      <c r="A372" s="14" t="s">
        <v>4428</v>
      </c>
      <c r="B372" s="15">
        <v>0.5</v>
      </c>
    </row>
    <row r="373" ht="15.75" customHeight="1">
      <c r="A373" s="14" t="s">
        <v>4429</v>
      </c>
      <c r="B373" s="15">
        <v>0.5</v>
      </c>
    </row>
    <row r="374" ht="15.75" customHeight="1">
      <c r="A374" s="14" t="s">
        <v>4430</v>
      </c>
      <c r="B374" s="15">
        <v>0.5</v>
      </c>
    </row>
    <row r="375" ht="15.75" customHeight="1">
      <c r="A375" s="14" t="s">
        <v>4431</v>
      </c>
      <c r="B375" s="15">
        <v>0.5</v>
      </c>
    </row>
    <row r="376" ht="15.75" customHeight="1">
      <c r="A376" s="14" t="s">
        <v>4432</v>
      </c>
      <c r="B376" s="15">
        <v>0.5</v>
      </c>
    </row>
    <row r="377" ht="15.75" customHeight="1">
      <c r="A377" s="14" t="s">
        <v>4433</v>
      </c>
      <c r="B377" s="15">
        <v>0.5</v>
      </c>
    </row>
    <row r="378" ht="15.75" customHeight="1">
      <c r="A378" s="14" t="s">
        <v>4434</v>
      </c>
      <c r="B378" s="15">
        <v>0.5</v>
      </c>
    </row>
    <row r="379" ht="15.75" customHeight="1">
      <c r="A379" s="14" t="s">
        <v>4435</v>
      </c>
      <c r="B379" s="15">
        <v>0.5</v>
      </c>
    </row>
    <row r="380" ht="15.75" customHeight="1">
      <c r="A380" s="14" t="s">
        <v>4436</v>
      </c>
      <c r="B380" s="15">
        <v>0.5</v>
      </c>
    </row>
    <row r="381" ht="15.75" customHeight="1">
      <c r="A381" s="14" t="s">
        <v>4437</v>
      </c>
      <c r="B381" s="15">
        <v>0.5</v>
      </c>
    </row>
    <row r="382" ht="15.75" customHeight="1">
      <c r="A382" s="14" t="s">
        <v>4438</v>
      </c>
      <c r="B382" s="15">
        <v>0.5</v>
      </c>
    </row>
    <row r="383" ht="15.75" customHeight="1">
      <c r="A383" s="14" t="s">
        <v>4439</v>
      </c>
      <c r="B383" s="15">
        <v>0.5</v>
      </c>
    </row>
    <row r="384" ht="15.75" customHeight="1">
      <c r="A384" s="14" t="s">
        <v>4440</v>
      </c>
      <c r="B384" s="15">
        <v>0.5</v>
      </c>
    </row>
    <row r="385" ht="15.75" customHeight="1">
      <c r="A385" s="14" t="s">
        <v>4441</v>
      </c>
      <c r="B385" s="15">
        <v>0.5</v>
      </c>
    </row>
    <row r="386" ht="15.75" customHeight="1">
      <c r="A386" s="14" t="s">
        <v>4442</v>
      </c>
      <c r="B386" s="15">
        <v>0.5</v>
      </c>
    </row>
    <row r="387" ht="15.75" customHeight="1">
      <c r="A387" s="14" t="s">
        <v>4443</v>
      </c>
      <c r="B387" s="15">
        <v>0.5</v>
      </c>
    </row>
    <row r="388" ht="15.75" customHeight="1">
      <c r="A388" s="14" t="s">
        <v>4444</v>
      </c>
      <c r="B388" s="15">
        <v>0.5</v>
      </c>
    </row>
    <row r="389" ht="15.75" customHeight="1">
      <c r="A389" s="14" t="s">
        <v>4445</v>
      </c>
      <c r="B389" s="15">
        <v>0.5</v>
      </c>
    </row>
    <row r="390" ht="15.75" customHeight="1">
      <c r="A390" s="14" t="s">
        <v>4446</v>
      </c>
      <c r="B390" s="15">
        <v>0.5</v>
      </c>
    </row>
    <row r="391" ht="15.75" customHeight="1">
      <c r="A391" s="14" t="s">
        <v>4447</v>
      </c>
      <c r="B391" s="15">
        <v>0.5</v>
      </c>
    </row>
    <row r="392" ht="15.75" customHeight="1">
      <c r="A392" s="14" t="s">
        <v>4448</v>
      </c>
      <c r="B392" s="15">
        <v>0.5</v>
      </c>
    </row>
    <row r="393" ht="15.75" customHeight="1">
      <c r="A393" s="14" t="s">
        <v>4449</v>
      </c>
      <c r="B393" s="15">
        <v>0.5</v>
      </c>
    </row>
    <row r="394" ht="15.75" customHeight="1">
      <c r="A394" s="14" t="s">
        <v>4450</v>
      </c>
      <c r="B394" s="15">
        <v>0.5</v>
      </c>
    </row>
    <row r="395" ht="15.75" customHeight="1">
      <c r="A395" s="14" t="s">
        <v>4451</v>
      </c>
      <c r="B395" s="15">
        <v>0.5</v>
      </c>
    </row>
    <row r="396" ht="15.75" customHeight="1">
      <c r="A396" s="14" t="s">
        <v>4452</v>
      </c>
      <c r="B396" s="15">
        <v>0.5</v>
      </c>
    </row>
    <row r="397" ht="15.75" customHeight="1">
      <c r="A397" s="14" t="s">
        <v>4453</v>
      </c>
      <c r="B397" s="15">
        <v>0.5</v>
      </c>
    </row>
    <row r="398" ht="15.75" customHeight="1">
      <c r="A398" s="14" t="s">
        <v>4454</v>
      </c>
      <c r="B398" s="15">
        <v>0.5</v>
      </c>
    </row>
    <row r="399" ht="15.75" customHeight="1">
      <c r="A399" s="14" t="s">
        <v>4455</v>
      </c>
      <c r="B399" s="15">
        <v>0.5</v>
      </c>
    </row>
    <row r="400" ht="15.75" customHeight="1">
      <c r="A400" s="14" t="s">
        <v>4456</v>
      </c>
      <c r="B400" s="15">
        <v>0.5</v>
      </c>
    </row>
    <row r="401" ht="15.75" customHeight="1">
      <c r="A401" s="14" t="s">
        <v>4457</v>
      </c>
      <c r="B401" s="15">
        <v>0.5</v>
      </c>
    </row>
    <row r="402" ht="15.75" customHeight="1">
      <c r="A402" s="14" t="s">
        <v>4458</v>
      </c>
      <c r="B402" s="15">
        <v>0.5</v>
      </c>
    </row>
    <row r="403" ht="15.75" customHeight="1">
      <c r="A403" s="14" t="s">
        <v>4459</v>
      </c>
      <c r="B403" s="15">
        <v>0.5</v>
      </c>
    </row>
    <row r="404" ht="15.75" customHeight="1">
      <c r="A404" s="14" t="s">
        <v>4460</v>
      </c>
      <c r="B404" s="15">
        <v>0.5</v>
      </c>
    </row>
    <row r="405" ht="15.75" customHeight="1">
      <c r="A405" s="14" t="s">
        <v>4461</v>
      </c>
      <c r="B405" s="15">
        <v>0.5</v>
      </c>
    </row>
    <row r="406" ht="15.75" customHeight="1">
      <c r="A406" s="14" t="s">
        <v>4462</v>
      </c>
      <c r="B406" s="15">
        <v>0.5</v>
      </c>
    </row>
    <row r="407" ht="15.75" customHeight="1">
      <c r="A407" s="14" t="s">
        <v>4463</v>
      </c>
      <c r="B407" s="15">
        <v>0.5</v>
      </c>
    </row>
    <row r="408" ht="15.75" customHeight="1">
      <c r="A408" s="14" t="s">
        <v>4464</v>
      </c>
      <c r="B408" s="15">
        <v>0.5</v>
      </c>
    </row>
    <row r="409" ht="15.75" customHeight="1">
      <c r="A409" s="14" t="s">
        <v>4465</v>
      </c>
      <c r="B409" s="15">
        <v>0.5</v>
      </c>
    </row>
    <row r="410" ht="15.75" customHeight="1">
      <c r="A410" s="14" t="s">
        <v>4466</v>
      </c>
      <c r="B410" s="15">
        <v>0.5</v>
      </c>
    </row>
    <row r="411" ht="15.75" customHeight="1">
      <c r="A411" s="14" t="s">
        <v>4467</v>
      </c>
      <c r="B411" s="15">
        <v>0.5</v>
      </c>
    </row>
    <row r="412" ht="15.75" customHeight="1">
      <c r="A412" s="14" t="s">
        <v>4468</v>
      </c>
      <c r="B412" s="15">
        <v>0.5</v>
      </c>
    </row>
    <row r="413" ht="15.75" customHeight="1">
      <c r="A413" s="14" t="s">
        <v>4469</v>
      </c>
      <c r="B413" s="15">
        <v>0.5</v>
      </c>
    </row>
    <row r="414" ht="15.75" customHeight="1">
      <c r="A414" s="14" t="s">
        <v>4470</v>
      </c>
      <c r="B414" s="15">
        <v>0.5</v>
      </c>
    </row>
    <row r="415" ht="15.75" customHeight="1">
      <c r="A415" s="14" t="s">
        <v>4471</v>
      </c>
      <c r="B415" s="15">
        <v>0.5</v>
      </c>
    </row>
    <row r="416" ht="15.75" customHeight="1">
      <c r="A416" s="14" t="s">
        <v>4472</v>
      </c>
      <c r="B416" s="15">
        <v>0.5</v>
      </c>
    </row>
    <row r="417" ht="15.75" customHeight="1">
      <c r="A417" s="14" t="s">
        <v>4473</v>
      </c>
      <c r="B417" s="15">
        <v>0.5</v>
      </c>
    </row>
    <row r="418" ht="15.75" customHeight="1">
      <c r="A418" s="14" t="s">
        <v>4474</v>
      </c>
      <c r="B418" s="15">
        <v>0.5</v>
      </c>
    </row>
    <row r="419" ht="15.75" customHeight="1">
      <c r="A419" s="14" t="s">
        <v>4475</v>
      </c>
      <c r="B419" s="15">
        <v>0.5</v>
      </c>
    </row>
    <row r="420" ht="15.75" customHeight="1">
      <c r="A420" s="14" t="s">
        <v>4476</v>
      </c>
      <c r="B420" s="15">
        <v>0.5</v>
      </c>
    </row>
    <row r="421" ht="15.75" customHeight="1">
      <c r="A421" s="14" t="s">
        <v>4477</v>
      </c>
      <c r="B421" s="15">
        <v>0.5</v>
      </c>
    </row>
    <row r="422" ht="15.75" customHeight="1">
      <c r="A422" s="14" t="s">
        <v>4478</v>
      </c>
      <c r="B422" s="15">
        <v>0.5</v>
      </c>
    </row>
    <row r="423" ht="15.75" customHeight="1">
      <c r="A423" s="14" t="s">
        <v>4479</v>
      </c>
      <c r="B423" s="15">
        <v>0.5</v>
      </c>
    </row>
    <row r="424" ht="15.75" customHeight="1">
      <c r="A424" s="14" t="s">
        <v>4480</v>
      </c>
      <c r="B424" s="15">
        <v>0.5</v>
      </c>
    </row>
    <row r="425" ht="15.75" customHeight="1">
      <c r="A425" s="14" t="s">
        <v>4481</v>
      </c>
      <c r="B425" s="15">
        <v>0.5</v>
      </c>
    </row>
    <row r="426" ht="15.75" customHeight="1">
      <c r="A426" s="14" t="s">
        <v>4482</v>
      </c>
      <c r="B426" s="15">
        <v>0.5</v>
      </c>
    </row>
    <row r="427" ht="15.75" customHeight="1">
      <c r="A427" s="14" t="s">
        <v>4483</v>
      </c>
      <c r="B427" s="15">
        <v>0.5</v>
      </c>
    </row>
    <row r="428" ht="15.75" customHeight="1">
      <c r="A428" s="14" t="s">
        <v>4484</v>
      </c>
      <c r="B428" s="15">
        <v>0.5</v>
      </c>
    </row>
    <row r="429" ht="15.75" customHeight="1">
      <c r="A429" s="14" t="s">
        <v>4485</v>
      </c>
      <c r="B429" s="15">
        <v>0.5</v>
      </c>
    </row>
    <row r="430" ht="15.75" customHeight="1">
      <c r="A430" s="14" t="s">
        <v>4486</v>
      </c>
      <c r="B430" s="15">
        <v>0.5</v>
      </c>
    </row>
    <row r="431" ht="15.75" customHeight="1">
      <c r="A431" s="14" t="s">
        <v>4487</v>
      </c>
      <c r="B431" s="15">
        <v>0.5</v>
      </c>
    </row>
    <row r="432" ht="15.75" customHeight="1">
      <c r="A432" s="14" t="s">
        <v>4488</v>
      </c>
      <c r="B432" s="15">
        <v>0.5</v>
      </c>
    </row>
    <row r="433" ht="15.75" customHeight="1">
      <c r="A433" s="14" t="s">
        <v>4489</v>
      </c>
      <c r="B433" s="15">
        <v>0.5</v>
      </c>
    </row>
    <row r="434" ht="15.75" customHeight="1">
      <c r="A434" s="14" t="s">
        <v>4490</v>
      </c>
      <c r="B434" s="15">
        <v>0.5</v>
      </c>
    </row>
    <row r="435" ht="15.75" customHeight="1">
      <c r="A435" s="14" t="s">
        <v>4491</v>
      </c>
      <c r="B435" s="15">
        <v>0.5</v>
      </c>
    </row>
    <row r="436" ht="15.75" customHeight="1">
      <c r="A436" s="14" t="s">
        <v>4492</v>
      </c>
      <c r="B436" s="15">
        <v>0.5</v>
      </c>
    </row>
    <row r="437" ht="15.75" customHeight="1">
      <c r="A437" s="14" t="s">
        <v>4493</v>
      </c>
      <c r="B437" s="15">
        <v>0.5</v>
      </c>
    </row>
    <row r="438" ht="15.75" customHeight="1">
      <c r="A438" s="14" t="s">
        <v>4494</v>
      </c>
      <c r="B438" s="15">
        <v>0.5</v>
      </c>
    </row>
    <row r="439" ht="15.75" customHeight="1">
      <c r="A439" s="14" t="s">
        <v>4495</v>
      </c>
      <c r="B439" s="15">
        <v>0.5</v>
      </c>
    </row>
    <row r="440" ht="15.75" customHeight="1">
      <c r="A440" s="14" t="s">
        <v>4496</v>
      </c>
      <c r="B440" s="15">
        <v>0.5</v>
      </c>
    </row>
    <row r="441" ht="15.75" customHeight="1">
      <c r="A441" s="14" t="s">
        <v>4497</v>
      </c>
      <c r="B441" s="15">
        <v>0.5</v>
      </c>
    </row>
    <row r="442" ht="15.75" customHeight="1">
      <c r="A442" s="14" t="s">
        <v>4498</v>
      </c>
      <c r="B442" s="15">
        <v>0.5</v>
      </c>
    </row>
    <row r="443" ht="15.75" customHeight="1">
      <c r="A443" s="14" t="s">
        <v>4499</v>
      </c>
      <c r="B443" s="15">
        <v>0.5</v>
      </c>
    </row>
    <row r="444" ht="15.75" customHeight="1">
      <c r="A444" s="14" t="s">
        <v>4500</v>
      </c>
      <c r="B444" s="15">
        <v>0.5</v>
      </c>
    </row>
    <row r="445" ht="15.75" customHeight="1">
      <c r="A445" s="14" t="s">
        <v>4501</v>
      </c>
      <c r="B445" s="15">
        <v>0.5</v>
      </c>
    </row>
    <row r="446" ht="15.75" customHeight="1">
      <c r="A446" s="14" t="s">
        <v>4502</v>
      </c>
      <c r="B446" s="15">
        <v>0.5</v>
      </c>
    </row>
    <row r="447" ht="15.75" customHeight="1">
      <c r="A447" s="14" t="s">
        <v>4503</v>
      </c>
      <c r="B447" s="15">
        <v>0.5</v>
      </c>
    </row>
    <row r="448" ht="15.75" customHeight="1">
      <c r="A448" s="14" t="s">
        <v>4504</v>
      </c>
      <c r="B448" s="15">
        <v>0.5</v>
      </c>
    </row>
    <row r="449" ht="15.75" customHeight="1">
      <c r="A449" s="14" t="s">
        <v>4505</v>
      </c>
      <c r="B449" s="15">
        <v>0.5</v>
      </c>
    </row>
    <row r="450" ht="15.75" customHeight="1">
      <c r="A450" s="14" t="s">
        <v>4506</v>
      </c>
      <c r="B450" s="15">
        <v>0.5</v>
      </c>
    </row>
    <row r="451" ht="15.75" customHeight="1">
      <c r="A451" s="14" t="s">
        <v>4507</v>
      </c>
      <c r="B451" s="15">
        <v>0.5</v>
      </c>
    </row>
    <row r="452" ht="15.75" customHeight="1">
      <c r="A452" s="14" t="s">
        <v>4508</v>
      </c>
      <c r="B452" s="15">
        <v>0.5</v>
      </c>
    </row>
    <row r="453" ht="15.75" customHeight="1">
      <c r="A453" s="14" t="s">
        <v>4509</v>
      </c>
      <c r="B453" s="15">
        <v>0.5</v>
      </c>
    </row>
    <row r="454" ht="15.75" customHeight="1">
      <c r="A454" s="14" t="s">
        <v>4510</v>
      </c>
      <c r="B454" s="15">
        <v>0.5</v>
      </c>
    </row>
    <row r="455" ht="15.75" customHeight="1">
      <c r="A455" s="14" t="s">
        <v>4511</v>
      </c>
      <c r="B455" s="15">
        <v>0.5</v>
      </c>
    </row>
    <row r="456" ht="15.75" customHeight="1">
      <c r="A456" s="14" t="s">
        <v>4512</v>
      </c>
      <c r="B456" s="15">
        <v>0.5</v>
      </c>
    </row>
    <row r="457" ht="15.75" customHeight="1">
      <c r="A457" s="14" t="s">
        <v>4513</v>
      </c>
      <c r="B457" s="15">
        <v>0.5</v>
      </c>
    </row>
    <row r="458" ht="15.75" customHeight="1">
      <c r="A458" s="14" t="s">
        <v>4514</v>
      </c>
      <c r="B458" s="15">
        <v>0.5</v>
      </c>
    </row>
    <row r="459" ht="15.75" customHeight="1">
      <c r="A459" s="14" t="s">
        <v>4515</v>
      </c>
      <c r="B459" s="15">
        <v>0.5</v>
      </c>
    </row>
    <row r="460" ht="15.75" customHeight="1">
      <c r="A460" s="14" t="s">
        <v>4516</v>
      </c>
      <c r="B460" s="15">
        <v>0.5</v>
      </c>
    </row>
    <row r="461" ht="15.75" customHeight="1">
      <c r="A461" s="14" t="s">
        <v>4517</v>
      </c>
      <c r="B461" s="15">
        <v>0.5</v>
      </c>
    </row>
    <row r="462" ht="15.75" customHeight="1">
      <c r="A462" s="14" t="s">
        <v>4518</v>
      </c>
      <c r="B462" s="15">
        <v>0.5</v>
      </c>
    </row>
    <row r="463" ht="15.75" customHeight="1">
      <c r="A463" s="14" t="s">
        <v>4519</v>
      </c>
      <c r="B463" s="15">
        <v>0.5</v>
      </c>
    </row>
    <row r="464" ht="15.75" customHeight="1">
      <c r="A464" s="14" t="s">
        <v>4520</v>
      </c>
      <c r="B464" s="15">
        <v>0.5</v>
      </c>
    </row>
    <row r="465" ht="15.75" customHeight="1">
      <c r="A465" s="14" t="s">
        <v>4521</v>
      </c>
      <c r="B465" s="15">
        <v>0.5</v>
      </c>
    </row>
    <row r="466" ht="15.75" customHeight="1">
      <c r="A466" s="14" t="s">
        <v>4522</v>
      </c>
      <c r="B466" s="15">
        <v>0.5</v>
      </c>
    </row>
    <row r="467" ht="15.75" customHeight="1">
      <c r="A467" s="14" t="s">
        <v>4523</v>
      </c>
      <c r="B467" s="15">
        <v>0.5</v>
      </c>
    </row>
    <row r="468" ht="15.75" customHeight="1">
      <c r="A468" s="14" t="s">
        <v>4524</v>
      </c>
      <c r="B468" s="15">
        <v>0.5</v>
      </c>
    </row>
    <row r="469" ht="15.75" customHeight="1">
      <c r="A469" s="14" t="s">
        <v>4525</v>
      </c>
      <c r="B469" s="15">
        <v>0.5</v>
      </c>
    </row>
    <row r="470" ht="15.75" customHeight="1">
      <c r="A470" s="14" t="s">
        <v>4526</v>
      </c>
      <c r="B470" s="15">
        <v>0.5</v>
      </c>
    </row>
    <row r="471" ht="15.75" customHeight="1">
      <c r="A471" s="14" t="s">
        <v>4527</v>
      </c>
      <c r="B471" s="15">
        <v>0.5</v>
      </c>
    </row>
    <row r="472" ht="15.75" customHeight="1">
      <c r="A472" s="14" t="s">
        <v>4528</v>
      </c>
      <c r="B472" s="15">
        <v>0.5</v>
      </c>
    </row>
    <row r="473" ht="15.75" customHeight="1">
      <c r="A473" s="14" t="s">
        <v>4529</v>
      </c>
      <c r="B473" s="15">
        <v>0.5</v>
      </c>
    </row>
    <row r="474" ht="15.75" customHeight="1">
      <c r="A474" s="14" t="s">
        <v>4530</v>
      </c>
      <c r="B474" s="15">
        <v>0.5</v>
      </c>
    </row>
    <row r="475" ht="15.75" customHeight="1">
      <c r="A475" s="14" t="s">
        <v>4531</v>
      </c>
      <c r="B475" s="15">
        <v>0.5</v>
      </c>
    </row>
    <row r="476" ht="15.75" customHeight="1">
      <c r="A476" s="14" t="s">
        <v>4532</v>
      </c>
      <c r="B476" s="15">
        <v>0.5</v>
      </c>
    </row>
    <row r="477" ht="15.75" customHeight="1">
      <c r="A477" s="14" t="s">
        <v>4533</v>
      </c>
      <c r="B477" s="15">
        <v>0.5</v>
      </c>
    </row>
    <row r="478" ht="15.75" customHeight="1">
      <c r="A478" s="14" t="s">
        <v>4534</v>
      </c>
      <c r="B478" s="15">
        <v>0.5</v>
      </c>
    </row>
    <row r="479" ht="15.75" customHeight="1">
      <c r="A479" s="14" t="s">
        <v>4535</v>
      </c>
      <c r="B479" s="15">
        <v>0.5</v>
      </c>
    </row>
    <row r="480" ht="15.75" customHeight="1">
      <c r="A480" s="14" t="s">
        <v>4536</v>
      </c>
      <c r="B480" s="15">
        <v>0.5</v>
      </c>
    </row>
    <row r="481" ht="15.75" customHeight="1">
      <c r="A481" s="14" t="s">
        <v>4537</v>
      </c>
      <c r="B481" s="15">
        <v>0.5</v>
      </c>
    </row>
    <row r="482" ht="15.75" customHeight="1">
      <c r="A482" s="14" t="s">
        <v>4538</v>
      </c>
      <c r="B482" s="15">
        <v>0.5</v>
      </c>
    </row>
    <row r="483" ht="15.75" customHeight="1">
      <c r="A483" s="14" t="s">
        <v>4539</v>
      </c>
      <c r="B483" s="15">
        <v>0.5</v>
      </c>
    </row>
    <row r="484" ht="15.75" customHeight="1">
      <c r="A484" s="14" t="s">
        <v>4540</v>
      </c>
      <c r="B484" s="15">
        <v>0.5</v>
      </c>
    </row>
    <row r="485" ht="15.75" customHeight="1">
      <c r="A485" s="14" t="s">
        <v>4541</v>
      </c>
      <c r="B485" s="15">
        <v>0.5</v>
      </c>
    </row>
    <row r="486" ht="15.75" customHeight="1">
      <c r="A486" s="14" t="s">
        <v>4542</v>
      </c>
      <c r="B486" s="15">
        <v>0.5</v>
      </c>
    </row>
    <row r="487" ht="15.75" customHeight="1">
      <c r="A487" s="14" t="s">
        <v>4543</v>
      </c>
      <c r="B487" s="15">
        <v>0.5</v>
      </c>
    </row>
    <row r="488" ht="15.75" customHeight="1">
      <c r="A488" s="14" t="s">
        <v>4544</v>
      </c>
      <c r="B488" s="15">
        <v>0.5</v>
      </c>
    </row>
    <row r="489" ht="15.75" customHeight="1">
      <c r="A489" s="14" t="s">
        <v>4545</v>
      </c>
      <c r="B489" s="15">
        <v>0.5</v>
      </c>
    </row>
    <row r="490" ht="15.75" customHeight="1">
      <c r="A490" s="14" t="s">
        <v>4546</v>
      </c>
      <c r="B490" s="15">
        <v>0.5</v>
      </c>
    </row>
    <row r="491" ht="15.75" customHeight="1">
      <c r="A491" s="14" t="s">
        <v>4547</v>
      </c>
      <c r="B491" s="15">
        <v>0.5</v>
      </c>
    </row>
    <row r="492" ht="15.75" customHeight="1">
      <c r="A492" s="14" t="s">
        <v>4548</v>
      </c>
      <c r="B492" s="15">
        <v>0.5</v>
      </c>
    </row>
    <row r="493" ht="15.75" customHeight="1">
      <c r="A493" s="14" t="s">
        <v>4549</v>
      </c>
      <c r="B493" s="15">
        <v>0.5</v>
      </c>
    </row>
    <row r="494" ht="15.75" customHeight="1">
      <c r="A494" s="14" t="s">
        <v>4550</v>
      </c>
      <c r="B494" s="15">
        <v>0.5</v>
      </c>
    </row>
    <row r="495" ht="15.75" customHeight="1">
      <c r="A495" s="14" t="s">
        <v>4551</v>
      </c>
      <c r="B495" s="15">
        <v>0.5</v>
      </c>
    </row>
    <row r="496" ht="15.75" customHeight="1">
      <c r="A496" s="14" t="s">
        <v>4552</v>
      </c>
      <c r="B496" s="15">
        <v>0.5</v>
      </c>
    </row>
    <row r="497" ht="15.75" customHeight="1">
      <c r="A497" s="14" t="s">
        <v>4553</v>
      </c>
      <c r="B497" s="15">
        <v>0.5</v>
      </c>
    </row>
    <row r="498" ht="15.75" customHeight="1">
      <c r="A498" s="14" t="s">
        <v>4554</v>
      </c>
      <c r="B498" s="15">
        <v>0.5</v>
      </c>
    </row>
    <row r="499" ht="15.75" customHeight="1">
      <c r="A499" s="14" t="s">
        <v>4555</v>
      </c>
      <c r="B499" s="15">
        <v>0.5</v>
      </c>
    </row>
    <row r="500" ht="15.75" customHeight="1">
      <c r="A500" s="14" t="s">
        <v>4556</v>
      </c>
      <c r="B500" s="15">
        <v>0.5</v>
      </c>
    </row>
    <row r="501" ht="15.75" customHeight="1">
      <c r="A501" s="14" t="s">
        <v>4557</v>
      </c>
      <c r="B501" s="15">
        <v>0.5</v>
      </c>
    </row>
    <row r="502" ht="15.75" customHeight="1">
      <c r="A502" s="14" t="s">
        <v>4558</v>
      </c>
      <c r="B502" s="15">
        <v>0.5</v>
      </c>
    </row>
    <row r="503" ht="15.75" customHeight="1">
      <c r="A503" s="14" t="s">
        <v>4559</v>
      </c>
      <c r="B503" s="15">
        <v>0.5</v>
      </c>
    </row>
    <row r="504" ht="15.75" customHeight="1">
      <c r="A504" s="14" t="s">
        <v>4560</v>
      </c>
      <c r="B504" s="15">
        <v>0.5</v>
      </c>
    </row>
    <row r="505" ht="15.75" customHeight="1">
      <c r="A505" s="14" t="s">
        <v>4561</v>
      </c>
      <c r="B505" s="15">
        <v>0.5</v>
      </c>
    </row>
    <row r="506" ht="15.75" customHeight="1">
      <c r="A506" s="14" t="s">
        <v>4562</v>
      </c>
      <c r="B506" s="15">
        <v>0.5</v>
      </c>
    </row>
    <row r="507" ht="15.75" customHeight="1">
      <c r="A507" s="14" t="s">
        <v>4563</v>
      </c>
      <c r="B507" s="15">
        <v>0.5</v>
      </c>
    </row>
    <row r="508" ht="15.75" customHeight="1">
      <c r="A508" s="14" t="s">
        <v>4564</v>
      </c>
      <c r="B508" s="15">
        <v>0.5</v>
      </c>
    </row>
    <row r="509" ht="15.75" customHeight="1">
      <c r="A509" s="14" t="s">
        <v>4565</v>
      </c>
      <c r="B509" s="15">
        <v>0.5</v>
      </c>
    </row>
    <row r="510" ht="15.75" customHeight="1">
      <c r="A510" s="14" t="s">
        <v>4566</v>
      </c>
      <c r="B510" s="15">
        <v>0.5</v>
      </c>
    </row>
    <row r="511" ht="15.75" customHeight="1">
      <c r="A511" s="14" t="s">
        <v>4567</v>
      </c>
      <c r="B511" s="15">
        <v>0.5</v>
      </c>
    </row>
    <row r="512" ht="15.75" customHeight="1">
      <c r="A512" s="14" t="s">
        <v>4568</v>
      </c>
      <c r="B512" s="15">
        <v>0.5</v>
      </c>
    </row>
    <row r="513" ht="15.75" customHeight="1">
      <c r="A513" s="14" t="s">
        <v>4569</v>
      </c>
      <c r="B513" s="15">
        <v>0.5</v>
      </c>
    </row>
    <row r="514" ht="15.75" customHeight="1">
      <c r="A514" s="14" t="s">
        <v>4570</v>
      </c>
      <c r="B514" s="15">
        <v>0.5</v>
      </c>
    </row>
    <row r="515" ht="15.75" customHeight="1">
      <c r="A515" s="14" t="s">
        <v>4571</v>
      </c>
      <c r="B515" s="15">
        <v>0.5</v>
      </c>
    </row>
    <row r="516" ht="15.75" customHeight="1">
      <c r="A516" s="14" t="s">
        <v>4572</v>
      </c>
      <c r="B516" s="15">
        <v>0.5</v>
      </c>
    </row>
    <row r="517" ht="15.75" customHeight="1">
      <c r="A517" s="14" t="s">
        <v>4573</v>
      </c>
      <c r="B517" s="15">
        <v>0.5</v>
      </c>
    </row>
    <row r="518" ht="15.75" customHeight="1">
      <c r="A518" s="14" t="s">
        <v>4574</v>
      </c>
      <c r="B518" s="15">
        <v>0.5</v>
      </c>
    </row>
    <row r="519" ht="15.75" customHeight="1">
      <c r="A519" s="14" t="s">
        <v>4575</v>
      </c>
      <c r="B519" s="15">
        <v>0.5</v>
      </c>
    </row>
    <row r="520" ht="15.75" customHeight="1">
      <c r="A520" s="14" t="s">
        <v>4576</v>
      </c>
      <c r="B520" s="15">
        <v>0.5</v>
      </c>
    </row>
    <row r="521" ht="15.75" customHeight="1">
      <c r="A521" s="14" t="s">
        <v>4577</v>
      </c>
      <c r="B521" s="15">
        <v>0.5</v>
      </c>
    </row>
    <row r="522" ht="15.75" customHeight="1">
      <c r="A522" s="14" t="s">
        <v>4578</v>
      </c>
      <c r="B522" s="15">
        <v>0.5</v>
      </c>
    </row>
    <row r="523" ht="15.75" customHeight="1">
      <c r="A523" s="14" t="s">
        <v>4579</v>
      </c>
      <c r="B523" s="15">
        <v>0.5</v>
      </c>
    </row>
    <row r="524" ht="15.75" customHeight="1">
      <c r="A524" s="14" t="s">
        <v>4580</v>
      </c>
      <c r="B524" s="15">
        <v>0.5</v>
      </c>
    </row>
    <row r="525" ht="15.75" customHeight="1">
      <c r="A525" s="14" t="s">
        <v>4581</v>
      </c>
      <c r="B525" s="15">
        <v>0.5</v>
      </c>
    </row>
    <row r="526" ht="15.75" customHeight="1">
      <c r="A526" s="14" t="s">
        <v>4582</v>
      </c>
      <c r="B526" s="15">
        <v>0.5</v>
      </c>
    </row>
    <row r="527" ht="15.75" customHeight="1">
      <c r="A527" s="14" t="s">
        <v>4583</v>
      </c>
      <c r="B527" s="15">
        <v>0.5</v>
      </c>
    </row>
    <row r="528" ht="15.75" customHeight="1">
      <c r="A528" s="14" t="s">
        <v>4584</v>
      </c>
      <c r="B528" s="15">
        <v>0.5</v>
      </c>
    </row>
    <row r="529" ht="15.75" customHeight="1">
      <c r="A529" s="14" t="s">
        <v>4585</v>
      </c>
      <c r="B529" s="15">
        <v>0.5</v>
      </c>
    </row>
    <row r="530" ht="15.75" customHeight="1">
      <c r="A530" s="14" t="s">
        <v>4586</v>
      </c>
      <c r="B530" s="15">
        <v>0.5</v>
      </c>
    </row>
    <row r="531" ht="15.75" customHeight="1">
      <c r="A531" s="14" t="s">
        <v>4587</v>
      </c>
      <c r="B531" s="15">
        <v>0.5</v>
      </c>
    </row>
    <row r="532" ht="15.75" customHeight="1">
      <c r="A532" s="14" t="s">
        <v>4588</v>
      </c>
      <c r="B532" s="15">
        <v>0.5</v>
      </c>
    </row>
    <row r="533" ht="15.75" customHeight="1">
      <c r="A533" s="14" t="s">
        <v>4589</v>
      </c>
      <c r="B533" s="15">
        <v>0.5</v>
      </c>
    </row>
    <row r="534" ht="15.75" customHeight="1">
      <c r="A534" s="14" t="s">
        <v>4590</v>
      </c>
      <c r="B534" s="15">
        <v>0.5</v>
      </c>
    </row>
    <row r="535" ht="15.75" customHeight="1">
      <c r="A535" s="14" t="s">
        <v>4591</v>
      </c>
      <c r="B535" s="15">
        <v>0.5</v>
      </c>
    </row>
    <row r="536" ht="15.75" customHeight="1">
      <c r="A536" s="14" t="s">
        <v>4592</v>
      </c>
      <c r="B536" s="15">
        <v>0.5</v>
      </c>
    </row>
    <row r="537" ht="15.75" customHeight="1">
      <c r="A537" s="14" t="s">
        <v>4593</v>
      </c>
      <c r="B537" s="15">
        <v>0.5</v>
      </c>
    </row>
    <row r="538" ht="15.75" customHeight="1">
      <c r="A538" s="14" t="s">
        <v>4594</v>
      </c>
      <c r="B538" s="15">
        <v>0.5</v>
      </c>
    </row>
    <row r="539" ht="15.75" customHeight="1">
      <c r="A539" s="14" t="s">
        <v>4595</v>
      </c>
      <c r="B539" s="15">
        <v>0.5</v>
      </c>
    </row>
    <row r="540" ht="15.75" customHeight="1">
      <c r="A540" s="14" t="s">
        <v>4596</v>
      </c>
      <c r="B540" s="15">
        <v>0.5</v>
      </c>
    </row>
    <row r="541" ht="15.75" customHeight="1">
      <c r="A541" s="14" t="s">
        <v>4597</v>
      </c>
      <c r="B541" s="15">
        <v>0.5</v>
      </c>
    </row>
    <row r="542" ht="15.75" customHeight="1">
      <c r="A542" s="14" t="s">
        <v>4598</v>
      </c>
      <c r="B542" s="15">
        <v>0.5</v>
      </c>
    </row>
    <row r="543" ht="15.75" customHeight="1">
      <c r="A543" s="14" t="s">
        <v>4599</v>
      </c>
      <c r="B543" s="15">
        <v>0.5</v>
      </c>
    </row>
    <row r="544" ht="15.75" customHeight="1">
      <c r="A544" s="14" t="s">
        <v>4600</v>
      </c>
      <c r="B544" s="15">
        <v>0.5</v>
      </c>
    </row>
    <row r="545" ht="15.75" customHeight="1">
      <c r="A545" s="14" t="s">
        <v>4601</v>
      </c>
      <c r="B545" s="15">
        <v>0.5</v>
      </c>
    </row>
    <row r="546" ht="15.75" customHeight="1">
      <c r="A546" s="14" t="s">
        <v>4602</v>
      </c>
      <c r="B546" s="15">
        <v>0.5</v>
      </c>
    </row>
    <row r="547" ht="15.75" customHeight="1">
      <c r="A547" s="14" t="s">
        <v>4603</v>
      </c>
      <c r="B547" s="15">
        <v>0.5</v>
      </c>
    </row>
    <row r="548" ht="15.75" customHeight="1">
      <c r="A548" s="14" t="s">
        <v>4604</v>
      </c>
      <c r="B548" s="15">
        <v>0.5</v>
      </c>
    </row>
    <row r="549" ht="15.75" customHeight="1">
      <c r="A549" s="14" t="s">
        <v>4605</v>
      </c>
      <c r="B549" s="15">
        <v>0.5</v>
      </c>
    </row>
    <row r="550" ht="15.75" customHeight="1">
      <c r="A550" s="14" t="s">
        <v>4606</v>
      </c>
      <c r="B550" s="15">
        <v>0.5</v>
      </c>
    </row>
    <row r="551" ht="15.75" customHeight="1">
      <c r="A551" s="14" t="s">
        <v>4607</v>
      </c>
      <c r="B551" s="15">
        <v>0.5</v>
      </c>
    </row>
    <row r="552" ht="15.75" customHeight="1">
      <c r="A552" s="14" t="s">
        <v>4608</v>
      </c>
      <c r="B552" s="15">
        <v>0.5</v>
      </c>
    </row>
    <row r="553" ht="15.75" customHeight="1">
      <c r="A553" s="14" t="s">
        <v>4609</v>
      </c>
      <c r="B553" s="15">
        <v>0.5</v>
      </c>
    </row>
    <row r="554" ht="15.75" customHeight="1">
      <c r="A554" s="14" t="s">
        <v>4610</v>
      </c>
      <c r="B554" s="15">
        <v>0.5</v>
      </c>
    </row>
    <row r="555" ht="15.75" customHeight="1">
      <c r="A555" s="14" t="s">
        <v>4611</v>
      </c>
      <c r="B555" s="15">
        <v>0.5</v>
      </c>
    </row>
    <row r="556" ht="15.75" customHeight="1">
      <c r="A556" s="14" t="s">
        <v>4612</v>
      </c>
      <c r="B556" s="15">
        <v>0.5</v>
      </c>
    </row>
    <row r="557" ht="15.75" customHeight="1">
      <c r="A557" s="14" t="s">
        <v>4613</v>
      </c>
      <c r="B557" s="15">
        <v>0.5</v>
      </c>
    </row>
    <row r="558" ht="15.75" customHeight="1">
      <c r="A558" s="14" t="s">
        <v>4614</v>
      </c>
      <c r="B558" s="15">
        <v>0.5</v>
      </c>
    </row>
    <row r="559" ht="15.75" customHeight="1">
      <c r="A559" s="14" t="s">
        <v>4615</v>
      </c>
      <c r="B559" s="15">
        <v>0.5</v>
      </c>
    </row>
    <row r="560" ht="15.75" customHeight="1">
      <c r="A560" s="14" t="s">
        <v>4616</v>
      </c>
      <c r="B560" s="15">
        <v>0.5</v>
      </c>
    </row>
    <row r="561" ht="15.75" customHeight="1">
      <c r="A561" s="14" t="s">
        <v>4617</v>
      </c>
      <c r="B561" s="15">
        <v>0.5</v>
      </c>
    </row>
    <row r="562" ht="15.75" customHeight="1">
      <c r="A562" s="14" t="s">
        <v>4618</v>
      </c>
      <c r="B562" s="15">
        <v>0.5</v>
      </c>
    </row>
    <row r="563" ht="15.75" customHeight="1">
      <c r="A563" s="14" t="s">
        <v>4619</v>
      </c>
      <c r="B563" s="15">
        <v>0.5</v>
      </c>
    </row>
    <row r="564" ht="15.75" customHeight="1">
      <c r="A564" s="14" t="s">
        <v>4620</v>
      </c>
      <c r="B564" s="15">
        <v>0.5</v>
      </c>
    </row>
    <row r="565" ht="15.75" customHeight="1">
      <c r="A565" s="14" t="s">
        <v>4621</v>
      </c>
      <c r="B565" s="15">
        <v>0.5</v>
      </c>
    </row>
    <row r="566" ht="15.75" customHeight="1">
      <c r="A566" s="14" t="s">
        <v>4622</v>
      </c>
      <c r="B566" s="15">
        <v>0.5</v>
      </c>
    </row>
    <row r="567" ht="15.75" customHeight="1">
      <c r="A567" s="14" t="s">
        <v>4623</v>
      </c>
      <c r="B567" s="15">
        <v>0.5</v>
      </c>
    </row>
    <row r="568" ht="15.75" customHeight="1">
      <c r="A568" s="14" t="s">
        <v>4624</v>
      </c>
      <c r="B568" s="15">
        <v>0.5</v>
      </c>
    </row>
    <row r="569" ht="15.75" customHeight="1">
      <c r="A569" s="14" t="s">
        <v>4625</v>
      </c>
      <c r="B569" s="15">
        <v>0.5</v>
      </c>
    </row>
    <row r="570" ht="15.75" customHeight="1">
      <c r="A570" s="14" t="s">
        <v>4626</v>
      </c>
      <c r="B570" s="15">
        <v>0.5</v>
      </c>
    </row>
    <row r="571" ht="15.75" customHeight="1">
      <c r="A571" s="14" t="s">
        <v>4627</v>
      </c>
      <c r="B571" s="15">
        <v>0.5</v>
      </c>
    </row>
    <row r="572" ht="15.75" customHeight="1">
      <c r="A572" s="14" t="s">
        <v>4628</v>
      </c>
      <c r="B572" s="15">
        <v>0.5</v>
      </c>
    </row>
    <row r="573" ht="15.75" customHeight="1">
      <c r="A573" s="14" t="s">
        <v>4629</v>
      </c>
      <c r="B573" s="15">
        <v>0.5</v>
      </c>
    </row>
    <row r="574" ht="15.75" customHeight="1">
      <c r="A574" s="14" t="s">
        <v>4630</v>
      </c>
      <c r="B574" s="15">
        <v>0.5</v>
      </c>
    </row>
    <row r="575" ht="15.75" customHeight="1">
      <c r="A575" s="14" t="s">
        <v>4631</v>
      </c>
      <c r="B575" s="15">
        <v>0.5</v>
      </c>
    </row>
    <row r="576" ht="15.75" customHeight="1">
      <c r="A576" s="14" t="s">
        <v>4632</v>
      </c>
      <c r="B576" s="15">
        <v>0.5</v>
      </c>
    </row>
    <row r="577" ht="15.75" customHeight="1">
      <c r="A577" s="14" t="s">
        <v>4633</v>
      </c>
      <c r="B577" s="15">
        <v>0.5</v>
      </c>
    </row>
    <row r="578" ht="15.75" customHeight="1">
      <c r="A578" s="14" t="s">
        <v>4634</v>
      </c>
      <c r="B578" s="15">
        <v>0.5</v>
      </c>
    </row>
    <row r="579" ht="15.75" customHeight="1">
      <c r="A579" s="14" t="s">
        <v>4635</v>
      </c>
      <c r="B579" s="15">
        <v>0.5</v>
      </c>
    </row>
    <row r="580" ht="15.75" customHeight="1">
      <c r="A580" s="14" t="s">
        <v>4636</v>
      </c>
      <c r="B580" s="15">
        <v>0.5</v>
      </c>
    </row>
    <row r="581" ht="15.75" customHeight="1">
      <c r="A581" s="14" t="s">
        <v>4637</v>
      </c>
      <c r="B581" s="15">
        <v>0.5</v>
      </c>
    </row>
    <row r="582" ht="15.75" customHeight="1">
      <c r="A582" s="14" t="s">
        <v>4638</v>
      </c>
      <c r="B582" s="15">
        <v>0.5</v>
      </c>
    </row>
    <row r="583" ht="15.75" customHeight="1">
      <c r="A583" s="14" t="s">
        <v>4639</v>
      </c>
      <c r="B583" s="15">
        <v>0.5</v>
      </c>
    </row>
    <row r="584" ht="15.75" customHeight="1">
      <c r="A584" s="14" t="s">
        <v>4640</v>
      </c>
      <c r="B584" s="15">
        <v>0.5</v>
      </c>
    </row>
    <row r="585" ht="15.75" customHeight="1">
      <c r="A585" s="14" t="s">
        <v>4641</v>
      </c>
      <c r="B585" s="15">
        <v>0.5</v>
      </c>
    </row>
    <row r="586" ht="15.75" customHeight="1">
      <c r="A586" s="14" t="s">
        <v>4642</v>
      </c>
      <c r="B586" s="15">
        <v>0.5</v>
      </c>
    </row>
    <row r="587" ht="15.75" customHeight="1">
      <c r="A587" s="14" t="s">
        <v>4643</v>
      </c>
      <c r="B587" s="15">
        <v>0.5</v>
      </c>
    </row>
    <row r="588" ht="15.75" customHeight="1">
      <c r="A588" s="14" t="s">
        <v>4644</v>
      </c>
      <c r="B588" s="15">
        <v>0.5</v>
      </c>
    </row>
    <row r="589" ht="15.75" customHeight="1">
      <c r="A589" s="14" t="s">
        <v>4645</v>
      </c>
      <c r="B589" s="15">
        <v>0.5</v>
      </c>
    </row>
    <row r="590" ht="15.75" customHeight="1">
      <c r="A590" s="14" t="s">
        <v>4646</v>
      </c>
      <c r="B590" s="15">
        <v>0.5</v>
      </c>
    </row>
    <row r="591" ht="15.75" customHeight="1">
      <c r="A591" s="14" t="s">
        <v>4647</v>
      </c>
      <c r="B591" s="15">
        <v>0.5</v>
      </c>
    </row>
    <row r="592" ht="15.75" customHeight="1">
      <c r="A592" s="14" t="s">
        <v>4648</v>
      </c>
      <c r="B592" s="15">
        <v>0.5</v>
      </c>
    </row>
    <row r="593" ht="15.75" customHeight="1">
      <c r="A593" s="14" t="s">
        <v>4649</v>
      </c>
      <c r="B593" s="15">
        <v>0.5</v>
      </c>
    </row>
    <row r="594" ht="15.75" customHeight="1">
      <c r="A594" s="14" t="s">
        <v>4650</v>
      </c>
      <c r="B594" s="15">
        <v>0.5</v>
      </c>
    </row>
    <row r="595" ht="15.75" customHeight="1">
      <c r="A595" s="14" t="s">
        <v>4651</v>
      </c>
      <c r="B595" s="15">
        <v>0.5</v>
      </c>
    </row>
    <row r="596" ht="15.75" customHeight="1">
      <c r="A596" s="14" t="s">
        <v>4652</v>
      </c>
      <c r="B596" s="15">
        <v>0.5</v>
      </c>
    </row>
    <row r="597" ht="15.75" customHeight="1">
      <c r="A597" s="14" t="s">
        <v>4653</v>
      </c>
      <c r="B597" s="15">
        <v>0.5</v>
      </c>
    </row>
    <row r="598" ht="15.75" customHeight="1">
      <c r="A598" s="14" t="s">
        <v>4654</v>
      </c>
      <c r="B598" s="15">
        <v>0.5</v>
      </c>
    </row>
    <row r="599" ht="15.75" customHeight="1">
      <c r="A599" s="14" t="s">
        <v>4655</v>
      </c>
      <c r="B599" s="15">
        <v>0.5</v>
      </c>
    </row>
    <row r="600" ht="15.75" customHeight="1">
      <c r="A600" s="14" t="s">
        <v>4656</v>
      </c>
      <c r="B600" s="15">
        <v>0.5</v>
      </c>
    </row>
    <row r="601" ht="15.75" customHeight="1">
      <c r="A601" s="14" t="s">
        <v>4657</v>
      </c>
      <c r="B601" s="15">
        <v>0.5</v>
      </c>
    </row>
    <row r="602" ht="15.75" customHeight="1">
      <c r="A602" s="14" t="s">
        <v>4658</v>
      </c>
      <c r="B602" s="15">
        <v>0.5</v>
      </c>
    </row>
    <row r="603" ht="15.75" customHeight="1">
      <c r="A603" s="14" t="s">
        <v>4659</v>
      </c>
      <c r="B603" s="15">
        <v>0.5</v>
      </c>
    </row>
    <row r="604" ht="15.75" customHeight="1">
      <c r="A604" s="14" t="s">
        <v>4660</v>
      </c>
      <c r="B604" s="15">
        <v>0.5</v>
      </c>
    </row>
    <row r="605" ht="15.75" customHeight="1">
      <c r="A605" s="14" t="s">
        <v>4661</v>
      </c>
      <c r="B605" s="15">
        <v>0.5</v>
      </c>
    </row>
    <row r="606" ht="15.75" customHeight="1">
      <c r="A606" s="14" t="s">
        <v>4662</v>
      </c>
      <c r="B606" s="15">
        <v>0.5</v>
      </c>
    </row>
    <row r="607" ht="15.75" customHeight="1">
      <c r="A607" s="14" t="s">
        <v>4663</v>
      </c>
      <c r="B607" s="15">
        <v>0.5</v>
      </c>
    </row>
    <row r="608" ht="15.75" customHeight="1">
      <c r="A608" s="14" t="s">
        <v>4664</v>
      </c>
      <c r="B608" s="15">
        <v>0.5</v>
      </c>
    </row>
    <row r="609" ht="15.75" customHeight="1">
      <c r="A609" s="14" t="s">
        <v>4665</v>
      </c>
      <c r="B609" s="15">
        <v>0.5</v>
      </c>
    </row>
    <row r="610" ht="15.75" customHeight="1">
      <c r="A610" s="14" t="s">
        <v>4666</v>
      </c>
      <c r="B610" s="15">
        <v>0.5</v>
      </c>
    </row>
    <row r="611" ht="15.75" customHeight="1">
      <c r="A611" s="14" t="s">
        <v>4667</v>
      </c>
      <c r="B611" s="15">
        <v>0.5</v>
      </c>
    </row>
    <row r="612" ht="15.75" customHeight="1">
      <c r="A612" s="14" t="s">
        <v>4668</v>
      </c>
      <c r="B612" s="15">
        <v>0.5</v>
      </c>
    </row>
    <row r="613" ht="15.75" customHeight="1">
      <c r="A613" s="14" t="s">
        <v>4669</v>
      </c>
      <c r="B613" s="15">
        <v>0.5</v>
      </c>
    </row>
    <row r="614" ht="15.75" customHeight="1">
      <c r="A614" s="14" t="s">
        <v>4670</v>
      </c>
      <c r="B614" s="15">
        <v>0.5</v>
      </c>
    </row>
    <row r="615" ht="15.75" customHeight="1">
      <c r="A615" s="14" t="s">
        <v>4671</v>
      </c>
      <c r="B615" s="15">
        <v>0.5</v>
      </c>
    </row>
    <row r="616" ht="15.75" customHeight="1">
      <c r="A616" s="14" t="s">
        <v>4672</v>
      </c>
      <c r="B616" s="15">
        <v>0.5</v>
      </c>
    </row>
    <row r="617" ht="15.75" customHeight="1">
      <c r="A617" s="14" t="s">
        <v>4673</v>
      </c>
      <c r="B617" s="15">
        <v>0.5</v>
      </c>
    </row>
    <row r="618" ht="15.75" customHeight="1">
      <c r="A618" s="14" t="s">
        <v>4674</v>
      </c>
      <c r="B618" s="15">
        <v>0.5</v>
      </c>
    </row>
    <row r="619" ht="15.75" customHeight="1">
      <c r="A619" s="14" t="s">
        <v>4675</v>
      </c>
      <c r="B619" s="15">
        <v>0.5</v>
      </c>
    </row>
    <row r="620" ht="15.75" customHeight="1">
      <c r="A620" s="14" t="s">
        <v>4676</v>
      </c>
      <c r="B620" s="15">
        <v>0.5</v>
      </c>
    </row>
    <row r="621" ht="15.75" customHeight="1">
      <c r="A621" s="14" t="s">
        <v>4677</v>
      </c>
      <c r="B621" s="15">
        <v>0.5</v>
      </c>
    </row>
    <row r="622" ht="15.75" customHeight="1">
      <c r="A622" s="14" t="s">
        <v>4678</v>
      </c>
      <c r="B622" s="15">
        <v>0.5</v>
      </c>
    </row>
    <row r="623" ht="15.75" customHeight="1">
      <c r="A623" s="14" t="s">
        <v>4679</v>
      </c>
      <c r="B623" s="15">
        <v>0.5</v>
      </c>
    </row>
    <row r="624" ht="15.75" customHeight="1">
      <c r="A624" s="14" t="s">
        <v>4680</v>
      </c>
      <c r="B624" s="15">
        <v>0.5</v>
      </c>
    </row>
    <row r="625" ht="15.75" customHeight="1">
      <c r="A625" s="14" t="s">
        <v>4681</v>
      </c>
      <c r="B625" s="15">
        <v>0.5</v>
      </c>
    </row>
    <row r="626" ht="15.75" customHeight="1">
      <c r="A626" s="14" t="s">
        <v>4682</v>
      </c>
      <c r="B626" s="15">
        <v>0.5</v>
      </c>
    </row>
    <row r="627" ht="15.75" customHeight="1">
      <c r="A627" s="14" t="s">
        <v>4683</v>
      </c>
      <c r="B627" s="15">
        <v>0.5</v>
      </c>
    </row>
    <row r="628" ht="15.75" customHeight="1">
      <c r="A628" s="14" t="s">
        <v>4684</v>
      </c>
      <c r="B628" s="15">
        <v>0.5</v>
      </c>
    </row>
    <row r="629" ht="15.75" customHeight="1">
      <c r="A629" s="14" t="s">
        <v>4685</v>
      </c>
      <c r="B629" s="15">
        <v>0.5</v>
      </c>
    </row>
    <row r="630" ht="15.75" customHeight="1">
      <c r="A630" s="14" t="s">
        <v>4686</v>
      </c>
      <c r="B630" s="15">
        <v>0.5</v>
      </c>
    </row>
    <row r="631" ht="15.75" customHeight="1">
      <c r="A631" s="14" t="s">
        <v>4687</v>
      </c>
      <c r="B631" s="15">
        <v>0.5</v>
      </c>
    </row>
    <row r="632" ht="15.75" customHeight="1">
      <c r="A632" s="14" t="s">
        <v>4688</v>
      </c>
      <c r="B632" s="15">
        <v>0.5</v>
      </c>
    </row>
    <row r="633" ht="15.75" customHeight="1">
      <c r="A633" s="14" t="s">
        <v>4689</v>
      </c>
      <c r="B633" s="15">
        <v>0.5</v>
      </c>
    </row>
    <row r="634" ht="15.75" customHeight="1">
      <c r="A634" s="14" t="s">
        <v>4690</v>
      </c>
      <c r="B634" s="15">
        <v>0.5</v>
      </c>
    </row>
    <row r="635" ht="15.75" customHeight="1">
      <c r="A635" s="14" t="s">
        <v>4691</v>
      </c>
      <c r="B635" s="15">
        <v>0.5</v>
      </c>
    </row>
    <row r="636" ht="15.75" customHeight="1">
      <c r="A636" s="14" t="s">
        <v>4692</v>
      </c>
      <c r="B636" s="15">
        <v>0.5</v>
      </c>
    </row>
    <row r="637" ht="15.75" customHeight="1">
      <c r="A637" s="14" t="s">
        <v>4693</v>
      </c>
      <c r="B637" s="15">
        <v>0.5</v>
      </c>
    </row>
    <row r="638" ht="15.75" customHeight="1">
      <c r="A638" s="14" t="s">
        <v>4694</v>
      </c>
      <c r="B638" s="15">
        <v>0.5</v>
      </c>
    </row>
    <row r="639" ht="15.75" customHeight="1">
      <c r="A639" s="14" t="s">
        <v>4695</v>
      </c>
      <c r="B639" s="15">
        <v>0.5</v>
      </c>
    </row>
    <row r="640" ht="15.75" customHeight="1">
      <c r="A640" s="14" t="s">
        <v>4696</v>
      </c>
      <c r="B640" s="15">
        <v>0.5</v>
      </c>
    </row>
    <row r="641" ht="15.75" customHeight="1">
      <c r="A641" s="14" t="s">
        <v>4697</v>
      </c>
      <c r="B641" s="15">
        <v>0.5</v>
      </c>
    </row>
    <row r="642" ht="15.75" customHeight="1">
      <c r="A642" s="14" t="s">
        <v>4698</v>
      </c>
      <c r="B642" s="15">
        <v>0.5</v>
      </c>
    </row>
    <row r="643" ht="15.75" customHeight="1">
      <c r="A643" s="14" t="s">
        <v>4699</v>
      </c>
      <c r="B643" s="15">
        <v>0.5</v>
      </c>
    </row>
    <row r="644" ht="15.75" customHeight="1">
      <c r="A644" s="14" t="s">
        <v>4700</v>
      </c>
      <c r="B644" s="15">
        <v>0.5</v>
      </c>
    </row>
    <row r="645" ht="15.75" customHeight="1">
      <c r="A645" s="14" t="s">
        <v>4701</v>
      </c>
      <c r="B645" s="15">
        <v>0.5</v>
      </c>
    </row>
    <row r="646" ht="15.75" customHeight="1">
      <c r="A646" s="14" t="s">
        <v>4702</v>
      </c>
      <c r="B646" s="15">
        <v>0.5</v>
      </c>
    </row>
    <row r="647" ht="15.75" customHeight="1">
      <c r="A647" s="14" t="s">
        <v>4703</v>
      </c>
      <c r="B647" s="15">
        <v>0.5</v>
      </c>
    </row>
    <row r="648" ht="15.75" customHeight="1">
      <c r="A648" s="14" t="s">
        <v>4704</v>
      </c>
      <c r="B648" s="15">
        <v>0.5</v>
      </c>
    </row>
    <row r="649" ht="15.75" customHeight="1">
      <c r="A649" s="14" t="s">
        <v>4705</v>
      </c>
      <c r="B649" s="15">
        <v>0.5</v>
      </c>
    </row>
    <row r="650" ht="15.75" customHeight="1">
      <c r="A650" s="14" t="s">
        <v>4706</v>
      </c>
      <c r="B650" s="15">
        <v>0.5</v>
      </c>
    </row>
    <row r="651" ht="15.75" customHeight="1">
      <c r="A651" s="14" t="s">
        <v>4707</v>
      </c>
      <c r="B651" s="15">
        <v>0.5</v>
      </c>
    </row>
    <row r="652" ht="15.75" customHeight="1">
      <c r="A652" s="14" t="s">
        <v>4708</v>
      </c>
      <c r="B652" s="15">
        <v>0.5</v>
      </c>
    </row>
    <row r="653" ht="15.75" customHeight="1">
      <c r="A653" s="14" t="s">
        <v>4709</v>
      </c>
      <c r="B653" s="15">
        <v>0.5</v>
      </c>
    </row>
    <row r="654" ht="15.75" customHeight="1">
      <c r="A654" s="14" t="s">
        <v>4710</v>
      </c>
      <c r="B654" s="15">
        <v>0.5</v>
      </c>
    </row>
    <row r="655" ht="15.75" customHeight="1">
      <c r="A655" s="14" t="s">
        <v>4711</v>
      </c>
      <c r="B655" s="15">
        <v>0.5</v>
      </c>
    </row>
    <row r="656" ht="15.75" customHeight="1">
      <c r="A656" s="14" t="s">
        <v>4712</v>
      </c>
      <c r="B656" s="15">
        <v>0.5</v>
      </c>
    </row>
    <row r="657" ht="15.75" customHeight="1">
      <c r="A657" s="14" t="s">
        <v>4713</v>
      </c>
      <c r="B657" s="15">
        <v>0.5</v>
      </c>
    </row>
    <row r="658" ht="15.75" customHeight="1">
      <c r="A658" s="14" t="s">
        <v>4714</v>
      </c>
      <c r="B658" s="15">
        <v>0.5</v>
      </c>
    </row>
    <row r="659" ht="15.75" customHeight="1">
      <c r="A659" s="14" t="s">
        <v>4715</v>
      </c>
      <c r="B659" s="15">
        <v>0.5</v>
      </c>
    </row>
    <row r="660" ht="15.75" customHeight="1">
      <c r="A660" s="14" t="s">
        <v>4716</v>
      </c>
      <c r="B660" s="15">
        <v>0.5</v>
      </c>
    </row>
    <row r="661" ht="15.75" customHeight="1">
      <c r="A661" s="14" t="s">
        <v>4717</v>
      </c>
      <c r="B661" s="15">
        <v>0.5</v>
      </c>
    </row>
    <row r="662" ht="15.75" customHeight="1">
      <c r="A662" s="14" t="s">
        <v>4718</v>
      </c>
      <c r="B662" s="15">
        <v>0.5</v>
      </c>
    </row>
    <row r="663" ht="15.75" customHeight="1">
      <c r="A663" s="14" t="s">
        <v>4719</v>
      </c>
      <c r="B663" s="15">
        <v>0.5</v>
      </c>
    </row>
    <row r="664" ht="15.75" customHeight="1">
      <c r="A664" s="14" t="s">
        <v>4720</v>
      </c>
      <c r="B664" s="15">
        <v>0.5</v>
      </c>
    </row>
    <row r="665" ht="15.75" customHeight="1">
      <c r="A665" s="14" t="s">
        <v>4721</v>
      </c>
      <c r="B665" s="15">
        <v>0.5</v>
      </c>
    </row>
    <row r="666" ht="15.75" customHeight="1">
      <c r="A666" s="14" t="s">
        <v>4722</v>
      </c>
      <c r="B666" s="15">
        <v>0.5</v>
      </c>
    </row>
    <row r="667" ht="15.75" customHeight="1">
      <c r="A667" s="14" t="s">
        <v>4723</v>
      </c>
      <c r="B667" s="15">
        <v>0.5</v>
      </c>
    </row>
    <row r="668" ht="15.75" customHeight="1">
      <c r="A668" s="14" t="s">
        <v>4724</v>
      </c>
      <c r="B668" s="15">
        <v>0.5</v>
      </c>
    </row>
    <row r="669" ht="15.75" customHeight="1">
      <c r="A669" s="14" t="s">
        <v>4725</v>
      </c>
      <c r="B669" s="15">
        <v>0.5</v>
      </c>
    </row>
    <row r="670" ht="15.75" customHeight="1">
      <c r="A670" s="14" t="s">
        <v>4726</v>
      </c>
      <c r="B670" s="15">
        <v>0.5</v>
      </c>
    </row>
    <row r="671" ht="15.75" customHeight="1">
      <c r="A671" s="14" t="s">
        <v>4727</v>
      </c>
      <c r="B671" s="15">
        <v>0.5</v>
      </c>
    </row>
    <row r="672" ht="15.75" customHeight="1">
      <c r="A672" s="14" t="s">
        <v>4728</v>
      </c>
      <c r="B672" s="15">
        <v>0.5</v>
      </c>
    </row>
    <row r="673" ht="15.75" customHeight="1">
      <c r="A673" s="14" t="s">
        <v>4729</v>
      </c>
      <c r="B673" s="15">
        <v>0.5</v>
      </c>
    </row>
    <row r="674" ht="15.75" customHeight="1">
      <c r="A674" s="14" t="s">
        <v>4730</v>
      </c>
      <c r="B674" s="15">
        <v>0.5</v>
      </c>
    </row>
    <row r="675" ht="15.75" customHeight="1">
      <c r="A675" s="14" t="s">
        <v>4731</v>
      </c>
      <c r="B675" s="15">
        <v>0.5</v>
      </c>
    </row>
    <row r="676" ht="15.75" customHeight="1">
      <c r="A676" s="14" t="s">
        <v>4732</v>
      </c>
      <c r="B676" s="15">
        <v>0.5</v>
      </c>
    </row>
    <row r="677" ht="15.75" customHeight="1">
      <c r="A677" s="14" t="s">
        <v>4733</v>
      </c>
      <c r="B677" s="15">
        <v>0.5</v>
      </c>
    </row>
    <row r="678" ht="15.75" customHeight="1">
      <c r="A678" s="14" t="s">
        <v>4734</v>
      </c>
      <c r="B678" s="15">
        <v>0.5</v>
      </c>
    </row>
    <row r="679" ht="15.75" customHeight="1">
      <c r="A679" s="14" t="s">
        <v>4735</v>
      </c>
      <c r="B679" s="15">
        <v>0.5</v>
      </c>
    </row>
    <row r="680" ht="15.75" customHeight="1">
      <c r="A680" s="14" t="s">
        <v>4736</v>
      </c>
      <c r="B680" s="15">
        <v>0.5</v>
      </c>
    </row>
    <row r="681" ht="15.75" customHeight="1">
      <c r="A681" s="14" t="s">
        <v>4737</v>
      </c>
      <c r="B681" s="15">
        <v>0.5</v>
      </c>
    </row>
    <row r="682" ht="15.75" customHeight="1">
      <c r="A682" s="14" t="s">
        <v>4738</v>
      </c>
      <c r="B682" s="15">
        <v>0.5</v>
      </c>
    </row>
    <row r="683" ht="15.75" customHeight="1">
      <c r="A683" s="14" t="s">
        <v>4739</v>
      </c>
      <c r="B683" s="15">
        <v>0.5</v>
      </c>
    </row>
    <row r="684" ht="15.75" customHeight="1">
      <c r="A684" s="14" t="s">
        <v>4740</v>
      </c>
      <c r="B684" s="15">
        <v>0.5</v>
      </c>
    </row>
    <row r="685" ht="15.75" customHeight="1">
      <c r="A685" s="14" t="s">
        <v>4741</v>
      </c>
      <c r="B685" s="15">
        <v>0.5</v>
      </c>
    </row>
    <row r="686" ht="15.75" customHeight="1">
      <c r="A686" s="14" t="s">
        <v>4742</v>
      </c>
      <c r="B686" s="15">
        <v>0.5</v>
      </c>
    </row>
    <row r="687" ht="15.75" customHeight="1">
      <c r="A687" s="14" t="s">
        <v>4743</v>
      </c>
      <c r="B687" s="15">
        <v>0.5</v>
      </c>
    </row>
    <row r="688" ht="15.75" customHeight="1">
      <c r="A688" s="14" t="s">
        <v>4744</v>
      </c>
      <c r="B688" s="15">
        <v>0.5</v>
      </c>
    </row>
    <row r="689" ht="15.75" customHeight="1">
      <c r="A689" s="14" t="s">
        <v>4745</v>
      </c>
      <c r="B689" s="15">
        <v>0.5</v>
      </c>
    </row>
    <row r="690" ht="15.75" customHeight="1">
      <c r="A690" s="14" t="s">
        <v>4746</v>
      </c>
      <c r="B690" s="15">
        <v>0.5</v>
      </c>
    </row>
    <row r="691" ht="15.75" customHeight="1">
      <c r="A691" s="14" t="s">
        <v>4747</v>
      </c>
      <c r="B691" s="15">
        <v>0.5</v>
      </c>
    </row>
    <row r="692" ht="15.75" customHeight="1">
      <c r="A692" s="14" t="s">
        <v>4748</v>
      </c>
      <c r="B692" s="15">
        <v>0.5</v>
      </c>
    </row>
    <row r="693" ht="15.75" customHeight="1">
      <c r="A693" s="14" t="s">
        <v>4749</v>
      </c>
      <c r="B693" s="15">
        <v>0.5</v>
      </c>
    </row>
    <row r="694" ht="15.75" customHeight="1">
      <c r="A694" s="14" t="s">
        <v>4750</v>
      </c>
      <c r="B694" s="15">
        <v>0.5</v>
      </c>
    </row>
    <row r="695" ht="15.75" customHeight="1">
      <c r="A695" s="14" t="s">
        <v>4751</v>
      </c>
      <c r="B695" s="15">
        <v>0.5</v>
      </c>
    </row>
    <row r="696" ht="15.75" customHeight="1">
      <c r="A696" s="14" t="s">
        <v>4752</v>
      </c>
      <c r="B696" s="15">
        <v>0.5</v>
      </c>
    </row>
    <row r="697" ht="15.75" customHeight="1">
      <c r="A697" s="14" t="s">
        <v>4753</v>
      </c>
      <c r="B697" s="15">
        <v>0.5</v>
      </c>
    </row>
    <row r="698" ht="15.75" customHeight="1">
      <c r="A698" s="14" t="s">
        <v>4754</v>
      </c>
      <c r="B698" s="15">
        <v>0.5</v>
      </c>
    </row>
    <row r="699" ht="15.75" customHeight="1">
      <c r="A699" s="14" t="s">
        <v>4755</v>
      </c>
      <c r="B699" s="15">
        <v>0.5</v>
      </c>
    </row>
    <row r="700" ht="15.75" customHeight="1">
      <c r="A700" s="14" t="s">
        <v>4756</v>
      </c>
      <c r="B700" s="15">
        <v>0.5</v>
      </c>
    </row>
    <row r="701" ht="15.75" customHeight="1">
      <c r="A701" s="14" t="s">
        <v>4757</v>
      </c>
      <c r="B701" s="15">
        <v>0.5</v>
      </c>
    </row>
    <row r="702" ht="15.75" customHeight="1">
      <c r="A702" s="14" t="s">
        <v>4758</v>
      </c>
      <c r="B702" s="15">
        <v>0.5</v>
      </c>
    </row>
    <row r="703" ht="15.75" customHeight="1">
      <c r="A703" s="14" t="s">
        <v>4759</v>
      </c>
      <c r="B703" s="15">
        <v>0.5</v>
      </c>
    </row>
    <row r="704" ht="15.75" customHeight="1">
      <c r="A704" s="14" t="s">
        <v>4760</v>
      </c>
      <c r="B704" s="15">
        <v>0.5</v>
      </c>
    </row>
    <row r="705" ht="15.75" customHeight="1">
      <c r="A705" s="14" t="s">
        <v>4761</v>
      </c>
      <c r="B705" s="15">
        <v>0.5</v>
      </c>
    </row>
    <row r="706" ht="15.75" customHeight="1">
      <c r="A706" s="14" t="s">
        <v>4762</v>
      </c>
      <c r="B706" s="15">
        <v>0.5</v>
      </c>
    </row>
    <row r="707" ht="15.75" customHeight="1">
      <c r="A707" s="14" t="s">
        <v>4763</v>
      </c>
      <c r="B707" s="15">
        <v>0.5</v>
      </c>
    </row>
    <row r="708" ht="15.75" customHeight="1">
      <c r="A708" s="14" t="s">
        <v>4764</v>
      </c>
      <c r="B708" s="15">
        <v>0.5</v>
      </c>
    </row>
    <row r="709" ht="15.75" customHeight="1">
      <c r="A709" s="14" t="s">
        <v>4765</v>
      </c>
      <c r="B709" s="15">
        <v>0.5</v>
      </c>
    </row>
    <row r="710" ht="15.75" customHeight="1">
      <c r="A710" s="14" t="s">
        <v>4766</v>
      </c>
      <c r="B710" s="15">
        <v>0.5</v>
      </c>
    </row>
    <row r="711" ht="15.75" customHeight="1">
      <c r="A711" s="14" t="s">
        <v>4767</v>
      </c>
      <c r="B711" s="15">
        <v>0.5</v>
      </c>
    </row>
    <row r="712" ht="15.75" customHeight="1">
      <c r="A712" s="14" t="s">
        <v>4768</v>
      </c>
      <c r="B712" s="15">
        <v>0.5</v>
      </c>
    </row>
    <row r="713" ht="15.75" customHeight="1">
      <c r="A713" s="14" t="s">
        <v>4769</v>
      </c>
      <c r="B713" s="15">
        <v>0.5</v>
      </c>
    </row>
    <row r="714" ht="15.75" customHeight="1">
      <c r="A714" s="14" t="s">
        <v>4770</v>
      </c>
      <c r="B714" s="15">
        <v>0.5</v>
      </c>
    </row>
    <row r="715" ht="15.75" customHeight="1">
      <c r="A715" s="14" t="s">
        <v>4771</v>
      </c>
      <c r="B715" s="15">
        <v>0.5</v>
      </c>
    </row>
    <row r="716" ht="15.75" customHeight="1">
      <c r="A716" s="14" t="s">
        <v>4772</v>
      </c>
      <c r="B716" s="15">
        <v>0.5</v>
      </c>
    </row>
    <row r="717" ht="15.75" customHeight="1">
      <c r="A717" s="14" t="s">
        <v>4773</v>
      </c>
      <c r="B717" s="15">
        <v>0.5</v>
      </c>
    </row>
    <row r="718" ht="15.75" customHeight="1">
      <c r="A718" s="14" t="s">
        <v>4774</v>
      </c>
      <c r="B718" s="15">
        <v>0.5</v>
      </c>
    </row>
    <row r="719" ht="15.75" customHeight="1">
      <c r="A719" s="14" t="s">
        <v>4775</v>
      </c>
      <c r="B719" s="15">
        <v>0.5</v>
      </c>
    </row>
    <row r="720" ht="15.75" customHeight="1">
      <c r="A720" s="14" t="s">
        <v>4776</v>
      </c>
      <c r="B720" s="15">
        <v>0.5</v>
      </c>
    </row>
    <row r="721" ht="15.75" customHeight="1">
      <c r="A721" s="14" t="s">
        <v>4777</v>
      </c>
      <c r="B721" s="15">
        <v>0.5</v>
      </c>
    </row>
    <row r="722" ht="15.75" customHeight="1">
      <c r="A722" s="14" t="s">
        <v>4778</v>
      </c>
      <c r="B722" s="15">
        <v>0.5</v>
      </c>
    </row>
    <row r="723" ht="15.75" customHeight="1">
      <c r="A723" s="14" t="s">
        <v>4779</v>
      </c>
      <c r="B723" s="15">
        <v>0.5</v>
      </c>
    </row>
    <row r="724" ht="15.75" customHeight="1">
      <c r="A724" s="14" t="s">
        <v>4780</v>
      </c>
      <c r="B724" s="15">
        <v>0.5</v>
      </c>
    </row>
    <row r="725" ht="15.75" customHeight="1">
      <c r="A725" s="14" t="s">
        <v>4781</v>
      </c>
      <c r="B725" s="15">
        <v>0.5</v>
      </c>
    </row>
    <row r="726" ht="15.75" customHeight="1">
      <c r="A726" s="14" t="s">
        <v>4782</v>
      </c>
      <c r="B726" s="15">
        <v>0.5</v>
      </c>
    </row>
    <row r="727" ht="15.75" customHeight="1">
      <c r="A727" s="14" t="s">
        <v>4783</v>
      </c>
      <c r="B727" s="15">
        <v>0.5</v>
      </c>
    </row>
    <row r="728" ht="15.75" customHeight="1">
      <c r="A728" s="14" t="s">
        <v>4784</v>
      </c>
      <c r="B728" s="15">
        <v>0.5</v>
      </c>
    </row>
    <row r="729" ht="15.75" customHeight="1">
      <c r="A729" s="14" t="s">
        <v>4785</v>
      </c>
      <c r="B729" s="15">
        <v>0.5</v>
      </c>
    </row>
    <row r="730" ht="15.75" customHeight="1">
      <c r="A730" s="14" t="s">
        <v>4786</v>
      </c>
      <c r="B730" s="15">
        <v>0.5</v>
      </c>
    </row>
    <row r="731" ht="15.75" customHeight="1">
      <c r="A731" s="14" t="s">
        <v>4787</v>
      </c>
      <c r="B731" s="15">
        <v>0.5</v>
      </c>
    </row>
    <row r="732" ht="15.75" customHeight="1">
      <c r="A732" s="14" t="s">
        <v>4788</v>
      </c>
      <c r="B732" s="15">
        <v>0.5</v>
      </c>
    </row>
    <row r="733" ht="15.75" customHeight="1">
      <c r="A733" s="14" t="s">
        <v>4789</v>
      </c>
      <c r="B733" s="15">
        <v>0.5</v>
      </c>
    </row>
    <row r="734" ht="15.75" customHeight="1">
      <c r="A734" s="14" t="s">
        <v>4790</v>
      </c>
      <c r="B734" s="15">
        <v>0.5</v>
      </c>
    </row>
    <row r="735" ht="15.75" customHeight="1">
      <c r="A735" s="14" t="s">
        <v>4791</v>
      </c>
      <c r="B735" s="15">
        <v>0.5</v>
      </c>
    </row>
    <row r="736" ht="15.75" customHeight="1">
      <c r="A736" s="14" t="s">
        <v>4792</v>
      </c>
      <c r="B736" s="15">
        <v>0.5</v>
      </c>
    </row>
    <row r="737" ht="15.75" customHeight="1">
      <c r="A737" s="14" t="s">
        <v>4793</v>
      </c>
      <c r="B737" s="15">
        <v>0.5</v>
      </c>
    </row>
    <row r="738" ht="15.75" customHeight="1">
      <c r="A738" s="14" t="s">
        <v>4794</v>
      </c>
      <c r="B738" s="15">
        <v>0.5</v>
      </c>
    </row>
    <row r="739" ht="15.75" customHeight="1">
      <c r="A739" s="14" t="s">
        <v>4795</v>
      </c>
      <c r="B739" s="15">
        <v>0.5</v>
      </c>
    </row>
    <row r="740" ht="15.75" customHeight="1">
      <c r="A740" s="14" t="s">
        <v>4796</v>
      </c>
      <c r="B740" s="15">
        <v>0.5</v>
      </c>
    </row>
    <row r="741" ht="15.75" customHeight="1">
      <c r="A741" s="14" t="s">
        <v>4797</v>
      </c>
      <c r="B741" s="15">
        <v>0.5</v>
      </c>
    </row>
    <row r="742" ht="15.75" customHeight="1">
      <c r="A742" s="14" t="s">
        <v>4798</v>
      </c>
      <c r="B742" s="15">
        <v>0.5</v>
      </c>
    </row>
    <row r="743" ht="15.75" customHeight="1">
      <c r="A743" s="14" t="s">
        <v>4799</v>
      </c>
      <c r="B743" s="15">
        <v>0.5</v>
      </c>
    </row>
    <row r="744" ht="15.75" customHeight="1">
      <c r="A744" s="14" t="s">
        <v>4800</v>
      </c>
      <c r="B744" s="15">
        <v>0.5</v>
      </c>
    </row>
    <row r="745" ht="15.75" customHeight="1">
      <c r="A745" s="14" t="s">
        <v>4801</v>
      </c>
      <c r="B745" s="15">
        <v>0.5</v>
      </c>
    </row>
    <row r="746" ht="15.75" customHeight="1">
      <c r="A746" s="14" t="s">
        <v>4802</v>
      </c>
      <c r="B746" s="15">
        <v>0.5</v>
      </c>
    </row>
    <row r="747" ht="15.75" customHeight="1">
      <c r="A747" s="14" t="s">
        <v>4803</v>
      </c>
      <c r="B747" s="15">
        <v>0.5</v>
      </c>
    </row>
    <row r="748" ht="15.75" customHeight="1">
      <c r="A748" s="14" t="s">
        <v>4804</v>
      </c>
      <c r="B748" s="15">
        <v>0.5</v>
      </c>
    </row>
    <row r="749" ht="15.75" customHeight="1">
      <c r="A749" s="14" t="s">
        <v>4805</v>
      </c>
      <c r="B749" s="15">
        <v>0.5</v>
      </c>
    </row>
    <row r="750" ht="15.75" customHeight="1">
      <c r="A750" s="14" t="s">
        <v>4806</v>
      </c>
      <c r="B750" s="15">
        <v>0.5</v>
      </c>
    </row>
    <row r="751" ht="15.75" customHeight="1">
      <c r="A751" s="14" t="s">
        <v>4807</v>
      </c>
      <c r="B751" s="15">
        <v>0.5</v>
      </c>
    </row>
    <row r="752" ht="15.75" customHeight="1">
      <c r="A752" s="14" t="s">
        <v>4808</v>
      </c>
      <c r="B752" s="15">
        <v>0.5</v>
      </c>
    </row>
    <row r="753" ht="15.75" customHeight="1">
      <c r="A753" s="14" t="s">
        <v>4809</v>
      </c>
      <c r="B753" s="15">
        <v>0.5</v>
      </c>
    </row>
    <row r="754" ht="15.75" customHeight="1">
      <c r="A754" s="14" t="s">
        <v>4810</v>
      </c>
      <c r="B754" s="15">
        <v>0.5</v>
      </c>
    </row>
    <row r="755" ht="15.75" customHeight="1">
      <c r="A755" s="14" t="s">
        <v>4811</v>
      </c>
      <c r="B755" s="15">
        <v>0.5</v>
      </c>
    </row>
    <row r="756" ht="15.75" customHeight="1">
      <c r="A756" s="14" t="s">
        <v>4812</v>
      </c>
      <c r="B756" s="15">
        <v>0.5</v>
      </c>
    </row>
    <row r="757" ht="15.75" customHeight="1">
      <c r="A757" s="14" t="s">
        <v>4813</v>
      </c>
      <c r="B757" s="15">
        <v>0.5</v>
      </c>
    </row>
    <row r="758" ht="15.75" customHeight="1">
      <c r="A758" s="14" t="s">
        <v>4814</v>
      </c>
      <c r="B758" s="15">
        <v>0.5</v>
      </c>
    </row>
    <row r="759" ht="15.75" customHeight="1">
      <c r="A759" s="14" t="s">
        <v>4815</v>
      </c>
      <c r="B759" s="15">
        <v>0.5</v>
      </c>
    </row>
    <row r="760" ht="15.75" customHeight="1">
      <c r="A760" s="14" t="s">
        <v>4816</v>
      </c>
      <c r="B760" s="15">
        <v>0.5</v>
      </c>
    </row>
    <row r="761" ht="15.75" customHeight="1">
      <c r="A761" s="14" t="s">
        <v>4817</v>
      </c>
      <c r="B761" s="15">
        <v>0.5</v>
      </c>
    </row>
    <row r="762" ht="15.75" customHeight="1">
      <c r="A762" s="14" t="s">
        <v>4818</v>
      </c>
      <c r="B762" s="15">
        <v>0.5</v>
      </c>
    </row>
    <row r="763" ht="15.75" customHeight="1">
      <c r="A763" s="14" t="s">
        <v>4819</v>
      </c>
      <c r="B763" s="15">
        <v>0.5</v>
      </c>
    </row>
    <row r="764" ht="15.75" customHeight="1">
      <c r="A764" s="14" t="s">
        <v>4820</v>
      </c>
      <c r="B764" s="15">
        <v>0.5</v>
      </c>
    </row>
    <row r="765" ht="15.75" customHeight="1">
      <c r="A765" s="14" t="s">
        <v>4821</v>
      </c>
      <c r="B765" s="15">
        <v>0.5</v>
      </c>
    </row>
    <row r="766" ht="15.75" customHeight="1">
      <c r="A766" s="14" t="s">
        <v>4822</v>
      </c>
      <c r="B766" s="15">
        <v>0.5</v>
      </c>
    </row>
    <row r="767" ht="15.75" customHeight="1">
      <c r="A767" s="14" t="s">
        <v>4823</v>
      </c>
      <c r="B767" s="15">
        <v>0.5</v>
      </c>
    </row>
    <row r="768" ht="15.75" customHeight="1">
      <c r="A768" s="14" t="s">
        <v>4824</v>
      </c>
      <c r="B768" s="15">
        <v>0.5</v>
      </c>
    </row>
    <row r="769" ht="15.75" customHeight="1">
      <c r="A769" s="14" t="s">
        <v>4825</v>
      </c>
      <c r="B769" s="15">
        <v>0.5</v>
      </c>
    </row>
    <row r="770" ht="15.75" customHeight="1">
      <c r="A770" s="14" t="s">
        <v>4826</v>
      </c>
      <c r="B770" s="15">
        <v>0.5</v>
      </c>
    </row>
    <row r="771" ht="15.75" customHeight="1">
      <c r="A771" s="14" t="s">
        <v>4827</v>
      </c>
      <c r="B771" s="15">
        <v>0.5</v>
      </c>
    </row>
    <row r="772" ht="15.75" customHeight="1">
      <c r="A772" s="14" t="s">
        <v>4828</v>
      </c>
      <c r="B772" s="15">
        <v>0.5</v>
      </c>
    </row>
    <row r="773" ht="15.75" customHeight="1">
      <c r="A773" s="14" t="s">
        <v>4829</v>
      </c>
      <c r="B773" s="15">
        <v>0.5</v>
      </c>
    </row>
    <row r="774" ht="15.75" customHeight="1">
      <c r="A774" s="14" t="s">
        <v>4830</v>
      </c>
      <c r="B774" s="15">
        <v>0.5</v>
      </c>
    </row>
    <row r="775" ht="15.75" customHeight="1">
      <c r="A775" s="14" t="s">
        <v>4831</v>
      </c>
      <c r="B775" s="15">
        <v>0.5</v>
      </c>
    </row>
    <row r="776" ht="15.75" customHeight="1">
      <c r="A776" s="14" t="s">
        <v>4832</v>
      </c>
      <c r="B776" s="15">
        <v>0.5</v>
      </c>
    </row>
    <row r="777" ht="15.75" customHeight="1">
      <c r="A777" s="14" t="s">
        <v>4833</v>
      </c>
      <c r="B777" s="15">
        <v>0.5</v>
      </c>
    </row>
    <row r="778" ht="15.75" customHeight="1">
      <c r="A778" s="14" t="s">
        <v>4834</v>
      </c>
      <c r="B778" s="15">
        <v>0.5</v>
      </c>
    </row>
    <row r="779" ht="15.75" customHeight="1">
      <c r="A779" s="14" t="s">
        <v>4835</v>
      </c>
      <c r="B779" s="15">
        <v>0.5</v>
      </c>
    </row>
    <row r="780" ht="15.75" customHeight="1">
      <c r="A780" s="14" t="s">
        <v>4836</v>
      </c>
      <c r="B780" s="15">
        <v>0.5</v>
      </c>
    </row>
    <row r="781" ht="15.75" customHeight="1">
      <c r="A781" s="14" t="s">
        <v>4837</v>
      </c>
      <c r="B781" s="15">
        <v>0.5</v>
      </c>
    </row>
    <row r="782" ht="15.75" customHeight="1">
      <c r="A782" s="14" t="s">
        <v>4838</v>
      </c>
      <c r="B782" s="15">
        <v>0.5</v>
      </c>
    </row>
    <row r="783" ht="15.75" customHeight="1">
      <c r="A783" s="14" t="s">
        <v>4839</v>
      </c>
      <c r="B783" s="15">
        <v>0.5</v>
      </c>
    </row>
    <row r="784" ht="15.75" customHeight="1">
      <c r="A784" s="14" t="s">
        <v>4840</v>
      </c>
      <c r="B784" s="15">
        <v>0.5</v>
      </c>
    </row>
    <row r="785" ht="15.75" customHeight="1">
      <c r="A785" s="14" t="s">
        <v>4841</v>
      </c>
      <c r="B785" s="15">
        <v>0.5</v>
      </c>
    </row>
    <row r="786" ht="15.75" customHeight="1">
      <c r="A786" s="14" t="s">
        <v>4842</v>
      </c>
      <c r="B786" s="15">
        <v>0.5</v>
      </c>
    </row>
    <row r="787" ht="15.75" customHeight="1">
      <c r="A787" s="14" t="s">
        <v>4843</v>
      </c>
      <c r="B787" s="15">
        <v>0.5</v>
      </c>
    </row>
    <row r="788" ht="15.75" customHeight="1">
      <c r="A788" s="14" t="s">
        <v>4844</v>
      </c>
      <c r="B788" s="15">
        <v>0.5</v>
      </c>
    </row>
    <row r="789" ht="15.75" customHeight="1">
      <c r="A789" s="14" t="s">
        <v>4845</v>
      </c>
      <c r="B789" s="15">
        <v>0.5</v>
      </c>
    </row>
    <row r="790" ht="15.75" customHeight="1">
      <c r="A790" s="14" t="s">
        <v>4846</v>
      </c>
      <c r="B790" s="15">
        <v>0.5</v>
      </c>
    </row>
    <row r="791" ht="15.75" customHeight="1">
      <c r="A791" s="14" t="s">
        <v>4847</v>
      </c>
      <c r="B791" s="15">
        <v>0.5</v>
      </c>
    </row>
    <row r="792" ht="15.75" customHeight="1">
      <c r="A792" s="14" t="s">
        <v>4848</v>
      </c>
      <c r="B792" s="15">
        <v>0.5</v>
      </c>
    </row>
    <row r="793" ht="15.75" customHeight="1">
      <c r="A793" s="14" t="s">
        <v>4849</v>
      </c>
      <c r="B793" s="15">
        <v>0.5</v>
      </c>
    </row>
    <row r="794" ht="15.75" customHeight="1">
      <c r="A794" s="14" t="s">
        <v>4850</v>
      </c>
      <c r="B794" s="15">
        <v>0.5</v>
      </c>
    </row>
    <row r="795" ht="15.75" customHeight="1">
      <c r="A795" s="14" t="s">
        <v>4851</v>
      </c>
      <c r="B795" s="15">
        <v>0.5</v>
      </c>
    </row>
    <row r="796" ht="15.75" customHeight="1">
      <c r="A796" s="14" t="s">
        <v>4852</v>
      </c>
      <c r="B796" s="15">
        <v>0.5</v>
      </c>
    </row>
    <row r="797" ht="15.75" customHeight="1">
      <c r="A797" s="14" t="s">
        <v>4853</v>
      </c>
      <c r="B797" s="15">
        <v>0.5</v>
      </c>
    </row>
    <row r="798" ht="15.75" customHeight="1">
      <c r="A798" s="14" t="s">
        <v>4854</v>
      </c>
      <c r="B798" s="15">
        <v>0.5</v>
      </c>
    </row>
    <row r="799" ht="15.75" customHeight="1">
      <c r="A799" s="14" t="s">
        <v>4855</v>
      </c>
      <c r="B799" s="15">
        <v>0.5</v>
      </c>
    </row>
    <row r="800" ht="15.75" customHeight="1">
      <c r="A800" s="14" t="s">
        <v>4856</v>
      </c>
      <c r="B800" s="15">
        <v>0.5</v>
      </c>
    </row>
    <row r="801" ht="15.75" customHeight="1">
      <c r="A801" s="14" t="s">
        <v>4857</v>
      </c>
      <c r="B801" s="15">
        <v>0.5</v>
      </c>
    </row>
    <row r="802" ht="15.75" customHeight="1">
      <c r="A802" s="14" t="s">
        <v>4858</v>
      </c>
      <c r="B802" s="15">
        <v>0.5</v>
      </c>
    </row>
    <row r="803" ht="15.75" customHeight="1">
      <c r="A803" s="14" t="s">
        <v>4859</v>
      </c>
      <c r="B803" s="15">
        <v>0.5</v>
      </c>
    </row>
    <row r="804" ht="15.75" customHeight="1">
      <c r="A804" s="14" t="s">
        <v>4860</v>
      </c>
      <c r="B804" s="15">
        <v>0.5</v>
      </c>
    </row>
    <row r="805" ht="15.75" customHeight="1">
      <c r="A805" s="14" t="s">
        <v>4861</v>
      </c>
      <c r="B805" s="15">
        <v>0.5</v>
      </c>
    </row>
    <row r="806" ht="15.75" customHeight="1">
      <c r="A806" s="14" t="s">
        <v>4862</v>
      </c>
      <c r="B806" s="15">
        <v>0.5</v>
      </c>
    </row>
    <row r="807" ht="15.75" customHeight="1">
      <c r="A807" s="14" t="s">
        <v>4863</v>
      </c>
      <c r="B807" s="15">
        <v>0.5</v>
      </c>
    </row>
    <row r="808" ht="15.75" customHeight="1">
      <c r="A808" s="14" t="s">
        <v>4864</v>
      </c>
      <c r="B808" s="15">
        <v>0.5</v>
      </c>
    </row>
    <row r="809" ht="15.75" customHeight="1">
      <c r="A809" s="14" t="s">
        <v>4865</v>
      </c>
      <c r="B809" s="15">
        <v>0.5</v>
      </c>
    </row>
    <row r="810" ht="15.75" customHeight="1">
      <c r="A810" s="14" t="s">
        <v>4866</v>
      </c>
      <c r="B810" s="15">
        <v>0.5</v>
      </c>
    </row>
    <row r="811" ht="15.75" customHeight="1">
      <c r="A811" s="14" t="s">
        <v>4867</v>
      </c>
      <c r="B811" s="15">
        <v>0.5</v>
      </c>
    </row>
    <row r="812" ht="15.75" customHeight="1">
      <c r="A812" s="14" t="s">
        <v>4868</v>
      </c>
      <c r="B812" s="15">
        <v>0.5</v>
      </c>
    </row>
    <row r="813" ht="15.75" customHeight="1">
      <c r="A813" s="14" t="s">
        <v>4869</v>
      </c>
      <c r="B813" s="15">
        <v>0.5</v>
      </c>
    </row>
    <row r="814" ht="15.75" customHeight="1">
      <c r="A814" s="14" t="s">
        <v>4870</v>
      </c>
      <c r="B814" s="15">
        <v>0.5</v>
      </c>
    </row>
    <row r="815" ht="15.75" customHeight="1">
      <c r="A815" s="14" t="s">
        <v>4871</v>
      </c>
      <c r="B815" s="15">
        <v>0.5</v>
      </c>
    </row>
    <row r="816" ht="15.75" customHeight="1">
      <c r="A816" s="14" t="s">
        <v>4872</v>
      </c>
      <c r="B816" s="15">
        <v>0.5</v>
      </c>
    </row>
    <row r="817" ht="15.75" customHeight="1">
      <c r="A817" s="14" t="s">
        <v>4873</v>
      </c>
      <c r="B817" s="15">
        <v>0.5</v>
      </c>
    </row>
    <row r="818" ht="15.75" customHeight="1">
      <c r="A818" s="14" t="s">
        <v>4874</v>
      </c>
      <c r="B818" s="15">
        <v>0.5</v>
      </c>
    </row>
    <row r="819" ht="15.75" customHeight="1">
      <c r="A819" s="14" t="s">
        <v>4875</v>
      </c>
      <c r="B819" s="15">
        <v>0.5</v>
      </c>
    </row>
    <row r="820" ht="15.75" customHeight="1">
      <c r="A820" s="14" t="s">
        <v>4876</v>
      </c>
      <c r="B820" s="15">
        <v>0.5</v>
      </c>
    </row>
    <row r="821" ht="15.75" customHeight="1">
      <c r="A821" s="14" t="s">
        <v>4877</v>
      </c>
      <c r="B821" s="15">
        <v>0.5</v>
      </c>
    </row>
    <row r="822" ht="15.75" customHeight="1">
      <c r="A822" s="14" t="s">
        <v>4878</v>
      </c>
      <c r="B822" s="15">
        <v>0.5</v>
      </c>
    </row>
    <row r="823" ht="15.75" customHeight="1">
      <c r="A823" s="14" t="s">
        <v>4879</v>
      </c>
      <c r="B823" s="15">
        <v>0.5</v>
      </c>
    </row>
    <row r="824" ht="15.75" customHeight="1">
      <c r="A824" s="14" t="s">
        <v>4880</v>
      </c>
      <c r="B824" s="15">
        <v>0.5</v>
      </c>
    </row>
    <row r="825" ht="15.75" customHeight="1">
      <c r="A825" s="14" t="s">
        <v>4881</v>
      </c>
      <c r="B825" s="15">
        <v>0.5</v>
      </c>
    </row>
    <row r="826" ht="15.75" customHeight="1">
      <c r="A826" s="14" t="s">
        <v>4882</v>
      </c>
      <c r="B826" s="15">
        <v>0.5</v>
      </c>
    </row>
    <row r="827" ht="15.75" customHeight="1">
      <c r="A827" s="14" t="s">
        <v>4883</v>
      </c>
      <c r="B827" s="15">
        <v>0.5</v>
      </c>
    </row>
    <row r="828" ht="15.75" customHeight="1">
      <c r="A828" s="14" t="s">
        <v>4884</v>
      </c>
      <c r="B828" s="15">
        <v>0.5</v>
      </c>
    </row>
    <row r="829" ht="15.75" customHeight="1">
      <c r="A829" s="14" t="s">
        <v>4885</v>
      </c>
      <c r="B829" s="15">
        <v>0.5</v>
      </c>
    </row>
    <row r="830" ht="15.75" customHeight="1">
      <c r="A830" s="14" t="s">
        <v>4886</v>
      </c>
      <c r="B830" s="15">
        <v>0.5</v>
      </c>
    </row>
    <row r="831" ht="15.75" customHeight="1">
      <c r="A831" s="14" t="s">
        <v>4887</v>
      </c>
      <c r="B831" s="15">
        <v>0.5</v>
      </c>
    </row>
    <row r="832" ht="15.75" customHeight="1">
      <c r="A832" s="14" t="s">
        <v>4888</v>
      </c>
      <c r="B832" s="15">
        <v>0.5</v>
      </c>
    </row>
    <row r="833" ht="15.75" customHeight="1">
      <c r="A833" s="14" t="s">
        <v>4889</v>
      </c>
      <c r="B833" s="15">
        <v>0.5</v>
      </c>
    </row>
    <row r="834" ht="15.75" customHeight="1">
      <c r="A834" s="14" t="s">
        <v>4890</v>
      </c>
      <c r="B834" s="15">
        <v>0.5</v>
      </c>
    </row>
    <row r="835" ht="15.75" customHeight="1">
      <c r="A835" s="14" t="s">
        <v>4891</v>
      </c>
      <c r="B835" s="15">
        <v>0.5</v>
      </c>
    </row>
    <row r="836" ht="15.75" customHeight="1">
      <c r="A836" s="14" t="s">
        <v>4892</v>
      </c>
      <c r="B836" s="15">
        <v>0.5</v>
      </c>
    </row>
    <row r="837" ht="15.75" customHeight="1">
      <c r="A837" s="14" t="s">
        <v>4893</v>
      </c>
      <c r="B837" s="15">
        <v>0.5</v>
      </c>
    </row>
    <row r="838" ht="15.75" customHeight="1">
      <c r="A838" s="14" t="s">
        <v>4894</v>
      </c>
      <c r="B838" s="15">
        <v>0.5</v>
      </c>
    </row>
    <row r="839" ht="15.75" customHeight="1">
      <c r="A839" s="14" t="s">
        <v>4895</v>
      </c>
      <c r="B839" s="15">
        <v>0.5</v>
      </c>
    </row>
    <row r="840" ht="15.75" customHeight="1">
      <c r="A840" s="14" t="s">
        <v>4896</v>
      </c>
      <c r="B840" s="15">
        <v>0.5</v>
      </c>
    </row>
    <row r="841" ht="15.75" customHeight="1">
      <c r="A841" s="14" t="s">
        <v>4897</v>
      </c>
      <c r="B841" s="15">
        <v>0.5</v>
      </c>
    </row>
    <row r="842" ht="15.75" customHeight="1">
      <c r="A842" s="14" t="s">
        <v>4898</v>
      </c>
      <c r="B842" s="15">
        <v>0.5</v>
      </c>
    </row>
    <row r="843" ht="15.75" customHeight="1">
      <c r="A843" s="14" t="s">
        <v>4899</v>
      </c>
      <c r="B843" s="15">
        <v>0.5</v>
      </c>
    </row>
    <row r="844" ht="15.75" customHeight="1">
      <c r="A844" s="14" t="s">
        <v>4900</v>
      </c>
      <c r="B844" s="15">
        <v>0.5</v>
      </c>
    </row>
    <row r="845" ht="15.75" customHeight="1">
      <c r="A845" s="14" t="s">
        <v>4901</v>
      </c>
      <c r="B845" s="15">
        <v>0.5</v>
      </c>
    </row>
    <row r="846" ht="15.75" customHeight="1">
      <c r="A846" s="14" t="s">
        <v>4902</v>
      </c>
      <c r="B846" s="15">
        <v>0.5</v>
      </c>
    </row>
    <row r="847" ht="15.75" customHeight="1">
      <c r="A847" s="14" t="s">
        <v>4903</v>
      </c>
      <c r="B847" s="15">
        <v>0.5</v>
      </c>
    </row>
    <row r="848" ht="15.75" customHeight="1">
      <c r="A848" s="14" t="s">
        <v>4904</v>
      </c>
      <c r="B848" s="15">
        <v>0.5</v>
      </c>
    </row>
    <row r="849" ht="15.75" customHeight="1">
      <c r="A849" s="14" t="s">
        <v>4905</v>
      </c>
      <c r="B849" s="15">
        <v>0.5</v>
      </c>
    </row>
    <row r="850" ht="15.75" customHeight="1">
      <c r="A850" s="14" t="s">
        <v>4906</v>
      </c>
      <c r="B850" s="15">
        <v>0.5</v>
      </c>
    </row>
    <row r="851" ht="15.75" customHeight="1">
      <c r="A851" s="14" t="s">
        <v>4907</v>
      </c>
      <c r="B851" s="15">
        <v>0.5</v>
      </c>
    </row>
    <row r="852" ht="15.75" customHeight="1">
      <c r="A852" s="14" t="s">
        <v>4908</v>
      </c>
      <c r="B852" s="15">
        <v>0.5</v>
      </c>
    </row>
    <row r="853" ht="15.75" customHeight="1">
      <c r="A853" s="14" t="s">
        <v>4909</v>
      </c>
      <c r="B853" s="15">
        <v>0.5</v>
      </c>
    </row>
    <row r="854" ht="15.75" customHeight="1">
      <c r="A854" s="14" t="s">
        <v>4910</v>
      </c>
      <c r="B854" s="15">
        <v>0.5</v>
      </c>
    </row>
    <row r="855" ht="15.75" customHeight="1">
      <c r="A855" s="14" t="s">
        <v>4911</v>
      </c>
      <c r="B855" s="15">
        <v>0.5</v>
      </c>
    </row>
    <row r="856" ht="15.75" customHeight="1">
      <c r="A856" s="14" t="s">
        <v>4912</v>
      </c>
      <c r="B856" s="15">
        <v>0.5</v>
      </c>
    </row>
    <row r="857" ht="15.75" customHeight="1">
      <c r="A857" s="14" t="s">
        <v>4913</v>
      </c>
      <c r="B857" s="15">
        <v>0.5</v>
      </c>
    </row>
    <row r="858" ht="15.75" customHeight="1">
      <c r="A858" s="14" t="s">
        <v>4914</v>
      </c>
      <c r="B858" s="15">
        <v>0.5</v>
      </c>
    </row>
    <row r="859" ht="15.75" customHeight="1">
      <c r="A859" s="14" t="s">
        <v>4915</v>
      </c>
      <c r="B859" s="15">
        <v>0.5</v>
      </c>
    </row>
    <row r="860" ht="15.75" customHeight="1">
      <c r="A860" s="14" t="s">
        <v>4916</v>
      </c>
      <c r="B860" s="15">
        <v>0.5</v>
      </c>
    </row>
    <row r="861" ht="15.75" customHeight="1">
      <c r="A861" s="14" t="s">
        <v>4917</v>
      </c>
      <c r="B861" s="15">
        <v>0.5</v>
      </c>
    </row>
    <row r="862" ht="15.75" customHeight="1">
      <c r="A862" s="14" t="s">
        <v>4918</v>
      </c>
      <c r="B862" s="15">
        <v>0.5</v>
      </c>
    </row>
    <row r="863" ht="15.75" customHeight="1">
      <c r="A863" s="14" t="s">
        <v>4919</v>
      </c>
      <c r="B863" s="15">
        <v>0.5</v>
      </c>
    </row>
    <row r="864" ht="15.75" customHeight="1">
      <c r="A864" s="14" t="s">
        <v>4920</v>
      </c>
      <c r="B864" s="15">
        <v>0.5</v>
      </c>
    </row>
    <row r="865" ht="15.75" customHeight="1">
      <c r="A865" s="14" t="s">
        <v>4921</v>
      </c>
      <c r="B865" s="15">
        <v>0.5</v>
      </c>
    </row>
    <row r="866" ht="15.75" customHeight="1">
      <c r="A866" s="14" t="s">
        <v>4922</v>
      </c>
      <c r="B866" s="15">
        <v>0.5</v>
      </c>
    </row>
    <row r="867" ht="15.75" customHeight="1">
      <c r="A867" s="14" t="s">
        <v>4923</v>
      </c>
      <c r="B867" s="15">
        <v>0.5</v>
      </c>
    </row>
    <row r="868" ht="15.75" customHeight="1">
      <c r="A868" s="14" t="s">
        <v>4924</v>
      </c>
      <c r="B868" s="15">
        <v>0.5</v>
      </c>
    </row>
    <row r="869" ht="15.75" customHeight="1">
      <c r="A869" s="14" t="s">
        <v>4925</v>
      </c>
      <c r="B869" s="15">
        <v>0.5</v>
      </c>
    </row>
    <row r="870" ht="15.75" customHeight="1">
      <c r="A870" s="14" t="s">
        <v>4926</v>
      </c>
      <c r="B870" s="15">
        <v>0.5</v>
      </c>
    </row>
    <row r="871" ht="15.75" customHeight="1">
      <c r="A871" s="14" t="s">
        <v>4927</v>
      </c>
      <c r="B871" s="15">
        <v>0.5</v>
      </c>
    </row>
    <row r="872" ht="15.75" customHeight="1">
      <c r="A872" s="14" t="s">
        <v>4928</v>
      </c>
      <c r="B872" s="15">
        <v>0.5</v>
      </c>
    </row>
    <row r="873" ht="15.75" customHeight="1">
      <c r="A873" s="14" t="s">
        <v>4929</v>
      </c>
      <c r="B873" s="15">
        <v>0.5</v>
      </c>
    </row>
    <row r="874" ht="15.75" customHeight="1">
      <c r="A874" s="14" t="s">
        <v>4930</v>
      </c>
      <c r="B874" s="15">
        <v>0.5</v>
      </c>
    </row>
    <row r="875" ht="15.75" customHeight="1">
      <c r="A875" s="14" t="s">
        <v>4931</v>
      </c>
      <c r="B875" s="15">
        <v>0.5</v>
      </c>
    </row>
    <row r="876" ht="15.75" customHeight="1">
      <c r="A876" s="14" t="s">
        <v>4932</v>
      </c>
      <c r="B876" s="15">
        <v>0.5</v>
      </c>
    </row>
    <row r="877" ht="15.75" customHeight="1">
      <c r="A877" s="14" t="s">
        <v>4933</v>
      </c>
      <c r="B877" s="15">
        <v>0.5</v>
      </c>
    </row>
    <row r="878" ht="15.75" customHeight="1">
      <c r="A878" s="14" t="s">
        <v>4934</v>
      </c>
      <c r="B878" s="15">
        <v>0.5</v>
      </c>
    </row>
    <row r="879" ht="15.75" customHeight="1">
      <c r="A879" s="14" t="s">
        <v>4935</v>
      </c>
      <c r="B879" s="15">
        <v>0.5</v>
      </c>
    </row>
    <row r="880" ht="15.75" customHeight="1">
      <c r="A880" s="14" t="s">
        <v>4936</v>
      </c>
      <c r="B880" s="15">
        <v>0.5</v>
      </c>
    </row>
    <row r="881" ht="15.75" customHeight="1">
      <c r="A881" s="14" t="s">
        <v>4937</v>
      </c>
      <c r="B881" s="15">
        <v>0.5</v>
      </c>
    </row>
    <row r="882" ht="15.75" customHeight="1">
      <c r="A882" s="14" t="s">
        <v>4938</v>
      </c>
      <c r="B882" s="15">
        <v>0.5</v>
      </c>
    </row>
    <row r="883" ht="15.75" customHeight="1">
      <c r="A883" s="14" t="s">
        <v>4939</v>
      </c>
      <c r="B883" s="15">
        <v>0.5</v>
      </c>
    </row>
    <row r="884" ht="15.75" customHeight="1">
      <c r="A884" s="14" t="s">
        <v>4940</v>
      </c>
      <c r="B884" s="15">
        <v>0.5</v>
      </c>
    </row>
    <row r="885" ht="15.75" customHeight="1">
      <c r="A885" s="14" t="s">
        <v>4941</v>
      </c>
      <c r="B885" s="15">
        <v>0.5</v>
      </c>
    </row>
    <row r="886" ht="15.75" customHeight="1">
      <c r="A886" s="14" t="s">
        <v>4942</v>
      </c>
      <c r="B886" s="15">
        <v>0.5</v>
      </c>
    </row>
    <row r="887" ht="15.75" customHeight="1">
      <c r="A887" s="14" t="s">
        <v>4943</v>
      </c>
      <c r="B887" s="15">
        <v>0.5</v>
      </c>
    </row>
    <row r="888" ht="15.75" customHeight="1">
      <c r="A888" s="14" t="s">
        <v>4944</v>
      </c>
      <c r="B888" s="15">
        <v>0.5</v>
      </c>
    </row>
    <row r="889" ht="15.75" customHeight="1">
      <c r="A889" s="14" t="s">
        <v>4945</v>
      </c>
      <c r="B889" s="15">
        <v>0.5</v>
      </c>
    </row>
    <row r="890" ht="15.75" customHeight="1">
      <c r="A890" s="14" t="s">
        <v>4946</v>
      </c>
      <c r="B890" s="15">
        <v>0.5</v>
      </c>
    </row>
    <row r="891" ht="15.75" customHeight="1">
      <c r="A891" s="14" t="s">
        <v>4947</v>
      </c>
      <c r="B891" s="15">
        <v>0.5</v>
      </c>
    </row>
    <row r="892" ht="15.75" customHeight="1">
      <c r="A892" s="14" t="s">
        <v>4948</v>
      </c>
      <c r="B892" s="15">
        <v>0.5</v>
      </c>
    </row>
    <row r="893" ht="15.75" customHeight="1">
      <c r="A893" s="14" t="s">
        <v>4949</v>
      </c>
      <c r="B893" s="15">
        <v>0.5</v>
      </c>
    </row>
    <row r="894" ht="15.75" customHeight="1">
      <c r="A894" s="14" t="s">
        <v>4950</v>
      </c>
      <c r="B894" s="15">
        <v>0.5</v>
      </c>
    </row>
    <row r="895" ht="15.75" customHeight="1">
      <c r="A895" s="14" t="s">
        <v>4951</v>
      </c>
      <c r="B895" s="15">
        <v>0.5</v>
      </c>
    </row>
    <row r="896" ht="15.75" customHeight="1">
      <c r="A896" s="14" t="s">
        <v>4952</v>
      </c>
      <c r="B896" s="15">
        <v>0.5</v>
      </c>
    </row>
    <row r="897" ht="15.75" customHeight="1">
      <c r="A897" s="14" t="s">
        <v>4953</v>
      </c>
      <c r="B897" s="15">
        <v>0.5</v>
      </c>
    </row>
    <row r="898" ht="15.75" customHeight="1">
      <c r="A898" s="14" t="s">
        <v>4954</v>
      </c>
      <c r="B898" s="15">
        <v>0.5</v>
      </c>
    </row>
    <row r="899" ht="15.75" customHeight="1">
      <c r="A899" s="14" t="s">
        <v>4955</v>
      </c>
      <c r="B899" s="15">
        <v>0.5</v>
      </c>
    </row>
    <row r="900" ht="15.75" customHeight="1">
      <c r="A900" s="14" t="s">
        <v>4956</v>
      </c>
      <c r="B900" s="15">
        <v>0.5</v>
      </c>
    </row>
    <row r="901" ht="15.75" customHeight="1">
      <c r="A901" s="14" t="s">
        <v>4957</v>
      </c>
      <c r="B901" s="15">
        <v>0.5</v>
      </c>
    </row>
    <row r="902" ht="15.75" customHeight="1">
      <c r="A902" s="14" t="s">
        <v>4958</v>
      </c>
      <c r="B902" s="15">
        <v>0.5</v>
      </c>
    </row>
    <row r="903" ht="15.75" customHeight="1">
      <c r="A903" s="14" t="s">
        <v>4959</v>
      </c>
      <c r="B903" s="15">
        <v>0.5</v>
      </c>
    </row>
    <row r="904" ht="15.75" customHeight="1">
      <c r="A904" s="14" t="s">
        <v>4960</v>
      </c>
      <c r="B904" s="15">
        <v>0.5</v>
      </c>
    </row>
    <row r="905" ht="15.75" customHeight="1">
      <c r="A905" s="14" t="s">
        <v>4961</v>
      </c>
      <c r="B905" s="15">
        <v>0.5</v>
      </c>
    </row>
    <row r="906" ht="15.75" customHeight="1">
      <c r="A906" s="14" t="s">
        <v>4962</v>
      </c>
      <c r="B906" s="15">
        <v>0.5</v>
      </c>
    </row>
    <row r="907" ht="15.75" customHeight="1">
      <c r="A907" s="14" t="s">
        <v>4963</v>
      </c>
      <c r="B907" s="15">
        <v>0.5</v>
      </c>
    </row>
    <row r="908" ht="15.75" customHeight="1">
      <c r="A908" s="14" t="s">
        <v>4964</v>
      </c>
      <c r="B908" s="15">
        <v>0.5</v>
      </c>
    </row>
    <row r="909" ht="15.75" customHeight="1">
      <c r="A909" s="14" t="s">
        <v>4965</v>
      </c>
      <c r="B909" s="15">
        <v>0.5</v>
      </c>
    </row>
    <row r="910" ht="15.75" customHeight="1">
      <c r="A910" s="14" t="s">
        <v>4966</v>
      </c>
      <c r="B910" s="15">
        <v>0.5</v>
      </c>
    </row>
    <row r="911" ht="15.75" customHeight="1">
      <c r="A911" s="14" t="s">
        <v>4967</v>
      </c>
      <c r="B911" s="15">
        <v>0.5</v>
      </c>
    </row>
    <row r="912" ht="15.75" customHeight="1">
      <c r="A912" s="14" t="s">
        <v>4968</v>
      </c>
      <c r="B912" s="15">
        <v>0.5</v>
      </c>
    </row>
    <row r="913" ht="15.75" customHeight="1">
      <c r="A913" s="14" t="s">
        <v>4969</v>
      </c>
      <c r="B913" s="15">
        <v>0.5</v>
      </c>
    </row>
    <row r="914" ht="15.75" customHeight="1">
      <c r="A914" s="14" t="s">
        <v>4970</v>
      </c>
      <c r="B914" s="15">
        <v>0.5</v>
      </c>
    </row>
    <row r="915" ht="15.75" customHeight="1">
      <c r="A915" s="14" t="s">
        <v>4971</v>
      </c>
      <c r="B915" s="15">
        <v>0.5</v>
      </c>
    </row>
    <row r="916" ht="15.75" customHeight="1">
      <c r="A916" s="14" t="s">
        <v>4972</v>
      </c>
      <c r="B916" s="15">
        <v>0.5</v>
      </c>
    </row>
    <row r="917" ht="15.75" customHeight="1">
      <c r="A917" s="14" t="s">
        <v>4973</v>
      </c>
      <c r="B917" s="15">
        <v>0.5</v>
      </c>
    </row>
    <row r="918" ht="15.75" customHeight="1">
      <c r="A918" s="14" t="s">
        <v>4974</v>
      </c>
      <c r="B918" s="15">
        <v>0.5</v>
      </c>
    </row>
    <row r="919" ht="15.75" customHeight="1">
      <c r="A919" s="14" t="s">
        <v>4975</v>
      </c>
      <c r="B919" s="15">
        <v>0.5</v>
      </c>
    </row>
    <row r="920" ht="15.75" customHeight="1">
      <c r="A920" s="14" t="s">
        <v>4976</v>
      </c>
      <c r="B920" s="15">
        <v>0.5</v>
      </c>
    </row>
    <row r="921" ht="15.75" customHeight="1">
      <c r="A921" s="14" t="s">
        <v>4977</v>
      </c>
      <c r="B921" s="15">
        <v>0.5</v>
      </c>
    </row>
    <row r="922" ht="15.75" customHeight="1">
      <c r="A922" s="14" t="s">
        <v>4978</v>
      </c>
      <c r="B922" s="15">
        <v>0.5</v>
      </c>
    </row>
    <row r="923" ht="15.75" customHeight="1">
      <c r="A923" s="14" t="s">
        <v>4979</v>
      </c>
      <c r="B923" s="15">
        <v>0.5</v>
      </c>
    </row>
    <row r="924" ht="15.75" customHeight="1">
      <c r="A924" s="14" t="s">
        <v>4980</v>
      </c>
      <c r="B924" s="15">
        <v>0.5</v>
      </c>
    </row>
    <row r="925" ht="15.75" customHeight="1">
      <c r="A925" s="14" t="s">
        <v>4981</v>
      </c>
      <c r="B925" s="15">
        <v>0.5</v>
      </c>
    </row>
    <row r="926" ht="15.75" customHeight="1">
      <c r="A926" s="14" t="s">
        <v>4982</v>
      </c>
      <c r="B926" s="15">
        <v>0.5</v>
      </c>
    </row>
    <row r="927" ht="15.75" customHeight="1">
      <c r="A927" s="14" t="s">
        <v>4983</v>
      </c>
      <c r="B927" s="15">
        <v>0.5</v>
      </c>
    </row>
    <row r="928" ht="15.75" customHeight="1">
      <c r="A928" s="14" t="s">
        <v>4984</v>
      </c>
      <c r="B928" s="15">
        <v>0.5</v>
      </c>
    </row>
    <row r="929" ht="15.75" customHeight="1">
      <c r="A929" s="14" t="s">
        <v>4985</v>
      </c>
      <c r="B929" s="15">
        <v>0.5</v>
      </c>
    </row>
    <row r="930" ht="15.75" customHeight="1">
      <c r="A930" s="14" t="s">
        <v>4986</v>
      </c>
      <c r="B930" s="15">
        <v>0.5</v>
      </c>
    </row>
    <row r="931" ht="15.75" customHeight="1">
      <c r="A931" s="14" t="s">
        <v>4987</v>
      </c>
      <c r="B931" s="15">
        <v>0.5</v>
      </c>
    </row>
    <row r="932" ht="15.75" customHeight="1">
      <c r="A932" s="14" t="s">
        <v>4988</v>
      </c>
      <c r="B932" s="15">
        <v>0.5</v>
      </c>
    </row>
    <row r="933" ht="15.75" customHeight="1">
      <c r="A933" s="14" t="s">
        <v>4989</v>
      </c>
      <c r="B933" s="15">
        <v>0.5</v>
      </c>
    </row>
    <row r="934" ht="15.75" customHeight="1">
      <c r="A934" s="14" t="s">
        <v>4990</v>
      </c>
      <c r="B934" s="15">
        <v>0.5</v>
      </c>
    </row>
    <row r="935" ht="15.75" customHeight="1">
      <c r="A935" s="14" t="s">
        <v>4991</v>
      </c>
      <c r="B935" s="15">
        <v>0.5</v>
      </c>
    </row>
    <row r="936" ht="15.75" customHeight="1">
      <c r="A936" s="14" t="s">
        <v>4992</v>
      </c>
      <c r="B936" s="15">
        <v>0.5</v>
      </c>
    </row>
    <row r="937" ht="15.75" customHeight="1">
      <c r="A937" s="14" t="s">
        <v>4993</v>
      </c>
      <c r="B937" s="15">
        <v>0.5</v>
      </c>
    </row>
    <row r="938" ht="15.75" customHeight="1">
      <c r="A938" s="14" t="s">
        <v>4994</v>
      </c>
      <c r="B938" s="15">
        <v>0.5</v>
      </c>
    </row>
    <row r="939" ht="15.75" customHeight="1">
      <c r="A939" s="14" t="s">
        <v>4995</v>
      </c>
      <c r="B939" s="15">
        <v>0.5</v>
      </c>
    </row>
    <row r="940" ht="15.75" customHeight="1">
      <c r="A940" s="14" t="s">
        <v>4996</v>
      </c>
      <c r="B940" s="15">
        <v>0.5</v>
      </c>
    </row>
    <row r="941" ht="15.75" customHeight="1">
      <c r="A941" s="14" t="s">
        <v>4997</v>
      </c>
      <c r="B941" s="15">
        <v>0.5</v>
      </c>
    </row>
    <row r="942" ht="15.75" customHeight="1">
      <c r="A942" s="14" t="s">
        <v>4998</v>
      </c>
      <c r="B942" s="15">
        <v>0.5</v>
      </c>
    </row>
    <row r="943" ht="15.75" customHeight="1">
      <c r="A943" s="14" t="s">
        <v>4999</v>
      </c>
      <c r="B943" s="15">
        <v>0.5</v>
      </c>
    </row>
    <row r="944" ht="15.75" customHeight="1">
      <c r="A944" s="14" t="s">
        <v>5000</v>
      </c>
      <c r="B944" s="15">
        <v>0.5</v>
      </c>
    </row>
    <row r="945" ht="15.75" customHeight="1">
      <c r="A945" s="14" t="s">
        <v>5001</v>
      </c>
      <c r="B945" s="15">
        <v>0.5</v>
      </c>
    </row>
    <row r="946" ht="15.75" customHeight="1">
      <c r="A946" s="14" t="s">
        <v>5002</v>
      </c>
      <c r="B946" s="15">
        <v>0.5</v>
      </c>
    </row>
    <row r="947" ht="15.75" customHeight="1">
      <c r="A947" s="14" t="s">
        <v>5003</v>
      </c>
      <c r="B947" s="15">
        <v>0.5</v>
      </c>
    </row>
    <row r="948" ht="15.75" customHeight="1">
      <c r="A948" s="14" t="s">
        <v>5004</v>
      </c>
      <c r="B948" s="15">
        <v>0.5</v>
      </c>
    </row>
    <row r="949" ht="15.75" customHeight="1">
      <c r="A949" s="14" t="s">
        <v>5005</v>
      </c>
      <c r="B949" s="15">
        <v>0.5</v>
      </c>
    </row>
    <row r="950" ht="15.75" customHeight="1">
      <c r="A950" s="14" t="s">
        <v>5006</v>
      </c>
      <c r="B950" s="15">
        <v>0.5</v>
      </c>
    </row>
    <row r="951" ht="15.75" customHeight="1">
      <c r="A951" s="14" t="s">
        <v>5007</v>
      </c>
      <c r="B951" s="15">
        <v>0.5</v>
      </c>
    </row>
    <row r="952" ht="15.75" customHeight="1">
      <c r="A952" s="14" t="s">
        <v>5008</v>
      </c>
      <c r="B952" s="15">
        <v>0.5</v>
      </c>
    </row>
    <row r="953" ht="15.75" customHeight="1">
      <c r="A953" s="14" t="s">
        <v>5009</v>
      </c>
      <c r="B953" s="15">
        <v>0.5</v>
      </c>
    </row>
    <row r="954" ht="15.75" customHeight="1">
      <c r="A954" s="14" t="s">
        <v>5010</v>
      </c>
      <c r="B954" s="15">
        <v>0.5</v>
      </c>
    </row>
    <row r="955" ht="15.75" customHeight="1">
      <c r="A955" s="14" t="s">
        <v>5011</v>
      </c>
      <c r="B955" s="15">
        <v>0.5</v>
      </c>
    </row>
    <row r="956" ht="15.75" customHeight="1">
      <c r="A956" s="14" t="s">
        <v>5012</v>
      </c>
      <c r="B956" s="15">
        <v>0.5</v>
      </c>
    </row>
    <row r="957" ht="15.75" customHeight="1">
      <c r="A957" s="14" t="s">
        <v>5013</v>
      </c>
      <c r="B957" s="15">
        <v>0.5</v>
      </c>
    </row>
    <row r="958" ht="15.75" customHeight="1">
      <c r="A958" s="14" t="s">
        <v>5014</v>
      </c>
      <c r="B958" s="15">
        <v>0.5</v>
      </c>
    </row>
    <row r="959" ht="15.75" customHeight="1">
      <c r="A959" s="14" t="s">
        <v>5015</v>
      </c>
      <c r="B959" s="15">
        <v>0.5</v>
      </c>
    </row>
    <row r="960" ht="15.75" customHeight="1">
      <c r="A960" s="14" t="s">
        <v>5016</v>
      </c>
      <c r="B960" s="15">
        <v>0.5</v>
      </c>
    </row>
    <row r="961" ht="15.75" customHeight="1">
      <c r="A961" s="14" t="s">
        <v>5017</v>
      </c>
      <c r="B961" s="15">
        <v>0.5</v>
      </c>
    </row>
    <row r="962" ht="15.75" customHeight="1">
      <c r="A962" s="14" t="s">
        <v>5018</v>
      </c>
      <c r="B962" s="15">
        <v>0.5</v>
      </c>
    </row>
    <row r="963" ht="15.75" customHeight="1">
      <c r="A963" s="14" t="s">
        <v>5019</v>
      </c>
      <c r="B963" s="15">
        <v>0.5</v>
      </c>
    </row>
    <row r="964" ht="15.75" customHeight="1">
      <c r="A964" s="14" t="s">
        <v>5020</v>
      </c>
      <c r="B964" s="15">
        <v>0.5</v>
      </c>
    </row>
    <row r="965" ht="15.75" customHeight="1">
      <c r="A965" s="14" t="s">
        <v>5021</v>
      </c>
      <c r="B965" s="15">
        <v>0.5</v>
      </c>
    </row>
    <row r="966" ht="15.75" customHeight="1">
      <c r="A966" s="14" t="s">
        <v>5022</v>
      </c>
      <c r="B966" s="15">
        <v>0.5</v>
      </c>
    </row>
    <row r="967" ht="15.75" customHeight="1">
      <c r="A967" s="14" t="s">
        <v>5023</v>
      </c>
      <c r="B967" s="15">
        <v>0.5</v>
      </c>
    </row>
    <row r="968" ht="15.75" customHeight="1">
      <c r="A968" s="14" t="s">
        <v>5024</v>
      </c>
      <c r="B968" s="15">
        <v>0.5</v>
      </c>
    </row>
    <row r="969" ht="15.75" customHeight="1">
      <c r="A969" s="14" t="s">
        <v>5025</v>
      </c>
      <c r="B969" s="15">
        <v>0.5</v>
      </c>
    </row>
    <row r="970" ht="15.75" customHeight="1">
      <c r="A970" s="14" t="s">
        <v>5026</v>
      </c>
      <c r="B970" s="15">
        <v>0.5</v>
      </c>
    </row>
    <row r="971" ht="15.75" customHeight="1">
      <c r="A971" s="14" t="s">
        <v>5027</v>
      </c>
      <c r="B971" s="15">
        <v>0.5</v>
      </c>
    </row>
    <row r="972" ht="15.75" customHeight="1">
      <c r="A972" s="14" t="s">
        <v>5028</v>
      </c>
      <c r="B972" s="15">
        <v>0.5</v>
      </c>
    </row>
    <row r="973" ht="15.75" customHeight="1">
      <c r="A973" s="14" t="s">
        <v>5029</v>
      </c>
      <c r="B973" s="15">
        <v>0.5</v>
      </c>
    </row>
    <row r="974" ht="15.75" customHeight="1">
      <c r="A974" s="14" t="s">
        <v>5030</v>
      </c>
      <c r="B974" s="15">
        <v>0.5</v>
      </c>
    </row>
    <row r="975" ht="15.75" customHeight="1">
      <c r="A975" s="14" t="s">
        <v>5031</v>
      </c>
      <c r="B975" s="15">
        <v>0.5</v>
      </c>
    </row>
    <row r="976" ht="15.75" customHeight="1">
      <c r="A976" s="14" t="s">
        <v>5032</v>
      </c>
      <c r="B976" s="15">
        <v>0.5</v>
      </c>
    </row>
    <row r="977" ht="15.75" customHeight="1">
      <c r="A977" s="14" t="s">
        <v>5033</v>
      </c>
      <c r="B977" s="15">
        <v>0.5</v>
      </c>
    </row>
    <row r="978" ht="15.75" customHeight="1">
      <c r="A978" s="14" t="s">
        <v>5034</v>
      </c>
      <c r="B978" s="15">
        <v>0.5</v>
      </c>
    </row>
    <row r="979" ht="15.75" customHeight="1">
      <c r="A979" s="14" t="s">
        <v>5035</v>
      </c>
      <c r="B979" s="15">
        <v>0.5</v>
      </c>
    </row>
    <row r="980" ht="15.75" customHeight="1">
      <c r="A980" s="14" t="s">
        <v>5036</v>
      </c>
      <c r="B980" s="15">
        <v>0.5</v>
      </c>
    </row>
    <row r="981" ht="15.75" customHeight="1">
      <c r="A981" s="14" t="s">
        <v>5037</v>
      </c>
      <c r="B981" s="15">
        <v>0.5</v>
      </c>
    </row>
    <row r="982" ht="15.75" customHeight="1">
      <c r="A982" s="14" t="s">
        <v>5038</v>
      </c>
      <c r="B982" s="15">
        <v>0.5</v>
      </c>
    </row>
    <row r="983" ht="15.75" customHeight="1">
      <c r="A983" s="14" t="s">
        <v>5039</v>
      </c>
      <c r="B983" s="15">
        <v>0.5</v>
      </c>
    </row>
    <row r="984" ht="15.75" customHeight="1">
      <c r="A984" s="14" t="s">
        <v>5040</v>
      </c>
      <c r="B984" s="15">
        <v>0.5</v>
      </c>
    </row>
    <row r="985" ht="15.75" customHeight="1">
      <c r="A985" s="14" t="s">
        <v>5041</v>
      </c>
      <c r="B985" s="15">
        <v>0.5</v>
      </c>
    </row>
    <row r="986" ht="15.75" customHeight="1">
      <c r="A986" s="14" t="s">
        <v>5042</v>
      </c>
      <c r="B986" s="15">
        <v>0.5</v>
      </c>
    </row>
    <row r="987" ht="15.75" customHeight="1">
      <c r="A987" s="14" t="s">
        <v>5043</v>
      </c>
      <c r="B987" s="15">
        <v>0.5</v>
      </c>
    </row>
    <row r="988" ht="15.75" customHeight="1">
      <c r="A988" s="14" t="s">
        <v>5044</v>
      </c>
      <c r="B988" s="15">
        <v>0.5</v>
      </c>
    </row>
    <row r="989" ht="15.75" customHeight="1">
      <c r="A989" s="14" t="s">
        <v>5045</v>
      </c>
      <c r="B989" s="15">
        <v>0.5</v>
      </c>
    </row>
    <row r="990" ht="15.75" customHeight="1">
      <c r="A990" s="14" t="s">
        <v>5046</v>
      </c>
      <c r="B990" s="15">
        <v>0.5</v>
      </c>
    </row>
    <row r="991" ht="15.75" customHeight="1">
      <c r="A991" s="14" t="s">
        <v>5047</v>
      </c>
      <c r="B991" s="15">
        <v>0.5</v>
      </c>
    </row>
    <row r="992" ht="15.75" customHeight="1">
      <c r="A992" s="14" t="s">
        <v>5048</v>
      </c>
      <c r="B992" s="15">
        <v>0.5</v>
      </c>
    </row>
    <row r="993" ht="15.75" customHeight="1">
      <c r="A993" s="14" t="s">
        <v>5049</v>
      </c>
      <c r="B993" s="15">
        <v>0.5</v>
      </c>
    </row>
    <row r="994" ht="15.75" customHeight="1">
      <c r="A994" s="14" t="s">
        <v>5050</v>
      </c>
      <c r="B994" s="15">
        <v>0.5</v>
      </c>
    </row>
    <row r="995" ht="15.75" customHeight="1">
      <c r="A995" s="14" t="s">
        <v>5051</v>
      </c>
      <c r="B995" s="15">
        <v>0.5</v>
      </c>
    </row>
    <row r="996" ht="15.75" customHeight="1">
      <c r="A996" s="14" t="s">
        <v>5052</v>
      </c>
      <c r="B996" s="15">
        <v>0.5</v>
      </c>
    </row>
    <row r="997" ht="15.75" customHeight="1">
      <c r="A997" s="14" t="s">
        <v>5053</v>
      </c>
      <c r="B997" s="15">
        <v>0.5</v>
      </c>
    </row>
    <row r="998" ht="15.75" customHeight="1">
      <c r="A998" s="14" t="s">
        <v>5054</v>
      </c>
      <c r="B998" s="15">
        <v>0.5</v>
      </c>
    </row>
    <row r="999" ht="15.75" customHeight="1">
      <c r="A999" s="14" t="s">
        <v>5055</v>
      </c>
      <c r="B999" s="15">
        <v>0.5</v>
      </c>
    </row>
    <row r="1000" ht="15.75" customHeight="1">
      <c r="A1000" s="14" t="s">
        <v>5056</v>
      </c>
      <c r="B1000" s="15">
        <v>0.5</v>
      </c>
    </row>
    <row r="1001" ht="15.75" customHeight="1">
      <c r="A1001" s="14" t="s">
        <v>5057</v>
      </c>
      <c r="B1001" s="15">
        <v>0.5</v>
      </c>
    </row>
    <row r="1002" ht="15.75" customHeight="1">
      <c r="A1002" s="14" t="s">
        <v>5058</v>
      </c>
      <c r="B1002" s="15">
        <v>0.5</v>
      </c>
    </row>
    <row r="1003" ht="15.75" customHeight="1">
      <c r="A1003" s="14" t="s">
        <v>5059</v>
      </c>
      <c r="B1003" s="15">
        <v>0.5</v>
      </c>
    </row>
    <row r="1004" ht="15.75" customHeight="1">
      <c r="A1004" s="14" t="s">
        <v>5060</v>
      </c>
      <c r="B1004" s="15">
        <v>0.5</v>
      </c>
    </row>
    <row r="1005" ht="15.75" customHeight="1">
      <c r="A1005" s="14" t="s">
        <v>5061</v>
      </c>
      <c r="B1005" s="15">
        <v>0.5</v>
      </c>
    </row>
    <row r="1006" ht="15.75" customHeight="1">
      <c r="A1006" s="14" t="s">
        <v>5062</v>
      </c>
      <c r="B1006" s="15">
        <v>0.5</v>
      </c>
    </row>
    <row r="1007" ht="15.75" customHeight="1">
      <c r="A1007" s="14" t="s">
        <v>5063</v>
      </c>
      <c r="B1007" s="15">
        <v>0.5</v>
      </c>
    </row>
    <row r="1008" ht="15.75" customHeight="1">
      <c r="A1008" s="14" t="s">
        <v>5064</v>
      </c>
      <c r="B1008" s="15">
        <v>0.5</v>
      </c>
    </row>
    <row r="1009" ht="15.75" customHeight="1">
      <c r="A1009" s="14" t="s">
        <v>5065</v>
      </c>
      <c r="B1009" s="15">
        <v>0.5</v>
      </c>
    </row>
    <row r="1010" ht="15.75" customHeight="1">
      <c r="A1010" s="14" t="s">
        <v>5066</v>
      </c>
      <c r="B1010" s="15">
        <v>0.5</v>
      </c>
    </row>
    <row r="1011" ht="15.75" customHeight="1">
      <c r="A1011" s="14" t="s">
        <v>5067</v>
      </c>
      <c r="B1011" s="15">
        <v>0.5</v>
      </c>
    </row>
    <row r="1012" ht="15.75" customHeight="1">
      <c r="A1012" s="14" t="s">
        <v>5068</v>
      </c>
      <c r="B1012" s="15">
        <v>0.5</v>
      </c>
    </row>
    <row r="1013" ht="15.75" customHeight="1">
      <c r="A1013" s="14" t="s">
        <v>5069</v>
      </c>
      <c r="B1013" s="15">
        <v>0.5</v>
      </c>
    </row>
    <row r="1014" ht="15.75" customHeight="1">
      <c r="A1014" s="14" t="s">
        <v>5070</v>
      </c>
      <c r="B1014" s="15">
        <v>0.5</v>
      </c>
    </row>
    <row r="1015" ht="15.75" customHeight="1">
      <c r="A1015" s="14" t="s">
        <v>5071</v>
      </c>
      <c r="B1015" s="15">
        <v>0.5</v>
      </c>
    </row>
    <row r="1016" ht="15.75" customHeight="1">
      <c r="A1016" s="14" t="s">
        <v>5072</v>
      </c>
      <c r="B1016" s="15">
        <v>0.5</v>
      </c>
    </row>
    <row r="1017" ht="15.75" customHeight="1">
      <c r="A1017" s="14" t="s">
        <v>5073</v>
      </c>
      <c r="B1017" s="15">
        <v>0.5</v>
      </c>
    </row>
    <row r="1018" ht="15.75" customHeight="1">
      <c r="A1018" s="14" t="s">
        <v>5074</v>
      </c>
      <c r="B1018" s="15">
        <v>0.5</v>
      </c>
    </row>
    <row r="1019" ht="15.75" customHeight="1">
      <c r="A1019" s="14" t="s">
        <v>5075</v>
      </c>
      <c r="B1019" s="15">
        <v>0.5</v>
      </c>
    </row>
    <row r="1020" ht="15.75" customHeight="1">
      <c r="A1020" s="14" t="s">
        <v>5076</v>
      </c>
      <c r="B1020" s="15">
        <v>0.5</v>
      </c>
    </row>
    <row r="1021" ht="15.75" customHeight="1">
      <c r="A1021" s="14" t="s">
        <v>5077</v>
      </c>
      <c r="B1021" s="15">
        <v>0.5</v>
      </c>
    </row>
    <row r="1022" ht="15.75" customHeight="1">
      <c r="A1022" s="14" t="s">
        <v>5078</v>
      </c>
      <c r="B1022" s="15">
        <v>0.5</v>
      </c>
    </row>
    <row r="1023" ht="15.75" customHeight="1">
      <c r="A1023" s="14" t="s">
        <v>5079</v>
      </c>
      <c r="B1023" s="15">
        <v>0.5</v>
      </c>
    </row>
    <row r="1024" ht="15.75" customHeight="1">
      <c r="A1024" s="14" t="s">
        <v>5080</v>
      </c>
      <c r="B1024" s="15">
        <v>0.5</v>
      </c>
    </row>
    <row r="1025" ht="15.75" customHeight="1">
      <c r="A1025" s="14" t="s">
        <v>5081</v>
      </c>
      <c r="B1025" s="15">
        <v>0.5</v>
      </c>
    </row>
    <row r="1026" ht="15.75" customHeight="1">
      <c r="A1026" s="14" t="s">
        <v>5082</v>
      </c>
      <c r="B1026" s="15">
        <v>0.5</v>
      </c>
    </row>
    <row r="1027" ht="15.75" customHeight="1">
      <c r="A1027" s="14" t="s">
        <v>5083</v>
      </c>
      <c r="B1027" s="15">
        <v>0.5</v>
      </c>
    </row>
    <row r="1028" ht="15.75" customHeight="1">
      <c r="A1028" s="14" t="s">
        <v>5084</v>
      </c>
      <c r="B1028" s="15">
        <v>0.5</v>
      </c>
    </row>
    <row r="1029" ht="15.75" customHeight="1">
      <c r="A1029" s="14" t="s">
        <v>5085</v>
      </c>
      <c r="B1029" s="15">
        <v>0.5</v>
      </c>
    </row>
    <row r="1030" ht="15.75" customHeight="1">
      <c r="A1030" s="14" t="s">
        <v>5086</v>
      </c>
      <c r="B1030" s="15">
        <v>0.5</v>
      </c>
    </row>
    <row r="1031" ht="15.75" customHeight="1">
      <c r="A1031" s="14" t="s">
        <v>5087</v>
      </c>
      <c r="B1031" s="15">
        <v>0.5</v>
      </c>
    </row>
    <row r="1032" ht="15.75" customHeight="1">
      <c r="A1032" s="14" t="s">
        <v>5088</v>
      </c>
      <c r="B1032" s="15">
        <v>0.5</v>
      </c>
    </row>
    <row r="1033" ht="15.75" customHeight="1">
      <c r="A1033" s="14" t="s">
        <v>5089</v>
      </c>
      <c r="B1033" s="15">
        <v>0.5</v>
      </c>
    </row>
    <row r="1034" ht="15.75" customHeight="1">
      <c r="A1034" s="14" t="s">
        <v>5090</v>
      </c>
      <c r="B1034" s="15">
        <v>0.5</v>
      </c>
    </row>
    <row r="1035" ht="15.75" customHeight="1">
      <c r="A1035" s="14" t="s">
        <v>5091</v>
      </c>
      <c r="B1035" s="15">
        <v>0.5</v>
      </c>
    </row>
    <row r="1036" ht="15.75" customHeight="1">
      <c r="A1036" s="14" t="s">
        <v>5092</v>
      </c>
      <c r="B1036" s="15">
        <v>0.5</v>
      </c>
    </row>
    <row r="1037" ht="15.75" customHeight="1">
      <c r="A1037" s="14" t="s">
        <v>5093</v>
      </c>
      <c r="B1037" s="15">
        <v>0.5</v>
      </c>
    </row>
    <row r="1038" ht="15.75" customHeight="1">
      <c r="A1038" s="14" t="s">
        <v>5094</v>
      </c>
      <c r="B1038" s="15">
        <v>0.5</v>
      </c>
    </row>
    <row r="1039" ht="15.75" customHeight="1">
      <c r="A1039" s="14" t="s">
        <v>5095</v>
      </c>
      <c r="B1039" s="15">
        <v>0.5</v>
      </c>
    </row>
    <row r="1040" ht="15.75" customHeight="1">
      <c r="A1040" s="14" t="s">
        <v>5096</v>
      </c>
      <c r="B1040" s="15">
        <v>0.5</v>
      </c>
    </row>
    <row r="1041" ht="15.75" customHeight="1">
      <c r="A1041" s="14" t="s">
        <v>5097</v>
      </c>
      <c r="B1041" s="15">
        <v>0.5</v>
      </c>
    </row>
    <row r="1042" ht="15.75" customHeight="1">
      <c r="A1042" s="14" t="s">
        <v>5098</v>
      </c>
      <c r="B1042" s="15">
        <v>0.5</v>
      </c>
    </row>
    <row r="1043" ht="15.75" customHeight="1">
      <c r="A1043" s="14" t="s">
        <v>5099</v>
      </c>
      <c r="B1043" s="15">
        <v>0.5</v>
      </c>
    </row>
    <row r="1044" ht="15.75" customHeight="1">
      <c r="A1044" s="14" t="s">
        <v>5100</v>
      </c>
      <c r="B1044" s="15">
        <v>0.5</v>
      </c>
    </row>
    <row r="1045" ht="15.75" customHeight="1">
      <c r="A1045" s="14" t="s">
        <v>5101</v>
      </c>
      <c r="B1045" s="15">
        <v>0.5</v>
      </c>
    </row>
    <row r="1046" ht="15.75" customHeight="1">
      <c r="A1046" s="14" t="s">
        <v>5102</v>
      </c>
      <c r="B1046" s="15">
        <v>0.5</v>
      </c>
    </row>
    <row r="1047" ht="15.75" customHeight="1">
      <c r="A1047" s="14" t="s">
        <v>5103</v>
      </c>
      <c r="B1047" s="15">
        <v>0.5</v>
      </c>
    </row>
    <row r="1048" ht="15.75" customHeight="1">
      <c r="A1048" s="14" t="s">
        <v>5104</v>
      </c>
      <c r="B1048" s="15">
        <v>0.5</v>
      </c>
    </row>
    <row r="1049" ht="15.75" customHeight="1">
      <c r="A1049" s="14" t="s">
        <v>5105</v>
      </c>
      <c r="B1049" s="15">
        <v>0.5</v>
      </c>
    </row>
    <row r="1050" ht="15.75" customHeight="1">
      <c r="A1050" s="14" t="s">
        <v>5106</v>
      </c>
      <c r="B1050" s="15">
        <v>0.5</v>
      </c>
    </row>
    <row r="1051" ht="15.75" customHeight="1">
      <c r="A1051" s="14" t="s">
        <v>5107</v>
      </c>
      <c r="B1051" s="15">
        <v>0.5</v>
      </c>
    </row>
    <row r="1052" ht="15.75" customHeight="1">
      <c r="A1052" s="14" t="s">
        <v>5108</v>
      </c>
      <c r="B1052" s="15">
        <v>0.5</v>
      </c>
    </row>
    <row r="1053" ht="15.75" customHeight="1">
      <c r="A1053" s="14" t="s">
        <v>5109</v>
      </c>
      <c r="B1053" s="15">
        <v>0.5</v>
      </c>
    </row>
    <row r="1054" ht="15.75" customHeight="1">
      <c r="A1054" s="14" t="s">
        <v>5110</v>
      </c>
      <c r="B1054" s="15">
        <v>0.5</v>
      </c>
    </row>
    <row r="1055" ht="15.75" customHeight="1">
      <c r="A1055" s="14" t="s">
        <v>5111</v>
      </c>
      <c r="B1055" s="15">
        <v>0.5</v>
      </c>
    </row>
    <row r="1056" ht="15.75" customHeight="1">
      <c r="A1056" s="14" t="s">
        <v>5112</v>
      </c>
      <c r="B1056" s="15">
        <v>0.5</v>
      </c>
    </row>
    <row r="1057" ht="15.75" customHeight="1">
      <c r="A1057" s="14" t="s">
        <v>5113</v>
      </c>
      <c r="B1057" s="15">
        <v>0.5</v>
      </c>
    </row>
    <row r="1058" ht="15.75" customHeight="1">
      <c r="A1058" s="14" t="s">
        <v>5114</v>
      </c>
      <c r="B1058" s="15">
        <v>0.5</v>
      </c>
    </row>
    <row r="1059" ht="15.75" customHeight="1">
      <c r="A1059" s="14" t="s">
        <v>5115</v>
      </c>
      <c r="B1059" s="15">
        <v>0.5</v>
      </c>
    </row>
    <row r="1060" ht="15.75" customHeight="1">
      <c r="A1060" s="14" t="s">
        <v>5116</v>
      </c>
      <c r="B1060" s="15">
        <v>0.5</v>
      </c>
    </row>
    <row r="1061" ht="15.75" customHeight="1">
      <c r="A1061" s="14" t="s">
        <v>5117</v>
      </c>
      <c r="B1061" s="15">
        <v>0.5</v>
      </c>
    </row>
    <row r="1062" ht="15.75" customHeight="1">
      <c r="A1062" s="14" t="s">
        <v>5118</v>
      </c>
      <c r="B1062" s="15">
        <v>0.5</v>
      </c>
    </row>
    <row r="1063" ht="15.75" customHeight="1">
      <c r="A1063" s="14" t="s">
        <v>5119</v>
      </c>
      <c r="B1063" s="15">
        <v>0.5</v>
      </c>
    </row>
    <row r="1064" ht="15.75" customHeight="1">
      <c r="A1064" s="14" t="s">
        <v>5120</v>
      </c>
      <c r="B1064" s="15">
        <v>0.5</v>
      </c>
    </row>
    <row r="1065" ht="15.75" customHeight="1">
      <c r="A1065" s="14" t="s">
        <v>5121</v>
      </c>
      <c r="B1065" s="15">
        <v>0.5</v>
      </c>
    </row>
    <row r="1066" ht="15.75" customHeight="1">
      <c r="A1066" s="14" t="s">
        <v>5122</v>
      </c>
      <c r="B1066" s="15">
        <v>0.5</v>
      </c>
    </row>
    <row r="1067" ht="15.75" customHeight="1">
      <c r="A1067" s="14" t="s">
        <v>5123</v>
      </c>
      <c r="B1067" s="15">
        <v>0.5</v>
      </c>
    </row>
    <row r="1068" ht="15.75" customHeight="1">
      <c r="A1068" s="14" t="s">
        <v>5124</v>
      </c>
      <c r="B1068" s="15">
        <v>0.5</v>
      </c>
    </row>
    <row r="1069" ht="15.75" customHeight="1">
      <c r="A1069" s="14" t="s">
        <v>5125</v>
      </c>
      <c r="B1069" s="15">
        <v>0.5</v>
      </c>
    </row>
    <row r="1070" ht="15.75" customHeight="1">
      <c r="A1070" s="14" t="s">
        <v>5126</v>
      </c>
      <c r="B1070" s="15">
        <v>0.5</v>
      </c>
    </row>
    <row r="1071" ht="15.75" customHeight="1">
      <c r="A1071" s="14" t="s">
        <v>5127</v>
      </c>
      <c r="B1071" s="15">
        <v>0.5</v>
      </c>
    </row>
    <row r="1072" ht="15.75" customHeight="1">
      <c r="A1072" s="14" t="s">
        <v>5128</v>
      </c>
      <c r="B1072" s="15">
        <v>0.5</v>
      </c>
    </row>
    <row r="1073" ht="15.75" customHeight="1">
      <c r="A1073" s="14" t="s">
        <v>5129</v>
      </c>
      <c r="B1073" s="15">
        <v>0.5</v>
      </c>
    </row>
    <row r="1074" ht="15.75" customHeight="1">
      <c r="A1074" s="14" t="s">
        <v>5130</v>
      </c>
      <c r="B1074" s="15">
        <v>0.5</v>
      </c>
    </row>
    <row r="1075" ht="15.75" customHeight="1">
      <c r="A1075" s="14" t="s">
        <v>5131</v>
      </c>
      <c r="B1075" s="15">
        <v>0.5</v>
      </c>
    </row>
    <row r="1076" ht="15.75" customHeight="1">
      <c r="A1076" s="14" t="s">
        <v>5132</v>
      </c>
      <c r="B1076" s="15">
        <v>0.5</v>
      </c>
    </row>
    <row r="1077" ht="15.75" customHeight="1">
      <c r="A1077" s="14" t="s">
        <v>5133</v>
      </c>
      <c r="B1077" s="15">
        <v>0.5</v>
      </c>
    </row>
    <row r="1078" ht="15.75" customHeight="1">
      <c r="A1078" s="14" t="s">
        <v>5134</v>
      </c>
      <c r="B1078" s="15">
        <v>0.5</v>
      </c>
    </row>
    <row r="1079" ht="15.75" customHeight="1">
      <c r="A1079" s="14" t="s">
        <v>5135</v>
      </c>
      <c r="B1079" s="15">
        <v>0.5</v>
      </c>
    </row>
    <row r="1080" ht="15.75" customHeight="1">
      <c r="A1080" s="14" t="s">
        <v>5136</v>
      </c>
      <c r="B1080" s="15">
        <v>0.5</v>
      </c>
    </row>
    <row r="1081" ht="15.75" customHeight="1">
      <c r="A1081" s="14" t="s">
        <v>5137</v>
      </c>
      <c r="B1081" s="15">
        <v>0.5</v>
      </c>
    </row>
    <row r="1082" ht="15.75" customHeight="1">
      <c r="A1082" s="14" t="s">
        <v>5138</v>
      </c>
      <c r="B1082" s="15">
        <v>0.5</v>
      </c>
    </row>
    <row r="1083" ht="15.75" customHeight="1">
      <c r="A1083" s="14" t="s">
        <v>5139</v>
      </c>
      <c r="B1083" s="15">
        <v>0.5</v>
      </c>
    </row>
    <row r="1084" ht="15.75" customHeight="1">
      <c r="A1084" s="14" t="s">
        <v>5140</v>
      </c>
      <c r="B1084" s="15">
        <v>0.5</v>
      </c>
    </row>
    <row r="1085" ht="15.75" customHeight="1">
      <c r="A1085" s="14" t="s">
        <v>5141</v>
      </c>
      <c r="B1085" s="15">
        <v>0.5</v>
      </c>
    </row>
    <row r="1086" ht="15.75" customHeight="1">
      <c r="A1086" s="14" t="s">
        <v>5142</v>
      </c>
      <c r="B1086" s="15">
        <v>0.5</v>
      </c>
    </row>
    <row r="1087" ht="15.75" customHeight="1">
      <c r="A1087" s="14" t="s">
        <v>5143</v>
      </c>
      <c r="B1087" s="15">
        <v>0.5</v>
      </c>
    </row>
    <row r="1088" ht="15.75" customHeight="1">
      <c r="A1088" s="14" t="s">
        <v>5144</v>
      </c>
      <c r="B1088" s="15">
        <v>0.5</v>
      </c>
    </row>
    <row r="1089" ht="15.75" customHeight="1">
      <c r="A1089" s="14" t="s">
        <v>5145</v>
      </c>
      <c r="B1089" s="15">
        <v>0.5</v>
      </c>
    </row>
    <row r="1090" ht="15.75" customHeight="1">
      <c r="A1090" s="14" t="s">
        <v>5146</v>
      </c>
      <c r="B1090" s="15">
        <v>0.5</v>
      </c>
    </row>
    <row r="1091" ht="15.75" customHeight="1">
      <c r="A1091" s="14" t="s">
        <v>5147</v>
      </c>
      <c r="B1091" s="15">
        <v>0.5</v>
      </c>
    </row>
    <row r="1092" ht="15.75" customHeight="1">
      <c r="A1092" s="14" t="s">
        <v>5148</v>
      </c>
      <c r="B1092" s="15">
        <v>0.5</v>
      </c>
    </row>
    <row r="1093" ht="15.75" customHeight="1">
      <c r="A1093" s="14" t="s">
        <v>5149</v>
      </c>
      <c r="B1093" s="15">
        <v>0.5</v>
      </c>
    </row>
    <row r="1094" ht="15.75" customHeight="1">
      <c r="A1094" s="14" t="s">
        <v>5150</v>
      </c>
      <c r="B1094" s="15">
        <v>0.5</v>
      </c>
    </row>
    <row r="1095" ht="15.75" customHeight="1">
      <c r="A1095" s="14" t="s">
        <v>5151</v>
      </c>
      <c r="B1095" s="15">
        <v>0.5</v>
      </c>
    </row>
    <row r="1096" ht="15.75" customHeight="1">
      <c r="A1096" s="14" t="s">
        <v>5152</v>
      </c>
      <c r="B1096" s="15">
        <v>0.5</v>
      </c>
    </row>
    <row r="1097" ht="15.75" customHeight="1">
      <c r="A1097" s="14" t="s">
        <v>5153</v>
      </c>
      <c r="B1097" s="15">
        <v>0.5</v>
      </c>
    </row>
    <row r="1098" ht="15.75" customHeight="1">
      <c r="A1098" s="14" t="s">
        <v>5154</v>
      </c>
      <c r="B1098" s="15">
        <v>0.5</v>
      </c>
    </row>
    <row r="1099" ht="15.75" customHeight="1">
      <c r="A1099" s="14" t="s">
        <v>5155</v>
      </c>
      <c r="B1099" s="15">
        <v>0.5</v>
      </c>
    </row>
    <row r="1100" ht="15.75" customHeight="1">
      <c r="A1100" s="14" t="s">
        <v>5156</v>
      </c>
      <c r="B1100" s="15">
        <v>0.5</v>
      </c>
    </row>
    <row r="1101" ht="15.75" customHeight="1">
      <c r="A1101" s="14" t="s">
        <v>5157</v>
      </c>
      <c r="B1101" s="15">
        <v>0.5</v>
      </c>
    </row>
    <row r="1102" ht="15.75" customHeight="1">
      <c r="A1102" s="14" t="s">
        <v>5158</v>
      </c>
      <c r="B1102" s="15">
        <v>0.5</v>
      </c>
    </row>
    <row r="1103" ht="15.75" customHeight="1">
      <c r="A1103" s="14" t="s">
        <v>5159</v>
      </c>
      <c r="B1103" s="15">
        <v>0.5</v>
      </c>
    </row>
    <row r="1104" ht="15.75" customHeight="1">
      <c r="A1104" s="14" t="s">
        <v>5160</v>
      </c>
      <c r="B1104" s="15">
        <v>0.5</v>
      </c>
    </row>
    <row r="1105" ht="15.75" customHeight="1">
      <c r="A1105" s="14" t="s">
        <v>5161</v>
      </c>
      <c r="B1105" s="15">
        <v>0.5</v>
      </c>
    </row>
    <row r="1106" ht="15.75" customHeight="1">
      <c r="A1106" s="14" t="s">
        <v>5162</v>
      </c>
      <c r="B1106" s="15">
        <v>0.5</v>
      </c>
    </row>
    <row r="1107" ht="15.75" customHeight="1">
      <c r="A1107" s="14" t="s">
        <v>5163</v>
      </c>
      <c r="B1107" s="15">
        <v>0.5</v>
      </c>
    </row>
    <row r="1108" ht="15.75" customHeight="1">
      <c r="A1108" s="14" t="s">
        <v>5164</v>
      </c>
      <c r="B1108" s="15">
        <v>0.5</v>
      </c>
    </row>
    <row r="1109" ht="15.75" customHeight="1">
      <c r="A1109" s="14" t="s">
        <v>5165</v>
      </c>
      <c r="B1109" s="15">
        <v>0.5</v>
      </c>
    </row>
    <row r="1110" ht="15.75" customHeight="1">
      <c r="A1110" s="14" t="s">
        <v>5166</v>
      </c>
      <c r="B1110" s="15">
        <v>0.5</v>
      </c>
    </row>
    <row r="1111" ht="15.75" customHeight="1">
      <c r="A1111" s="14" t="s">
        <v>5167</v>
      </c>
      <c r="B1111" s="15">
        <v>0.5</v>
      </c>
    </row>
    <row r="1112" ht="15.75" customHeight="1">
      <c r="A1112" s="14" t="s">
        <v>5168</v>
      </c>
      <c r="B1112" s="15">
        <v>0.5</v>
      </c>
    </row>
    <row r="1113" ht="15.75" customHeight="1">
      <c r="A1113" s="14" t="s">
        <v>5169</v>
      </c>
      <c r="B1113" s="15">
        <v>0.5</v>
      </c>
    </row>
    <row r="1114" ht="15.75" customHeight="1">
      <c r="A1114" s="14" t="s">
        <v>5170</v>
      </c>
      <c r="B1114" s="15">
        <v>0.5</v>
      </c>
    </row>
    <row r="1115" ht="15.75" customHeight="1">
      <c r="A1115" s="14" t="s">
        <v>5171</v>
      </c>
      <c r="B1115" s="15">
        <v>0.5</v>
      </c>
    </row>
    <row r="1116" ht="15.75" customHeight="1">
      <c r="A1116" s="14" t="s">
        <v>5172</v>
      </c>
      <c r="B1116" s="15">
        <v>0.5</v>
      </c>
    </row>
    <row r="1117" ht="15.75" customHeight="1">
      <c r="A1117" s="14" t="s">
        <v>5173</v>
      </c>
      <c r="B1117" s="15">
        <v>0.5</v>
      </c>
    </row>
    <row r="1118" ht="15.75" customHeight="1">
      <c r="A1118" s="14" t="s">
        <v>5174</v>
      </c>
      <c r="B1118" s="15">
        <v>0.5</v>
      </c>
    </row>
    <row r="1119" ht="15.75" customHeight="1">
      <c r="A1119" s="14" t="s">
        <v>5175</v>
      </c>
      <c r="B1119" s="15">
        <v>0.5</v>
      </c>
    </row>
    <row r="1120" ht="15.75" customHeight="1">
      <c r="A1120" s="14" t="s">
        <v>5176</v>
      </c>
      <c r="B1120" s="15">
        <v>0.5</v>
      </c>
    </row>
    <row r="1121" ht="15.75" customHeight="1">
      <c r="A1121" s="14" t="s">
        <v>5177</v>
      </c>
      <c r="B1121" s="15">
        <v>0.5</v>
      </c>
    </row>
    <row r="1122" ht="15.75" customHeight="1">
      <c r="A1122" s="14" t="s">
        <v>5178</v>
      </c>
      <c r="B1122" s="15">
        <v>0.5</v>
      </c>
    </row>
    <row r="1123" ht="15.75" customHeight="1">
      <c r="A1123" s="14" t="s">
        <v>5179</v>
      </c>
      <c r="B1123" s="15">
        <v>0.5</v>
      </c>
    </row>
    <row r="1124" ht="15.75" customHeight="1">
      <c r="A1124" s="14" t="s">
        <v>5180</v>
      </c>
      <c r="B1124" s="15">
        <v>0.5</v>
      </c>
    </row>
    <row r="1125" ht="15.75" customHeight="1">
      <c r="A1125" s="14" t="s">
        <v>5181</v>
      </c>
      <c r="B1125" s="15">
        <v>0.5</v>
      </c>
    </row>
    <row r="1126" ht="15.75" customHeight="1">
      <c r="A1126" s="14" t="s">
        <v>5182</v>
      </c>
      <c r="B1126" s="15">
        <v>0.5</v>
      </c>
    </row>
    <row r="1127" ht="15.75" customHeight="1">
      <c r="A1127" s="14" t="s">
        <v>5183</v>
      </c>
      <c r="B1127" s="15">
        <v>0.5</v>
      </c>
    </row>
    <row r="1128" ht="15.75" customHeight="1">
      <c r="A1128" s="14" t="s">
        <v>5184</v>
      </c>
      <c r="B1128" s="15">
        <v>0.5</v>
      </c>
    </row>
    <row r="1129" ht="15.75" customHeight="1">
      <c r="A1129" s="14" t="s">
        <v>5185</v>
      </c>
      <c r="B1129" s="15">
        <v>0.5</v>
      </c>
    </row>
    <row r="1130" ht="15.75" customHeight="1">
      <c r="A1130" s="14" t="s">
        <v>5186</v>
      </c>
      <c r="B1130" s="15">
        <v>0.5</v>
      </c>
    </row>
    <row r="1131" ht="15.75" customHeight="1">
      <c r="A1131" s="14" t="s">
        <v>5187</v>
      </c>
      <c r="B1131" s="15">
        <v>0.5</v>
      </c>
    </row>
    <row r="1132" ht="15.75" customHeight="1">
      <c r="A1132" s="14" t="s">
        <v>5188</v>
      </c>
      <c r="B1132" s="15">
        <v>0.5</v>
      </c>
    </row>
    <row r="1133" ht="15.75" customHeight="1">
      <c r="A1133" s="14" t="s">
        <v>5189</v>
      </c>
      <c r="B1133" s="15">
        <v>0.5</v>
      </c>
    </row>
    <row r="1134" ht="15.75" customHeight="1">
      <c r="A1134" s="14" t="s">
        <v>5190</v>
      </c>
      <c r="B1134" s="15">
        <v>0.5</v>
      </c>
    </row>
    <row r="1135" ht="15.75" customHeight="1">
      <c r="A1135" s="14" t="s">
        <v>5191</v>
      </c>
      <c r="B1135" s="15">
        <v>0.5</v>
      </c>
    </row>
    <row r="1136" ht="15.75" customHeight="1">
      <c r="A1136" s="14" t="s">
        <v>5192</v>
      </c>
      <c r="B1136" s="15">
        <v>0.5</v>
      </c>
    </row>
    <row r="1137" ht="15.75" customHeight="1">
      <c r="A1137" s="14" t="s">
        <v>5193</v>
      </c>
      <c r="B1137" s="15">
        <v>0.5</v>
      </c>
    </row>
    <row r="1138" ht="15.75" customHeight="1">
      <c r="A1138" s="14" t="s">
        <v>5194</v>
      </c>
      <c r="B1138" s="15">
        <v>0.5</v>
      </c>
    </row>
    <row r="1139" ht="15.75" customHeight="1">
      <c r="A1139" s="14" t="s">
        <v>5195</v>
      </c>
      <c r="B1139" s="15">
        <v>0.5</v>
      </c>
    </row>
    <row r="1140" ht="15.75" customHeight="1">
      <c r="A1140" s="14" t="s">
        <v>5196</v>
      </c>
      <c r="B1140" s="15">
        <v>0.5</v>
      </c>
    </row>
    <row r="1141" ht="15.75" customHeight="1">
      <c r="A1141" s="14" t="s">
        <v>5197</v>
      </c>
      <c r="B1141" s="15">
        <v>0.5</v>
      </c>
    </row>
    <row r="1142" ht="15.75" customHeight="1">
      <c r="A1142" s="14" t="s">
        <v>5198</v>
      </c>
      <c r="B1142" s="15">
        <v>0.5</v>
      </c>
    </row>
    <row r="1143" ht="15.75" customHeight="1">
      <c r="A1143" s="14" t="s">
        <v>5199</v>
      </c>
      <c r="B1143" s="15">
        <v>0.5</v>
      </c>
    </row>
    <row r="1144" ht="15.75" customHeight="1">
      <c r="A1144" s="14" t="s">
        <v>5200</v>
      </c>
      <c r="B1144" s="15">
        <v>0.5</v>
      </c>
    </row>
    <row r="1145" ht="15.75" customHeight="1">
      <c r="A1145" s="14" t="s">
        <v>5201</v>
      </c>
      <c r="B1145" s="15">
        <v>0.5</v>
      </c>
    </row>
    <row r="1146" ht="15.75" customHeight="1">
      <c r="A1146" s="14" t="s">
        <v>5202</v>
      </c>
      <c r="B1146" s="15">
        <v>0.5</v>
      </c>
    </row>
    <row r="1147" ht="15.75" customHeight="1">
      <c r="A1147" s="14" t="s">
        <v>5203</v>
      </c>
      <c r="B1147" s="15">
        <v>0.5</v>
      </c>
    </row>
    <row r="1148" ht="15.75" customHeight="1">
      <c r="A1148" s="14" t="s">
        <v>5204</v>
      </c>
      <c r="B1148" s="15">
        <v>0.5</v>
      </c>
    </row>
    <row r="1149" ht="15.75" customHeight="1">
      <c r="A1149" s="14" t="s">
        <v>5205</v>
      </c>
      <c r="B1149" s="15">
        <v>0.5</v>
      </c>
    </row>
    <row r="1150" ht="15.75" customHeight="1">
      <c r="A1150" s="14" t="s">
        <v>5206</v>
      </c>
      <c r="B1150" s="15">
        <v>0.5</v>
      </c>
    </row>
    <row r="1151" ht="15.75" customHeight="1">
      <c r="A1151" s="14" t="s">
        <v>5207</v>
      </c>
      <c r="B1151" s="15">
        <v>0.5</v>
      </c>
    </row>
    <row r="1152" ht="15.75" customHeight="1">
      <c r="A1152" s="14" t="s">
        <v>5208</v>
      </c>
      <c r="B1152" s="15">
        <v>0.5</v>
      </c>
    </row>
    <row r="1153" ht="15.75" customHeight="1">
      <c r="A1153" s="14" t="s">
        <v>5209</v>
      </c>
      <c r="B1153" s="15">
        <v>0.5</v>
      </c>
    </row>
    <row r="1154" ht="15.75" customHeight="1">
      <c r="A1154" s="14" t="s">
        <v>5210</v>
      </c>
      <c r="B1154" s="15">
        <v>0.5</v>
      </c>
    </row>
    <row r="1155" ht="15.75" customHeight="1">
      <c r="A1155" s="14" t="s">
        <v>5211</v>
      </c>
      <c r="B1155" s="15">
        <v>0.5</v>
      </c>
    </row>
    <row r="1156" ht="15.75" customHeight="1">
      <c r="A1156" s="14" t="s">
        <v>5212</v>
      </c>
      <c r="B1156" s="15">
        <v>0.5</v>
      </c>
    </row>
    <row r="1157" ht="15.75" customHeight="1">
      <c r="A1157" s="14" t="s">
        <v>5213</v>
      </c>
      <c r="B1157" s="15">
        <v>0.5</v>
      </c>
    </row>
    <row r="1158" ht="15.75" customHeight="1">
      <c r="A1158" s="14" t="s">
        <v>5214</v>
      </c>
      <c r="B1158" s="15">
        <v>0.5</v>
      </c>
    </row>
    <row r="1159" ht="15.75" customHeight="1">
      <c r="A1159" s="14" t="s">
        <v>5215</v>
      </c>
      <c r="B1159" s="15">
        <v>0.5</v>
      </c>
    </row>
    <row r="1160" ht="15.75" customHeight="1">
      <c r="A1160" s="14" t="s">
        <v>5216</v>
      </c>
      <c r="B1160" s="15">
        <v>0.5</v>
      </c>
    </row>
    <row r="1161" ht="15.75" customHeight="1">
      <c r="A1161" s="14" t="s">
        <v>5217</v>
      </c>
      <c r="B1161" s="15">
        <v>0.5</v>
      </c>
    </row>
    <row r="1162" ht="15.75" customHeight="1">
      <c r="A1162" s="14" t="s">
        <v>5218</v>
      </c>
      <c r="B1162" s="15">
        <v>0.5</v>
      </c>
    </row>
    <row r="1163" ht="15.75" customHeight="1">
      <c r="A1163" s="14" t="s">
        <v>5219</v>
      </c>
      <c r="B1163" s="15">
        <v>0.5</v>
      </c>
    </row>
    <row r="1164" ht="15.75" customHeight="1">
      <c r="A1164" s="14" t="s">
        <v>5220</v>
      </c>
      <c r="B1164" s="15">
        <v>0.5</v>
      </c>
    </row>
    <row r="1165" ht="15.75" customHeight="1">
      <c r="A1165" s="14" t="s">
        <v>5221</v>
      </c>
      <c r="B1165" s="15">
        <v>0.5</v>
      </c>
    </row>
    <row r="1166" ht="15.75" customHeight="1">
      <c r="A1166" s="14" t="s">
        <v>5222</v>
      </c>
      <c r="B1166" s="15">
        <v>0.5</v>
      </c>
    </row>
    <row r="1167" ht="15.75" customHeight="1">
      <c r="A1167" s="14" t="s">
        <v>5223</v>
      </c>
      <c r="B1167" s="15">
        <v>0.5</v>
      </c>
    </row>
    <row r="1168" ht="15.75" customHeight="1">
      <c r="A1168" s="14" t="s">
        <v>5224</v>
      </c>
      <c r="B1168" s="15">
        <v>0.5</v>
      </c>
    </row>
    <row r="1169" ht="15.75" customHeight="1">
      <c r="A1169" s="14" t="s">
        <v>5225</v>
      </c>
      <c r="B1169" s="15">
        <v>0.5</v>
      </c>
    </row>
    <row r="1170" ht="15.75" customHeight="1">
      <c r="A1170" s="14" t="s">
        <v>5226</v>
      </c>
      <c r="B1170" s="15">
        <v>0.5</v>
      </c>
    </row>
    <row r="1171" ht="15.75" customHeight="1">
      <c r="A1171" s="14" t="s">
        <v>5227</v>
      </c>
      <c r="B1171" s="15">
        <v>0.5</v>
      </c>
    </row>
    <row r="1172" ht="15.75" customHeight="1">
      <c r="A1172" s="14" t="s">
        <v>5228</v>
      </c>
      <c r="B1172" s="15">
        <v>0.5</v>
      </c>
    </row>
    <row r="1173" ht="15.75" customHeight="1">
      <c r="A1173" s="14" t="s">
        <v>5229</v>
      </c>
      <c r="B1173" s="15">
        <v>0.5</v>
      </c>
    </row>
    <row r="1174" ht="15.75" customHeight="1">
      <c r="A1174" s="14" t="s">
        <v>5230</v>
      </c>
      <c r="B1174" s="15">
        <v>0.5</v>
      </c>
    </row>
    <row r="1175" ht="15.75" customHeight="1">
      <c r="A1175" s="14" t="s">
        <v>5231</v>
      </c>
      <c r="B1175" s="15">
        <v>0.5</v>
      </c>
    </row>
    <row r="1176" ht="15.75" customHeight="1">
      <c r="A1176" s="14" t="s">
        <v>5232</v>
      </c>
      <c r="B1176" s="15">
        <v>0.5</v>
      </c>
    </row>
    <row r="1177" ht="15.75" customHeight="1">
      <c r="A1177" s="14" t="s">
        <v>5233</v>
      </c>
      <c r="B1177" s="15">
        <v>0.5</v>
      </c>
    </row>
    <row r="1178" ht="15.75" customHeight="1">
      <c r="A1178" s="14" t="s">
        <v>5234</v>
      </c>
      <c r="B1178" s="15">
        <v>0.5</v>
      </c>
    </row>
    <row r="1179" ht="15.75" customHeight="1">
      <c r="A1179" s="14" t="s">
        <v>5235</v>
      </c>
      <c r="B1179" s="15">
        <v>0.5</v>
      </c>
    </row>
    <row r="1180" ht="15.75" customHeight="1">
      <c r="A1180" s="14" t="s">
        <v>5236</v>
      </c>
      <c r="B1180" s="15">
        <v>0.5</v>
      </c>
    </row>
    <row r="1181" ht="15.75" customHeight="1">
      <c r="A1181" s="14" t="s">
        <v>5237</v>
      </c>
      <c r="B1181" s="15">
        <v>0.5</v>
      </c>
    </row>
    <row r="1182" ht="15.75" customHeight="1">
      <c r="A1182" s="14" t="s">
        <v>5238</v>
      </c>
      <c r="B1182" s="15">
        <v>0.5</v>
      </c>
    </row>
    <row r="1183" ht="15.75" customHeight="1">
      <c r="A1183" s="14" t="s">
        <v>5239</v>
      </c>
      <c r="B1183" s="15">
        <v>0.5</v>
      </c>
    </row>
    <row r="1184" ht="15.75" customHeight="1">
      <c r="A1184" s="14" t="s">
        <v>5240</v>
      </c>
      <c r="B1184" s="15">
        <v>0.5</v>
      </c>
    </row>
    <row r="1185" ht="15.75" customHeight="1">
      <c r="A1185" s="14" t="s">
        <v>5241</v>
      </c>
      <c r="B1185" s="15">
        <v>0.5</v>
      </c>
    </row>
    <row r="1186" ht="15.75" customHeight="1">
      <c r="A1186" s="14" t="s">
        <v>5242</v>
      </c>
      <c r="B1186" s="15">
        <v>0.5</v>
      </c>
    </row>
    <row r="1187" ht="15.75" customHeight="1">
      <c r="A1187" s="14" t="s">
        <v>5243</v>
      </c>
      <c r="B1187" s="15">
        <v>0.5</v>
      </c>
    </row>
    <row r="1188" ht="15.75" customHeight="1">
      <c r="A1188" s="14" t="s">
        <v>5244</v>
      </c>
      <c r="B1188" s="15">
        <v>0.5</v>
      </c>
    </row>
    <row r="1189" ht="15.75" customHeight="1">
      <c r="A1189" s="14" t="s">
        <v>5245</v>
      </c>
      <c r="B1189" s="15">
        <v>0.5</v>
      </c>
    </row>
    <row r="1190" ht="15.75" customHeight="1">
      <c r="A1190" s="14" t="s">
        <v>5246</v>
      </c>
      <c r="B1190" s="15">
        <v>0.5</v>
      </c>
    </row>
    <row r="1191" ht="15.75" customHeight="1">
      <c r="A1191" s="14" t="s">
        <v>5247</v>
      </c>
      <c r="B1191" s="15">
        <v>0.5</v>
      </c>
    </row>
    <row r="1192" ht="15.75" customHeight="1">
      <c r="A1192" s="14" t="s">
        <v>5248</v>
      </c>
      <c r="B1192" s="15">
        <v>0.5</v>
      </c>
    </row>
    <row r="1193" ht="15.75" customHeight="1">
      <c r="A1193" s="14" t="s">
        <v>5249</v>
      </c>
      <c r="B1193" s="15">
        <v>0.5</v>
      </c>
    </row>
    <row r="1194" ht="15.75" customHeight="1">
      <c r="A1194" s="14" t="s">
        <v>5250</v>
      </c>
      <c r="B1194" s="15">
        <v>0.5</v>
      </c>
    </row>
    <row r="1195" ht="15.75" customHeight="1">
      <c r="A1195" s="14" t="s">
        <v>5251</v>
      </c>
      <c r="B1195" s="15">
        <v>0.5</v>
      </c>
    </row>
    <row r="1196" ht="15.75" customHeight="1">
      <c r="A1196" s="14" t="s">
        <v>5252</v>
      </c>
      <c r="B1196" s="15">
        <v>0.5</v>
      </c>
    </row>
    <row r="1197" ht="15.75" customHeight="1">
      <c r="A1197" s="14" t="s">
        <v>5253</v>
      </c>
      <c r="B1197" s="15">
        <v>0.5</v>
      </c>
    </row>
    <row r="1198" ht="15.75" customHeight="1">
      <c r="A1198" s="14" t="s">
        <v>5254</v>
      </c>
      <c r="B1198" s="15">
        <v>0.5</v>
      </c>
    </row>
    <row r="1199" ht="15.75" customHeight="1">
      <c r="A1199" s="14" t="s">
        <v>5255</v>
      </c>
      <c r="B1199" s="15">
        <v>0.5</v>
      </c>
    </row>
    <row r="1200" ht="15.75" customHeight="1">
      <c r="A1200" s="14" t="s">
        <v>5256</v>
      </c>
      <c r="B1200" s="15">
        <v>0.5</v>
      </c>
    </row>
    <row r="1201" ht="15.75" customHeight="1">
      <c r="A1201" s="14" t="s">
        <v>5257</v>
      </c>
      <c r="B1201" s="15">
        <v>0.5</v>
      </c>
    </row>
    <row r="1202" ht="15.75" customHeight="1">
      <c r="A1202" s="14" t="s">
        <v>5258</v>
      </c>
      <c r="B1202" s="15">
        <v>0.5</v>
      </c>
    </row>
    <row r="1203" ht="15.75" customHeight="1">
      <c r="A1203" s="14" t="s">
        <v>5259</v>
      </c>
      <c r="B1203" s="15">
        <v>0.5</v>
      </c>
    </row>
    <row r="1204" ht="15.75" customHeight="1">
      <c r="A1204" s="14" t="s">
        <v>5260</v>
      </c>
      <c r="B1204" s="15">
        <v>0.5</v>
      </c>
    </row>
    <row r="1205" ht="15.75" customHeight="1">
      <c r="A1205" s="14" t="s">
        <v>5261</v>
      </c>
      <c r="B1205" s="15">
        <v>0.5</v>
      </c>
    </row>
    <row r="1206" ht="15.75" customHeight="1">
      <c r="A1206" s="14" t="s">
        <v>5262</v>
      </c>
      <c r="B1206" s="15">
        <v>0.5</v>
      </c>
    </row>
    <row r="1207" ht="15.75" customHeight="1">
      <c r="A1207" s="14" t="s">
        <v>5263</v>
      </c>
      <c r="B1207" s="15">
        <v>0.5</v>
      </c>
    </row>
    <row r="1208" ht="15.75" customHeight="1">
      <c r="A1208" s="14" t="s">
        <v>5264</v>
      </c>
      <c r="B1208" s="15">
        <v>0.5</v>
      </c>
    </row>
    <row r="1209" ht="15.75" customHeight="1">
      <c r="A1209" s="14" t="s">
        <v>5265</v>
      </c>
      <c r="B1209" s="15">
        <v>0.5</v>
      </c>
    </row>
    <row r="1210" ht="15.75" customHeight="1">
      <c r="A1210" s="14" t="s">
        <v>5266</v>
      </c>
      <c r="B1210" s="15">
        <v>0.5</v>
      </c>
    </row>
    <row r="1211" ht="15.75" customHeight="1">
      <c r="A1211" s="14" t="s">
        <v>5267</v>
      </c>
      <c r="B1211" s="15">
        <v>0.5</v>
      </c>
    </row>
    <row r="1212" ht="15.75" customHeight="1">
      <c r="A1212" s="14" t="s">
        <v>5268</v>
      </c>
      <c r="B1212" s="15">
        <v>0.5</v>
      </c>
    </row>
    <row r="1213" ht="15.75" customHeight="1">
      <c r="A1213" s="14" t="s">
        <v>5269</v>
      </c>
      <c r="B1213" s="15">
        <v>0.5</v>
      </c>
    </row>
    <row r="1214" ht="15.75" customHeight="1">
      <c r="A1214" s="14" t="s">
        <v>5270</v>
      </c>
      <c r="B1214" s="15">
        <v>0.5</v>
      </c>
    </row>
    <row r="1215" ht="15.75" customHeight="1">
      <c r="A1215" s="14" t="s">
        <v>5271</v>
      </c>
      <c r="B1215" s="15">
        <v>0.5</v>
      </c>
    </row>
    <row r="1216" ht="15.75" customHeight="1">
      <c r="A1216" s="14" t="s">
        <v>5272</v>
      </c>
      <c r="B1216" s="15">
        <v>0.5</v>
      </c>
    </row>
    <row r="1217" ht="15.75" customHeight="1">
      <c r="A1217" s="14" t="s">
        <v>5273</v>
      </c>
      <c r="B1217" s="15">
        <v>0.5</v>
      </c>
    </row>
    <row r="1218" ht="15.75" customHeight="1">
      <c r="A1218" s="14" t="s">
        <v>5274</v>
      </c>
      <c r="B1218" s="15">
        <v>0.5</v>
      </c>
    </row>
    <row r="1219" ht="15.75" customHeight="1">
      <c r="A1219" s="14" t="s">
        <v>5275</v>
      </c>
      <c r="B1219" s="15">
        <v>0.5</v>
      </c>
    </row>
    <row r="1220" ht="15.75" customHeight="1">
      <c r="A1220" s="14" t="s">
        <v>5276</v>
      </c>
      <c r="B1220" s="15">
        <v>0.5</v>
      </c>
    </row>
    <row r="1221" ht="15.75" customHeight="1">
      <c r="A1221" s="14" t="s">
        <v>5277</v>
      </c>
      <c r="B1221" s="15">
        <v>0.5</v>
      </c>
    </row>
    <row r="1222" ht="15.75" customHeight="1">
      <c r="A1222" s="14" t="s">
        <v>5278</v>
      </c>
      <c r="B1222" s="15">
        <v>0.5</v>
      </c>
    </row>
    <row r="1223" ht="15.75" customHeight="1">
      <c r="A1223" s="14" t="s">
        <v>5279</v>
      </c>
      <c r="B1223" s="15">
        <v>0.5</v>
      </c>
    </row>
    <row r="1224" ht="15.75" customHeight="1">
      <c r="A1224" s="14" t="s">
        <v>5280</v>
      </c>
      <c r="B1224" s="15">
        <v>0.5</v>
      </c>
    </row>
    <row r="1225" ht="15.75" customHeight="1">
      <c r="A1225" s="14" t="s">
        <v>5281</v>
      </c>
      <c r="B1225" s="15">
        <v>0.5</v>
      </c>
    </row>
    <row r="1226" ht="15.75" customHeight="1">
      <c r="A1226" s="14" t="s">
        <v>5282</v>
      </c>
      <c r="B1226" s="15">
        <v>0.5</v>
      </c>
    </row>
    <row r="1227" ht="15.75" customHeight="1">
      <c r="A1227" s="14" t="s">
        <v>5283</v>
      </c>
      <c r="B1227" s="15">
        <v>0.5</v>
      </c>
    </row>
    <row r="1228" ht="15.75" customHeight="1">
      <c r="A1228" s="14" t="s">
        <v>5284</v>
      </c>
      <c r="B1228" s="15">
        <v>0.5</v>
      </c>
    </row>
    <row r="1229" ht="15.75" customHeight="1">
      <c r="A1229" s="14" t="s">
        <v>5285</v>
      </c>
      <c r="B1229" s="15">
        <v>0.5</v>
      </c>
    </row>
    <row r="1230" ht="15.75" customHeight="1">
      <c r="A1230" s="14" t="s">
        <v>5286</v>
      </c>
      <c r="B1230" s="15">
        <v>0.5</v>
      </c>
    </row>
    <row r="1231" ht="15.75" customHeight="1">
      <c r="A1231" s="14" t="s">
        <v>5287</v>
      </c>
      <c r="B1231" s="15">
        <v>0.5</v>
      </c>
    </row>
    <row r="1232" ht="15.75" customHeight="1">
      <c r="A1232" s="14" t="s">
        <v>5288</v>
      </c>
      <c r="B1232" s="15">
        <v>0.5</v>
      </c>
    </row>
    <row r="1233" ht="15.75" customHeight="1">
      <c r="A1233" s="14" t="s">
        <v>5289</v>
      </c>
      <c r="B1233" s="15">
        <v>0.5</v>
      </c>
    </row>
    <row r="1234" ht="15.75" customHeight="1">
      <c r="A1234" s="14" t="s">
        <v>5290</v>
      </c>
      <c r="B1234" s="15">
        <v>0.5</v>
      </c>
    </row>
    <row r="1235" ht="15.75" customHeight="1">
      <c r="A1235" s="14" t="s">
        <v>5291</v>
      </c>
      <c r="B1235" s="15">
        <v>0.5</v>
      </c>
    </row>
    <row r="1236" ht="15.75" customHeight="1">
      <c r="A1236" s="14" t="s">
        <v>5292</v>
      </c>
      <c r="B1236" s="15">
        <v>0.5</v>
      </c>
    </row>
    <row r="1237" ht="15.75" customHeight="1">
      <c r="A1237" s="14" t="s">
        <v>5293</v>
      </c>
      <c r="B1237" s="15">
        <v>0.5</v>
      </c>
    </row>
    <row r="1238" ht="15.75" customHeight="1">
      <c r="A1238" s="14" t="s">
        <v>5294</v>
      </c>
      <c r="B1238" s="15">
        <v>0.5</v>
      </c>
    </row>
    <row r="1239" ht="15.75" customHeight="1">
      <c r="A1239" s="14" t="s">
        <v>5295</v>
      </c>
      <c r="B1239" s="15">
        <v>0.5</v>
      </c>
    </row>
    <row r="1240" ht="15.75" customHeight="1">
      <c r="A1240" s="14" t="s">
        <v>5296</v>
      </c>
      <c r="B1240" s="15">
        <v>0.5</v>
      </c>
    </row>
    <row r="1241" ht="15.75" customHeight="1">
      <c r="A1241" s="14" t="s">
        <v>5297</v>
      </c>
      <c r="B1241" s="15">
        <v>0.5</v>
      </c>
    </row>
    <row r="1242" ht="15.75" customHeight="1">
      <c r="A1242" s="14" t="s">
        <v>5298</v>
      </c>
      <c r="B1242" s="15">
        <v>0.5</v>
      </c>
    </row>
    <row r="1243" ht="15.75" customHeight="1">
      <c r="A1243" s="14" t="s">
        <v>5299</v>
      </c>
      <c r="B1243" s="15">
        <v>0.5</v>
      </c>
    </row>
    <row r="1244" ht="15.75" customHeight="1">
      <c r="A1244" s="14" t="s">
        <v>5300</v>
      </c>
      <c r="B1244" s="15">
        <v>0.5</v>
      </c>
    </row>
    <row r="1245" ht="15.75" customHeight="1">
      <c r="A1245" s="14" t="s">
        <v>5301</v>
      </c>
      <c r="B1245" s="15">
        <v>0.5</v>
      </c>
    </row>
    <row r="1246" ht="15.75" customHeight="1">
      <c r="A1246" s="14" t="s">
        <v>5302</v>
      </c>
      <c r="B1246" s="15">
        <v>0.5</v>
      </c>
    </row>
    <row r="1247" ht="15.75" customHeight="1">
      <c r="A1247" s="14" t="s">
        <v>5303</v>
      </c>
      <c r="B1247" s="15">
        <v>0.5</v>
      </c>
    </row>
    <row r="1248" ht="15.75" customHeight="1">
      <c r="A1248" s="14" t="s">
        <v>5304</v>
      </c>
      <c r="B1248" s="15">
        <v>0.5</v>
      </c>
    </row>
    <row r="1249" ht="15.75" customHeight="1">
      <c r="A1249" s="14" t="s">
        <v>5305</v>
      </c>
      <c r="B1249" s="15">
        <v>0.5</v>
      </c>
    </row>
    <row r="1250" ht="15.75" customHeight="1">
      <c r="A1250" s="14" t="s">
        <v>5306</v>
      </c>
      <c r="B1250" s="15">
        <v>0.5</v>
      </c>
    </row>
    <row r="1251" ht="15.75" customHeight="1">
      <c r="A1251" s="14" t="s">
        <v>5307</v>
      </c>
      <c r="B1251" s="15">
        <v>0.5</v>
      </c>
    </row>
    <row r="1252" ht="15.75" customHeight="1">
      <c r="A1252" s="14" t="s">
        <v>5308</v>
      </c>
      <c r="B1252" s="15">
        <v>0.5</v>
      </c>
    </row>
    <row r="1253" ht="15.75" customHeight="1">
      <c r="A1253" s="14" t="s">
        <v>5309</v>
      </c>
      <c r="B1253" s="15">
        <v>0.5</v>
      </c>
    </row>
    <row r="1254" ht="15.75" customHeight="1">
      <c r="A1254" s="14" t="s">
        <v>5310</v>
      </c>
      <c r="B1254" s="15">
        <v>0.5</v>
      </c>
    </row>
    <row r="1255" ht="15.75" customHeight="1">
      <c r="A1255" s="14" t="s">
        <v>5311</v>
      </c>
      <c r="B1255" s="15">
        <v>0.5</v>
      </c>
    </row>
    <row r="1256" ht="15.75" customHeight="1">
      <c r="A1256" s="14" t="s">
        <v>5312</v>
      </c>
      <c r="B1256" s="15">
        <v>0.5</v>
      </c>
    </row>
    <row r="1257" ht="15.75" customHeight="1">
      <c r="A1257" s="14" t="s">
        <v>5313</v>
      </c>
      <c r="B1257" s="15">
        <v>0.5</v>
      </c>
    </row>
    <row r="1258" ht="15.75" customHeight="1">
      <c r="A1258" s="14" t="s">
        <v>5314</v>
      </c>
      <c r="B1258" s="15">
        <v>0.5</v>
      </c>
    </row>
    <row r="1259" ht="15.75" customHeight="1">
      <c r="A1259" s="14" t="s">
        <v>5315</v>
      </c>
      <c r="B1259" s="15">
        <v>0.5</v>
      </c>
    </row>
    <row r="1260" ht="15.75" customHeight="1">
      <c r="A1260" s="14" t="s">
        <v>5316</v>
      </c>
      <c r="B1260" s="15">
        <v>0.5</v>
      </c>
    </row>
    <row r="1261" ht="15.75" customHeight="1">
      <c r="A1261" s="14" t="s">
        <v>5317</v>
      </c>
      <c r="B1261" s="15">
        <v>0.5</v>
      </c>
    </row>
    <row r="1262" ht="15.75" customHeight="1">
      <c r="A1262" s="14" t="s">
        <v>5318</v>
      </c>
      <c r="B1262" s="15">
        <v>0.5</v>
      </c>
    </row>
    <row r="1263" ht="15.75" customHeight="1">
      <c r="A1263" s="14" t="s">
        <v>5319</v>
      </c>
      <c r="B1263" s="15">
        <v>0.5</v>
      </c>
    </row>
    <row r="1264" ht="15.75" customHeight="1">
      <c r="A1264" s="14" t="s">
        <v>5320</v>
      </c>
      <c r="B1264" s="15">
        <v>0.5</v>
      </c>
    </row>
    <row r="1265" ht="15.75" customHeight="1">
      <c r="A1265" s="14" t="s">
        <v>5321</v>
      </c>
      <c r="B1265" s="15">
        <v>0.5</v>
      </c>
    </row>
    <row r="1266" ht="15.75" customHeight="1">
      <c r="A1266" s="14" t="s">
        <v>5322</v>
      </c>
      <c r="B1266" s="15">
        <v>0.5</v>
      </c>
    </row>
    <row r="1267" ht="15.75" customHeight="1">
      <c r="A1267" s="14" t="s">
        <v>5323</v>
      </c>
      <c r="B1267" s="15">
        <v>0.5</v>
      </c>
    </row>
    <row r="1268" ht="15.75" customHeight="1">
      <c r="A1268" s="14" t="s">
        <v>5324</v>
      </c>
      <c r="B1268" s="15">
        <v>0.5</v>
      </c>
    </row>
    <row r="1269" ht="15.75" customHeight="1">
      <c r="A1269" s="14" t="s">
        <v>5325</v>
      </c>
      <c r="B1269" s="15">
        <v>0.5</v>
      </c>
    </row>
    <row r="1270" ht="15.75" customHeight="1">
      <c r="A1270" s="14" t="s">
        <v>5326</v>
      </c>
      <c r="B1270" s="15">
        <v>0.5</v>
      </c>
    </row>
    <row r="1271" ht="15.75" customHeight="1">
      <c r="A1271" s="14" t="s">
        <v>5327</v>
      </c>
      <c r="B1271" s="15">
        <v>0.5</v>
      </c>
    </row>
    <row r="1272" ht="15.75" customHeight="1">
      <c r="A1272" s="14" t="s">
        <v>5328</v>
      </c>
      <c r="B1272" s="15">
        <v>0.5</v>
      </c>
    </row>
    <row r="1273" ht="15.75" customHeight="1">
      <c r="A1273" s="14" t="s">
        <v>5329</v>
      </c>
      <c r="B1273" s="15">
        <v>0.5</v>
      </c>
    </row>
    <row r="1274" ht="15.75" customHeight="1">
      <c r="A1274" s="14" t="s">
        <v>5330</v>
      </c>
      <c r="B1274" s="15">
        <v>0.5</v>
      </c>
    </row>
    <row r="1275" ht="15.75" customHeight="1">
      <c r="A1275" s="14" t="s">
        <v>5331</v>
      </c>
      <c r="B1275" s="15">
        <v>0.5</v>
      </c>
    </row>
    <row r="1276" ht="15.75" customHeight="1">
      <c r="A1276" s="14" t="s">
        <v>5332</v>
      </c>
      <c r="B1276" s="15">
        <v>0.5</v>
      </c>
    </row>
    <row r="1277" ht="15.75" customHeight="1">
      <c r="A1277" s="14" t="s">
        <v>5333</v>
      </c>
      <c r="B1277" s="15">
        <v>0.5</v>
      </c>
    </row>
    <row r="1278" ht="15.75" customHeight="1">
      <c r="A1278" s="14" t="s">
        <v>5334</v>
      </c>
      <c r="B1278" s="15">
        <v>0.5</v>
      </c>
    </row>
    <row r="1279" ht="15.75" customHeight="1">
      <c r="A1279" s="14" t="s">
        <v>5335</v>
      </c>
      <c r="B1279" s="15">
        <v>0.5</v>
      </c>
    </row>
    <row r="1280" ht="15.75" customHeight="1">
      <c r="A1280" s="14" t="s">
        <v>5336</v>
      </c>
      <c r="B1280" s="15">
        <v>0.5</v>
      </c>
    </row>
    <row r="1281" ht="15.75" customHeight="1">
      <c r="A1281" s="14" t="s">
        <v>5337</v>
      </c>
      <c r="B1281" s="15">
        <v>0.5</v>
      </c>
    </row>
    <row r="1282" ht="15.75" customHeight="1">
      <c r="A1282" s="14" t="s">
        <v>5338</v>
      </c>
      <c r="B1282" s="15">
        <v>0.5</v>
      </c>
    </row>
    <row r="1283" ht="15.75" customHeight="1">
      <c r="A1283" s="14" t="s">
        <v>5339</v>
      </c>
      <c r="B1283" s="15">
        <v>0.5</v>
      </c>
    </row>
    <row r="1284" ht="15.75" customHeight="1">
      <c r="A1284" s="14" t="s">
        <v>5340</v>
      </c>
      <c r="B1284" s="15">
        <v>0.5</v>
      </c>
    </row>
    <row r="1285" ht="15.75" customHeight="1">
      <c r="A1285" s="14" t="s">
        <v>5341</v>
      </c>
      <c r="B1285" s="15">
        <v>0.5</v>
      </c>
    </row>
    <row r="1286" ht="15.75" customHeight="1">
      <c r="A1286" s="14" t="s">
        <v>5342</v>
      </c>
      <c r="B1286" s="15">
        <v>0.5</v>
      </c>
    </row>
    <row r="1287" ht="15.75" customHeight="1">
      <c r="A1287" s="14" t="s">
        <v>5343</v>
      </c>
      <c r="B1287" s="15">
        <v>0.5</v>
      </c>
    </row>
    <row r="1288" ht="15.75" customHeight="1">
      <c r="A1288" s="14" t="s">
        <v>5344</v>
      </c>
      <c r="B1288" s="15">
        <v>0.5</v>
      </c>
    </row>
    <row r="1289" ht="15.75" customHeight="1">
      <c r="A1289" s="14" t="s">
        <v>5345</v>
      </c>
      <c r="B1289" s="15">
        <v>0.5</v>
      </c>
    </row>
    <row r="1290" ht="15.75" customHeight="1">
      <c r="A1290" s="14" t="s">
        <v>5346</v>
      </c>
      <c r="B1290" s="15">
        <v>0.5</v>
      </c>
    </row>
    <row r="1291" ht="15.75" customHeight="1">
      <c r="A1291" s="14" t="s">
        <v>5347</v>
      </c>
      <c r="B1291" s="15">
        <v>0.5</v>
      </c>
    </row>
    <row r="1292" ht="15.75" customHeight="1">
      <c r="A1292" s="14" t="s">
        <v>5348</v>
      </c>
      <c r="B1292" s="15">
        <v>0.5</v>
      </c>
    </row>
    <row r="1293" ht="15.75" customHeight="1">
      <c r="A1293" s="14" t="s">
        <v>5349</v>
      </c>
      <c r="B1293" s="15">
        <v>0.5</v>
      </c>
    </row>
    <row r="1294" ht="15.75" customHeight="1">
      <c r="A1294" s="14" t="s">
        <v>5350</v>
      </c>
      <c r="B1294" s="15">
        <v>0.5</v>
      </c>
    </row>
    <row r="1295" ht="15.75" customHeight="1">
      <c r="A1295" s="14" t="s">
        <v>5351</v>
      </c>
      <c r="B1295" s="15">
        <v>0.5</v>
      </c>
    </row>
    <row r="1296" ht="15.75" customHeight="1">
      <c r="A1296" s="14" t="s">
        <v>5352</v>
      </c>
      <c r="B1296" s="15">
        <v>0.5</v>
      </c>
    </row>
    <row r="1297" ht="15.75" customHeight="1">
      <c r="A1297" s="14" t="s">
        <v>5353</v>
      </c>
      <c r="B1297" s="15">
        <v>0.5</v>
      </c>
    </row>
    <row r="1298" ht="15.75" customHeight="1">
      <c r="A1298" s="14" t="s">
        <v>5354</v>
      </c>
      <c r="B1298" s="15">
        <v>0.5</v>
      </c>
    </row>
    <row r="1299" ht="15.75" customHeight="1">
      <c r="A1299" s="14" t="s">
        <v>5355</v>
      </c>
      <c r="B1299" s="15">
        <v>0.5</v>
      </c>
    </row>
    <row r="1300" ht="15.75" customHeight="1">
      <c r="A1300" s="14" t="s">
        <v>5356</v>
      </c>
      <c r="B1300" s="15">
        <v>0.5</v>
      </c>
    </row>
    <row r="1301" ht="15.75" customHeight="1">
      <c r="A1301" s="14" t="s">
        <v>5357</v>
      </c>
      <c r="B1301" s="15">
        <v>0.5</v>
      </c>
    </row>
    <row r="1302" ht="15.75" customHeight="1">
      <c r="A1302" s="14" t="s">
        <v>5358</v>
      </c>
      <c r="B1302" s="15">
        <v>0.5</v>
      </c>
    </row>
    <row r="1303" ht="15.75" customHeight="1">
      <c r="A1303" s="14" t="s">
        <v>5359</v>
      </c>
      <c r="B1303" s="15">
        <v>0.5</v>
      </c>
    </row>
    <row r="1304" ht="15.75" customHeight="1">
      <c r="A1304" s="14" t="s">
        <v>5360</v>
      </c>
      <c r="B1304" s="15">
        <v>0.5</v>
      </c>
    </row>
    <row r="1305" ht="15.75" customHeight="1">
      <c r="A1305" s="14" t="s">
        <v>5361</v>
      </c>
      <c r="B1305" s="15">
        <v>0.5</v>
      </c>
    </row>
    <row r="1306" ht="15.75" customHeight="1">
      <c r="A1306" s="14" t="s">
        <v>5362</v>
      </c>
      <c r="B1306" s="15">
        <v>0.5</v>
      </c>
    </row>
    <row r="1307" ht="15.75" customHeight="1">
      <c r="A1307" s="14" t="s">
        <v>5363</v>
      </c>
      <c r="B1307" s="15">
        <v>0.5</v>
      </c>
    </row>
    <row r="1308" ht="15.75" customHeight="1">
      <c r="A1308" s="14" t="s">
        <v>5364</v>
      </c>
      <c r="B1308" s="15">
        <v>0.5</v>
      </c>
    </row>
    <row r="1309" ht="15.75" customHeight="1">
      <c r="A1309" s="14" t="s">
        <v>5365</v>
      </c>
      <c r="B1309" s="15">
        <v>0.5</v>
      </c>
    </row>
    <row r="1310" ht="15.75" customHeight="1">
      <c r="A1310" s="14" t="s">
        <v>5366</v>
      </c>
      <c r="B1310" s="15">
        <v>0.5</v>
      </c>
    </row>
    <row r="1311" ht="15.75" customHeight="1">
      <c r="A1311" s="14" t="s">
        <v>5367</v>
      </c>
      <c r="B1311" s="15">
        <v>0.5</v>
      </c>
    </row>
    <row r="1312" ht="15.75" customHeight="1">
      <c r="A1312" s="14" t="s">
        <v>5368</v>
      </c>
      <c r="B1312" s="15">
        <v>0.5</v>
      </c>
    </row>
    <row r="1313" ht="15.75" customHeight="1">
      <c r="A1313" s="14" t="s">
        <v>5369</v>
      </c>
      <c r="B1313" s="15">
        <v>0.5</v>
      </c>
    </row>
    <row r="1314" ht="15.75" customHeight="1">
      <c r="A1314" s="14" t="s">
        <v>5370</v>
      </c>
      <c r="B1314" s="15">
        <v>0.5</v>
      </c>
    </row>
    <row r="1315" ht="15.75" customHeight="1">
      <c r="A1315" s="14" t="s">
        <v>5371</v>
      </c>
      <c r="B1315" s="15">
        <v>0.5</v>
      </c>
    </row>
    <row r="1316" ht="15.75" customHeight="1">
      <c r="A1316" s="14" t="s">
        <v>5372</v>
      </c>
      <c r="B1316" s="15">
        <v>0.5</v>
      </c>
    </row>
    <row r="1317" ht="15.75" customHeight="1">
      <c r="A1317" s="14" t="s">
        <v>5373</v>
      </c>
      <c r="B1317" s="15">
        <v>0.5</v>
      </c>
    </row>
    <row r="1318" ht="15.75" customHeight="1">
      <c r="A1318" s="14" t="s">
        <v>5374</v>
      </c>
      <c r="B1318" s="15">
        <v>0.5</v>
      </c>
    </row>
    <row r="1319" ht="15.75" customHeight="1">
      <c r="A1319" s="14" t="s">
        <v>5375</v>
      </c>
      <c r="B1319" s="15">
        <v>0.5</v>
      </c>
    </row>
    <row r="1320" ht="15.75" customHeight="1">
      <c r="A1320" s="14" t="s">
        <v>5376</v>
      </c>
      <c r="B1320" s="15">
        <v>0.5</v>
      </c>
    </row>
    <row r="1321" ht="15.75" customHeight="1">
      <c r="A1321" s="14" t="s">
        <v>5377</v>
      </c>
      <c r="B1321" s="15">
        <v>0.5</v>
      </c>
    </row>
    <row r="1322" ht="15.75" customHeight="1">
      <c r="A1322" s="14" t="s">
        <v>5378</v>
      </c>
      <c r="B1322" s="15">
        <v>0.5</v>
      </c>
    </row>
    <row r="1323" ht="15.75" customHeight="1">
      <c r="A1323" s="14" t="s">
        <v>5379</v>
      </c>
      <c r="B1323" s="15">
        <v>0.5</v>
      </c>
    </row>
    <row r="1324" ht="15.75" customHeight="1">
      <c r="A1324" s="14" t="s">
        <v>5380</v>
      </c>
      <c r="B1324" s="15">
        <v>0.5</v>
      </c>
    </row>
    <row r="1325" ht="15.75" customHeight="1">
      <c r="A1325" s="14" t="s">
        <v>5381</v>
      </c>
      <c r="B1325" s="15">
        <v>0.5</v>
      </c>
    </row>
    <row r="1326" ht="15.75" customHeight="1">
      <c r="A1326" s="14" t="s">
        <v>5382</v>
      </c>
      <c r="B1326" s="15">
        <v>0.5</v>
      </c>
    </row>
    <row r="1327" ht="15.75" customHeight="1">
      <c r="A1327" s="14" t="s">
        <v>5383</v>
      </c>
      <c r="B1327" s="15">
        <v>0.5</v>
      </c>
    </row>
    <row r="1328" ht="15.75" customHeight="1">
      <c r="A1328" s="14" t="s">
        <v>5384</v>
      </c>
      <c r="B1328" s="15">
        <v>0.5</v>
      </c>
    </row>
    <row r="1329" ht="15.75" customHeight="1">
      <c r="A1329" s="14" t="s">
        <v>5385</v>
      </c>
      <c r="B1329" s="15">
        <v>0.5</v>
      </c>
    </row>
    <row r="1330" ht="15.75" customHeight="1">
      <c r="A1330" s="14" t="s">
        <v>5386</v>
      </c>
      <c r="B1330" s="15">
        <v>0.5</v>
      </c>
    </row>
    <row r="1331" ht="15.75" customHeight="1">
      <c r="A1331" s="14" t="s">
        <v>5387</v>
      </c>
      <c r="B1331" s="15">
        <v>0.5</v>
      </c>
    </row>
    <row r="1332" ht="15.75" customHeight="1">
      <c r="A1332" s="14" t="s">
        <v>5388</v>
      </c>
      <c r="B1332" s="15">
        <v>0.5</v>
      </c>
    </row>
    <row r="1333" ht="15.75" customHeight="1">
      <c r="A1333" s="14" t="s">
        <v>5389</v>
      </c>
      <c r="B1333" s="15">
        <v>0.5</v>
      </c>
    </row>
    <row r="1334" ht="15.75" customHeight="1">
      <c r="A1334" s="14" t="s">
        <v>5390</v>
      </c>
      <c r="B1334" s="15">
        <v>0.5</v>
      </c>
    </row>
    <row r="1335" ht="15.75" customHeight="1">
      <c r="A1335" s="14" t="s">
        <v>5391</v>
      </c>
      <c r="B1335" s="15">
        <v>0.5</v>
      </c>
    </row>
    <row r="1336" ht="15.75" customHeight="1">
      <c r="A1336" s="14" t="s">
        <v>5392</v>
      </c>
      <c r="B1336" s="15">
        <v>0.5</v>
      </c>
    </row>
    <row r="1337" ht="15.75" customHeight="1">
      <c r="A1337" s="14" t="s">
        <v>5393</v>
      </c>
      <c r="B1337" s="15">
        <v>0.5</v>
      </c>
    </row>
    <row r="1338" ht="15.75" customHeight="1">
      <c r="A1338" s="14" t="s">
        <v>5394</v>
      </c>
      <c r="B1338" s="15">
        <v>0.5</v>
      </c>
    </row>
    <row r="1339" ht="15.75" customHeight="1">
      <c r="A1339" s="14" t="s">
        <v>5395</v>
      </c>
      <c r="B1339" s="15">
        <v>0.5</v>
      </c>
    </row>
    <row r="1340" ht="15.75" customHeight="1">
      <c r="A1340" s="14" t="s">
        <v>5396</v>
      </c>
      <c r="B1340" s="15">
        <v>0.5</v>
      </c>
    </row>
    <row r="1341" ht="15.75" customHeight="1">
      <c r="A1341" s="14" t="s">
        <v>5397</v>
      </c>
      <c r="B1341" s="15">
        <v>0.5</v>
      </c>
    </row>
    <row r="1342" ht="15.75" customHeight="1">
      <c r="A1342" s="14" t="s">
        <v>5398</v>
      </c>
      <c r="B1342" s="15">
        <v>0.5</v>
      </c>
    </row>
    <row r="1343" ht="15.75" customHeight="1">
      <c r="A1343" s="14" t="s">
        <v>5399</v>
      </c>
      <c r="B1343" s="15">
        <v>0.5</v>
      </c>
    </row>
    <row r="1344" ht="15.75" customHeight="1">
      <c r="A1344" s="14" t="s">
        <v>5400</v>
      </c>
      <c r="B1344" s="15">
        <v>0.5</v>
      </c>
    </row>
    <row r="1345" ht="15.75" customHeight="1">
      <c r="A1345" s="14" t="s">
        <v>5401</v>
      </c>
      <c r="B1345" s="15">
        <v>0.5</v>
      </c>
    </row>
    <row r="1346" ht="15.75" customHeight="1">
      <c r="A1346" s="14" t="s">
        <v>5402</v>
      </c>
      <c r="B1346" s="15">
        <v>0.5</v>
      </c>
    </row>
    <row r="1347" ht="15.75" customHeight="1">
      <c r="A1347" s="14" t="s">
        <v>5403</v>
      </c>
      <c r="B1347" s="15">
        <v>0.5</v>
      </c>
    </row>
    <row r="1348" ht="15.75" customHeight="1">
      <c r="A1348" s="14" t="s">
        <v>5404</v>
      </c>
      <c r="B1348" s="15">
        <v>0.5</v>
      </c>
    </row>
    <row r="1349" ht="15.75" customHeight="1">
      <c r="A1349" s="14" t="s">
        <v>5405</v>
      </c>
      <c r="B1349" s="15">
        <v>0.5</v>
      </c>
    </row>
    <row r="1350" ht="15.75" customHeight="1">
      <c r="A1350" s="14" t="s">
        <v>5406</v>
      </c>
      <c r="B1350" s="15">
        <v>0.5</v>
      </c>
    </row>
    <row r="1351" ht="15.75" customHeight="1">
      <c r="A1351" s="14" t="s">
        <v>5407</v>
      </c>
      <c r="B1351" s="15">
        <v>0.5</v>
      </c>
    </row>
    <row r="1352" ht="15.75" customHeight="1">
      <c r="A1352" s="14" t="s">
        <v>5408</v>
      </c>
      <c r="B1352" s="15">
        <v>0.5</v>
      </c>
    </row>
    <row r="1353" ht="15.75" customHeight="1">
      <c r="A1353" s="14" t="s">
        <v>5409</v>
      </c>
      <c r="B1353" s="15">
        <v>0.5</v>
      </c>
    </row>
    <row r="1354" ht="15.75" customHeight="1">
      <c r="A1354" s="14" t="s">
        <v>5410</v>
      </c>
      <c r="B1354" s="15">
        <v>0.5</v>
      </c>
    </row>
    <row r="1355" ht="15.75" customHeight="1">
      <c r="A1355" s="14" t="s">
        <v>5411</v>
      </c>
      <c r="B1355" s="15">
        <v>0.5</v>
      </c>
    </row>
    <row r="1356" ht="15.75" customHeight="1">
      <c r="A1356" s="14" t="s">
        <v>5412</v>
      </c>
      <c r="B1356" s="15">
        <v>0.5</v>
      </c>
    </row>
    <row r="1357" ht="15.75" customHeight="1">
      <c r="A1357" s="14" t="s">
        <v>5413</v>
      </c>
      <c r="B1357" s="15">
        <v>0.5</v>
      </c>
    </row>
    <row r="1358" ht="15.75" customHeight="1">
      <c r="A1358" s="14" t="s">
        <v>5414</v>
      </c>
      <c r="B1358" s="15">
        <v>0.5</v>
      </c>
    </row>
    <row r="1359" ht="15.75" customHeight="1">
      <c r="A1359" s="14" t="s">
        <v>5415</v>
      </c>
      <c r="B1359" s="15">
        <v>0.5</v>
      </c>
    </row>
    <row r="1360" ht="15.75" customHeight="1">
      <c r="A1360" s="14" t="s">
        <v>5416</v>
      </c>
      <c r="B1360" s="15">
        <v>0.5</v>
      </c>
    </row>
    <row r="1361" ht="15.75" customHeight="1">
      <c r="A1361" s="14" t="s">
        <v>5417</v>
      </c>
      <c r="B1361" s="15">
        <v>0.5</v>
      </c>
    </row>
    <row r="1362" ht="15.75" customHeight="1">
      <c r="A1362" s="14" t="s">
        <v>5418</v>
      </c>
      <c r="B1362" s="15">
        <v>0.5</v>
      </c>
    </row>
    <row r="1363" ht="15.75" customHeight="1">
      <c r="A1363" s="14" t="s">
        <v>5419</v>
      </c>
      <c r="B1363" s="15">
        <v>0.5</v>
      </c>
    </row>
    <row r="1364" ht="15.75" customHeight="1">
      <c r="A1364" s="14" t="s">
        <v>5420</v>
      </c>
      <c r="B1364" s="15">
        <v>0.5</v>
      </c>
    </row>
    <row r="1365" ht="15.75" customHeight="1">
      <c r="A1365" s="14" t="s">
        <v>5421</v>
      </c>
      <c r="B1365" s="15">
        <v>0.5</v>
      </c>
    </row>
    <row r="1366" ht="15.75" customHeight="1">
      <c r="A1366" s="14" t="s">
        <v>5422</v>
      </c>
      <c r="B1366" s="15">
        <v>0.5</v>
      </c>
    </row>
    <row r="1367" ht="15.75" customHeight="1">
      <c r="A1367" s="14" t="s">
        <v>5423</v>
      </c>
      <c r="B1367" s="15">
        <v>0.5</v>
      </c>
    </row>
    <row r="1368" ht="15.75" customHeight="1">
      <c r="A1368" s="14" t="s">
        <v>5424</v>
      </c>
      <c r="B1368" s="15">
        <v>0.5</v>
      </c>
    </row>
    <row r="1369" ht="15.75" customHeight="1">
      <c r="A1369" s="14" t="s">
        <v>5425</v>
      </c>
      <c r="B1369" s="15">
        <v>0.5</v>
      </c>
    </row>
    <row r="1370" ht="15.75" customHeight="1">
      <c r="A1370" s="14" t="s">
        <v>5426</v>
      </c>
      <c r="B1370" s="15">
        <v>0.5</v>
      </c>
    </row>
    <row r="1371" ht="15.75" customHeight="1">
      <c r="A1371" s="14" t="s">
        <v>5427</v>
      </c>
      <c r="B1371" s="15">
        <v>0.5</v>
      </c>
    </row>
    <row r="1372" ht="15.75" customHeight="1">
      <c r="A1372" s="14" t="s">
        <v>5428</v>
      </c>
      <c r="B1372" s="15">
        <v>0.5</v>
      </c>
    </row>
    <row r="1373" ht="15.75" customHeight="1">
      <c r="A1373" s="14" t="s">
        <v>5429</v>
      </c>
      <c r="B1373" s="15">
        <v>0.5</v>
      </c>
    </row>
    <row r="1374" ht="15.75" customHeight="1">
      <c r="A1374" s="14" t="s">
        <v>5430</v>
      </c>
      <c r="B1374" s="15">
        <v>0.5</v>
      </c>
    </row>
    <row r="1375" ht="15.75" customHeight="1">
      <c r="A1375" s="14" t="s">
        <v>5431</v>
      </c>
      <c r="B1375" s="15">
        <v>0.5</v>
      </c>
    </row>
    <row r="1376" ht="15.75" customHeight="1">
      <c r="A1376" s="14" t="s">
        <v>5432</v>
      </c>
      <c r="B1376" s="15">
        <v>0.5</v>
      </c>
    </row>
    <row r="1377" ht="15.75" customHeight="1">
      <c r="A1377" s="14" t="s">
        <v>5433</v>
      </c>
      <c r="B1377" s="15">
        <v>0.5</v>
      </c>
    </row>
    <row r="1378" ht="15.75" customHeight="1">
      <c r="A1378" s="14" t="s">
        <v>5434</v>
      </c>
      <c r="B1378" s="15">
        <v>0.5</v>
      </c>
    </row>
    <row r="1379" ht="15.75" customHeight="1">
      <c r="A1379" s="14" t="s">
        <v>5435</v>
      </c>
      <c r="B1379" s="15">
        <v>0.5</v>
      </c>
    </row>
    <row r="1380" ht="15.75" customHeight="1">
      <c r="A1380" s="14" t="s">
        <v>5436</v>
      </c>
      <c r="B1380" s="15">
        <v>0.5</v>
      </c>
    </row>
    <row r="1381" ht="15.75" customHeight="1">
      <c r="A1381" s="14" t="s">
        <v>5437</v>
      </c>
      <c r="B1381" s="15">
        <v>0.5</v>
      </c>
    </row>
    <row r="1382" ht="15.75" customHeight="1">
      <c r="A1382" s="14" t="s">
        <v>5438</v>
      </c>
      <c r="B1382" s="15">
        <v>0.5</v>
      </c>
    </row>
    <row r="1383" ht="15.75" customHeight="1">
      <c r="A1383" s="14" t="s">
        <v>5439</v>
      </c>
      <c r="B1383" s="15">
        <v>0.5</v>
      </c>
    </row>
    <row r="1384" ht="15.75" customHeight="1">
      <c r="A1384" s="14" t="s">
        <v>5440</v>
      </c>
      <c r="B1384" s="15">
        <v>0.5</v>
      </c>
    </row>
    <row r="1385" ht="15.75" customHeight="1">
      <c r="A1385" s="14" t="s">
        <v>5441</v>
      </c>
      <c r="B1385" s="15">
        <v>0.5</v>
      </c>
    </row>
    <row r="1386" ht="15.75" customHeight="1">
      <c r="A1386" s="14" t="s">
        <v>5442</v>
      </c>
      <c r="B1386" s="15">
        <v>0.5</v>
      </c>
    </row>
    <row r="1387" ht="15.75" customHeight="1">
      <c r="A1387" s="14" t="s">
        <v>5443</v>
      </c>
      <c r="B1387" s="15">
        <v>0.5</v>
      </c>
    </row>
    <row r="1388" ht="15.75" customHeight="1">
      <c r="A1388" s="14" t="s">
        <v>5444</v>
      </c>
      <c r="B1388" s="15">
        <v>0.5</v>
      </c>
    </row>
    <row r="1389" ht="15.75" customHeight="1">
      <c r="A1389" s="14" t="s">
        <v>5445</v>
      </c>
      <c r="B1389" s="15">
        <v>0.5</v>
      </c>
    </row>
    <row r="1390" ht="15.75" customHeight="1">
      <c r="A1390" s="14" t="s">
        <v>5446</v>
      </c>
      <c r="B1390" s="15">
        <v>0.5</v>
      </c>
    </row>
    <row r="1391" ht="15.75" customHeight="1">
      <c r="A1391" s="14" t="s">
        <v>5447</v>
      </c>
      <c r="B1391" s="15">
        <v>0.5</v>
      </c>
    </row>
    <row r="1392" ht="15.75" customHeight="1">
      <c r="A1392" s="14" t="s">
        <v>5448</v>
      </c>
      <c r="B1392" s="15">
        <v>0.5</v>
      </c>
    </row>
    <row r="1393" ht="15.75" customHeight="1">
      <c r="A1393" s="14" t="s">
        <v>5449</v>
      </c>
      <c r="B1393" s="15">
        <v>0.5</v>
      </c>
    </row>
    <row r="1394" ht="15.75" customHeight="1">
      <c r="A1394" s="14" t="s">
        <v>5450</v>
      </c>
      <c r="B1394" s="15">
        <v>0.5</v>
      </c>
    </row>
    <row r="1395" ht="15.75" customHeight="1">
      <c r="A1395" s="14" t="s">
        <v>5451</v>
      </c>
      <c r="B1395" s="15">
        <v>0.5</v>
      </c>
    </row>
    <row r="1396" ht="15.75" customHeight="1">
      <c r="A1396" s="14" t="s">
        <v>5452</v>
      </c>
      <c r="B1396" s="15">
        <v>0.5</v>
      </c>
    </row>
    <row r="1397" ht="15.75" customHeight="1">
      <c r="A1397" s="14" t="s">
        <v>5453</v>
      </c>
      <c r="B1397" s="15">
        <v>0.5</v>
      </c>
    </row>
    <row r="1398" ht="15.75" customHeight="1">
      <c r="A1398" s="14" t="s">
        <v>5454</v>
      </c>
      <c r="B1398" s="15">
        <v>0.5</v>
      </c>
    </row>
    <row r="1399" ht="15.75" customHeight="1">
      <c r="A1399" s="14" t="s">
        <v>5455</v>
      </c>
      <c r="B1399" s="15">
        <v>0.5</v>
      </c>
    </row>
    <row r="1400" ht="15.75" customHeight="1">
      <c r="A1400" s="14" t="s">
        <v>5456</v>
      </c>
      <c r="B1400" s="15">
        <v>0.5</v>
      </c>
    </row>
    <row r="1401" ht="15.75" customHeight="1">
      <c r="A1401" s="14" t="s">
        <v>5457</v>
      </c>
      <c r="B1401" s="15">
        <v>0.5</v>
      </c>
    </row>
    <row r="1402" ht="15.75" customHeight="1">
      <c r="A1402" s="14" t="s">
        <v>5458</v>
      </c>
      <c r="B1402" s="15">
        <v>0.5</v>
      </c>
    </row>
    <row r="1403" ht="15.75" customHeight="1">
      <c r="A1403" s="14" t="s">
        <v>5459</v>
      </c>
      <c r="B1403" s="15">
        <v>0.5</v>
      </c>
    </row>
    <row r="1404" ht="15.75" customHeight="1">
      <c r="A1404" s="14" t="s">
        <v>5460</v>
      </c>
      <c r="B1404" s="15">
        <v>0.5</v>
      </c>
    </row>
    <row r="1405" ht="15.75" customHeight="1">
      <c r="A1405" s="14" t="s">
        <v>5461</v>
      </c>
      <c r="B1405" s="15">
        <v>0.5</v>
      </c>
    </row>
    <row r="1406" ht="15.75" customHeight="1">
      <c r="A1406" s="14" t="s">
        <v>5462</v>
      </c>
      <c r="B1406" s="15">
        <v>0.5</v>
      </c>
    </row>
    <row r="1407" ht="15.75" customHeight="1">
      <c r="A1407" s="14" t="s">
        <v>5463</v>
      </c>
      <c r="B1407" s="15">
        <v>0.5</v>
      </c>
    </row>
    <row r="1408" ht="15.75" customHeight="1">
      <c r="A1408" s="14" t="s">
        <v>5464</v>
      </c>
      <c r="B1408" s="15">
        <v>0.5</v>
      </c>
    </row>
    <row r="1409" ht="15.75" customHeight="1">
      <c r="A1409" s="14" t="s">
        <v>5465</v>
      </c>
      <c r="B1409" s="15">
        <v>0.5</v>
      </c>
    </row>
    <row r="1410" ht="15.75" customHeight="1">
      <c r="A1410" s="14" t="s">
        <v>5466</v>
      </c>
      <c r="B1410" s="15">
        <v>0.5</v>
      </c>
    </row>
    <row r="1411" ht="15.75" customHeight="1">
      <c r="A1411" s="14" t="s">
        <v>5467</v>
      </c>
      <c r="B1411" s="15">
        <v>0.5</v>
      </c>
    </row>
    <row r="1412" ht="15.75" customHeight="1">
      <c r="A1412" s="14" t="s">
        <v>5468</v>
      </c>
      <c r="B1412" s="15">
        <v>0.5</v>
      </c>
    </row>
    <row r="1413" ht="15.75" customHeight="1">
      <c r="A1413" s="14" t="s">
        <v>5469</v>
      </c>
      <c r="B1413" s="15">
        <v>0.5</v>
      </c>
    </row>
    <row r="1414" ht="15.75" customHeight="1">
      <c r="A1414" s="14" t="s">
        <v>5470</v>
      </c>
      <c r="B1414" s="15">
        <v>0.5</v>
      </c>
    </row>
    <row r="1415" ht="15.75" customHeight="1">
      <c r="A1415" s="14" t="s">
        <v>5471</v>
      </c>
      <c r="B1415" s="15">
        <v>0.5</v>
      </c>
    </row>
    <row r="1416" ht="15.75" customHeight="1">
      <c r="A1416" s="14" t="s">
        <v>5472</v>
      </c>
      <c r="B1416" s="15">
        <v>0.5</v>
      </c>
    </row>
    <row r="1417" ht="15.75" customHeight="1">
      <c r="A1417" s="14" t="s">
        <v>5473</v>
      </c>
      <c r="B1417" s="15">
        <v>0.5</v>
      </c>
    </row>
    <row r="1418" ht="15.75" customHeight="1">
      <c r="A1418" s="14" t="s">
        <v>5474</v>
      </c>
      <c r="B1418" s="15">
        <v>0.5</v>
      </c>
    </row>
    <row r="1419" ht="15.75" customHeight="1">
      <c r="A1419" s="14" t="s">
        <v>5475</v>
      </c>
      <c r="B1419" s="15">
        <v>0.5</v>
      </c>
    </row>
    <row r="1420" ht="15.75" customHeight="1">
      <c r="A1420" s="14" t="s">
        <v>5476</v>
      </c>
      <c r="B1420" s="15">
        <v>0.5</v>
      </c>
    </row>
    <row r="1421" ht="15.75" customHeight="1">
      <c r="A1421" s="14" t="s">
        <v>5477</v>
      </c>
      <c r="B1421" s="15">
        <v>0.5</v>
      </c>
    </row>
    <row r="1422" ht="15.75" customHeight="1">
      <c r="A1422" s="14" t="s">
        <v>5478</v>
      </c>
      <c r="B1422" s="15">
        <v>0.5</v>
      </c>
    </row>
    <row r="1423" ht="15.75" customHeight="1">
      <c r="A1423" s="14" t="s">
        <v>5479</v>
      </c>
      <c r="B1423" s="15">
        <v>0.5</v>
      </c>
    </row>
    <row r="1424" ht="15.75" customHeight="1">
      <c r="A1424" s="14" t="s">
        <v>5480</v>
      </c>
      <c r="B1424" s="15">
        <v>0.5</v>
      </c>
    </row>
    <row r="1425" ht="15.75" customHeight="1">
      <c r="A1425" s="14" t="s">
        <v>5481</v>
      </c>
      <c r="B1425" s="15">
        <v>0.5</v>
      </c>
    </row>
    <row r="1426" ht="15.75" customHeight="1">
      <c r="A1426" s="14" t="s">
        <v>5482</v>
      </c>
      <c r="B1426" s="15">
        <v>0.5</v>
      </c>
    </row>
    <row r="1427" ht="15.75" customHeight="1">
      <c r="A1427" s="14" t="s">
        <v>5483</v>
      </c>
      <c r="B1427" s="15">
        <v>0.5</v>
      </c>
    </row>
    <row r="1428" ht="15.75" customHeight="1">
      <c r="A1428" s="14" t="s">
        <v>5484</v>
      </c>
      <c r="B1428" s="15">
        <v>0.5</v>
      </c>
    </row>
    <row r="1429" ht="15.75" customHeight="1">
      <c r="A1429" s="14" t="s">
        <v>5485</v>
      </c>
      <c r="B1429" s="15">
        <v>0.5</v>
      </c>
    </row>
    <row r="1430" ht="15.75" customHeight="1">
      <c r="A1430" s="14" t="s">
        <v>5486</v>
      </c>
      <c r="B1430" s="15">
        <v>0.5</v>
      </c>
    </row>
    <row r="1431" ht="15.75" customHeight="1">
      <c r="A1431" s="14" t="s">
        <v>5487</v>
      </c>
      <c r="B1431" s="15">
        <v>0.5</v>
      </c>
    </row>
    <row r="1432" ht="15.75" customHeight="1">
      <c r="A1432" s="14" t="s">
        <v>5488</v>
      </c>
      <c r="B1432" s="15">
        <v>0.5</v>
      </c>
    </row>
    <row r="1433" ht="15.75" customHeight="1">
      <c r="A1433" s="14" t="s">
        <v>5489</v>
      </c>
      <c r="B1433" s="15">
        <v>0.5</v>
      </c>
    </row>
    <row r="1434" ht="15.75" customHeight="1">
      <c r="A1434" s="14" t="s">
        <v>5490</v>
      </c>
      <c r="B1434" s="15">
        <v>0.5</v>
      </c>
    </row>
    <row r="1435" ht="15.75" customHeight="1">
      <c r="A1435" s="14" t="s">
        <v>5491</v>
      </c>
      <c r="B1435" s="15">
        <v>0.5</v>
      </c>
    </row>
    <row r="1436" ht="15.75" customHeight="1">
      <c r="A1436" s="14" t="s">
        <v>5492</v>
      </c>
      <c r="B1436" s="15">
        <v>0.5</v>
      </c>
    </row>
    <row r="1437" ht="15.75" customHeight="1">
      <c r="A1437" s="14" t="s">
        <v>5493</v>
      </c>
      <c r="B1437" s="15">
        <v>0.5</v>
      </c>
    </row>
    <row r="1438" ht="15.75" customHeight="1">
      <c r="A1438" s="14" t="s">
        <v>5494</v>
      </c>
      <c r="B1438" s="15">
        <v>0.5</v>
      </c>
    </row>
    <row r="1439" ht="15.75" customHeight="1">
      <c r="A1439" s="14" t="s">
        <v>5495</v>
      </c>
      <c r="B1439" s="15">
        <v>0.5</v>
      </c>
    </row>
    <row r="1440" ht="15.75" customHeight="1">
      <c r="A1440" s="14" t="s">
        <v>5496</v>
      </c>
      <c r="B1440" s="15">
        <v>0.5</v>
      </c>
    </row>
    <row r="1441" ht="15.75" customHeight="1">
      <c r="A1441" s="14" t="s">
        <v>5497</v>
      </c>
      <c r="B1441" s="15">
        <v>0.5</v>
      </c>
    </row>
    <row r="1442" ht="15.75" customHeight="1">
      <c r="A1442" s="14" t="s">
        <v>5498</v>
      </c>
      <c r="B1442" s="15">
        <v>0.5</v>
      </c>
    </row>
    <row r="1443" ht="15.75" customHeight="1">
      <c r="A1443" s="14" t="s">
        <v>5499</v>
      </c>
      <c r="B1443" s="15">
        <v>0.5</v>
      </c>
    </row>
    <row r="1444" ht="15.75" customHeight="1">
      <c r="A1444" s="14" t="s">
        <v>5500</v>
      </c>
      <c r="B1444" s="15">
        <v>0.5</v>
      </c>
    </row>
    <row r="1445" ht="15.75" customHeight="1">
      <c r="A1445" s="14" t="s">
        <v>5501</v>
      </c>
      <c r="B1445" s="15">
        <v>0.5</v>
      </c>
    </row>
    <row r="1446" ht="15.75" customHeight="1">
      <c r="A1446" s="14" t="s">
        <v>5502</v>
      </c>
      <c r="B1446" s="15">
        <v>0.5</v>
      </c>
    </row>
    <row r="1447" ht="15.75" customHeight="1">
      <c r="A1447" s="14" t="s">
        <v>5503</v>
      </c>
      <c r="B1447" s="15">
        <v>0.5</v>
      </c>
    </row>
    <row r="1448" ht="15.75" customHeight="1">
      <c r="A1448" s="14" t="s">
        <v>5504</v>
      </c>
      <c r="B1448" s="15">
        <v>0.5</v>
      </c>
    </row>
    <row r="1449" ht="15.75" customHeight="1">
      <c r="A1449" s="14" t="s">
        <v>5505</v>
      </c>
      <c r="B1449" s="15">
        <v>0.5</v>
      </c>
    </row>
    <row r="1450" ht="15.75" customHeight="1">
      <c r="A1450" s="14" t="s">
        <v>5506</v>
      </c>
      <c r="B1450" s="15">
        <v>0.5</v>
      </c>
    </row>
    <row r="1451" ht="15.75" customHeight="1">
      <c r="A1451" s="14" t="s">
        <v>5507</v>
      </c>
      <c r="B1451" s="15">
        <v>0.5</v>
      </c>
    </row>
    <row r="1452" ht="15.75" customHeight="1">
      <c r="A1452" s="14" t="s">
        <v>5508</v>
      </c>
      <c r="B1452" s="15">
        <v>0.5</v>
      </c>
    </row>
    <row r="1453" ht="15.75" customHeight="1">
      <c r="A1453" s="14" t="s">
        <v>5509</v>
      </c>
      <c r="B1453" s="15">
        <v>0.5</v>
      </c>
    </row>
    <row r="1454" ht="15.75" customHeight="1">
      <c r="A1454" s="14" t="s">
        <v>5510</v>
      </c>
      <c r="B1454" s="15">
        <v>0.5</v>
      </c>
    </row>
    <row r="1455" ht="15.75" customHeight="1">
      <c r="A1455" s="14" t="s">
        <v>5511</v>
      </c>
      <c r="B1455" s="15">
        <v>0.5</v>
      </c>
    </row>
    <row r="1456" ht="15.75" customHeight="1">
      <c r="A1456" s="14" t="s">
        <v>5512</v>
      </c>
      <c r="B1456" s="15">
        <v>0.5</v>
      </c>
    </row>
    <row r="1457" ht="15.75" customHeight="1">
      <c r="A1457" s="14" t="s">
        <v>5513</v>
      </c>
      <c r="B1457" s="15">
        <v>0.5</v>
      </c>
    </row>
    <row r="1458" ht="15.75" customHeight="1">
      <c r="A1458" s="14" t="s">
        <v>5514</v>
      </c>
      <c r="B1458" s="15">
        <v>0.5</v>
      </c>
    </row>
    <row r="1459" ht="15.75" customHeight="1">
      <c r="A1459" s="14" t="s">
        <v>5515</v>
      </c>
      <c r="B1459" s="15">
        <v>0.5</v>
      </c>
    </row>
    <row r="1460" ht="15.75" customHeight="1">
      <c r="A1460" s="14" t="s">
        <v>5516</v>
      </c>
      <c r="B1460" s="15">
        <v>0.5</v>
      </c>
    </row>
    <row r="1461" ht="15.75" customHeight="1">
      <c r="A1461" s="14" t="s">
        <v>5517</v>
      </c>
      <c r="B1461" s="15">
        <v>0.5</v>
      </c>
    </row>
    <row r="1462" ht="15.75" customHeight="1">
      <c r="A1462" s="14" t="s">
        <v>5518</v>
      </c>
      <c r="B1462" s="15">
        <v>0.5</v>
      </c>
    </row>
    <row r="1463" ht="15.75" customHeight="1">
      <c r="A1463" s="14" t="s">
        <v>5519</v>
      </c>
      <c r="B1463" s="15">
        <v>0.5</v>
      </c>
    </row>
    <row r="1464" ht="15.75" customHeight="1">
      <c r="A1464" s="14" t="s">
        <v>5520</v>
      </c>
      <c r="B1464" s="15">
        <v>0.5</v>
      </c>
    </row>
    <row r="1465" ht="15.75" customHeight="1">
      <c r="A1465" s="14" t="s">
        <v>5521</v>
      </c>
      <c r="B1465" s="15">
        <v>0.5</v>
      </c>
    </row>
    <row r="1466" ht="15.75" customHeight="1">
      <c r="A1466" s="14" t="s">
        <v>5522</v>
      </c>
      <c r="B1466" s="15">
        <v>0.5</v>
      </c>
    </row>
    <row r="1467" ht="15.75" customHeight="1">
      <c r="A1467" s="14" t="s">
        <v>5523</v>
      </c>
      <c r="B1467" s="15">
        <v>0.5</v>
      </c>
    </row>
    <row r="1468" ht="15.75" customHeight="1">
      <c r="A1468" s="14" t="s">
        <v>5524</v>
      </c>
      <c r="B1468" s="15">
        <v>0.5</v>
      </c>
    </row>
    <row r="1469" ht="15.75" customHeight="1">
      <c r="A1469" s="14" t="s">
        <v>5525</v>
      </c>
      <c r="B1469" s="15">
        <v>0.5</v>
      </c>
    </row>
    <row r="1470" ht="15.75" customHeight="1">
      <c r="A1470" s="14" t="s">
        <v>5526</v>
      </c>
      <c r="B1470" s="15">
        <v>0.5</v>
      </c>
    </row>
    <row r="1471" ht="15.75" customHeight="1">
      <c r="A1471" s="14" t="s">
        <v>5527</v>
      </c>
      <c r="B1471" s="15">
        <v>0.5</v>
      </c>
    </row>
    <row r="1472" ht="15.75" customHeight="1">
      <c r="A1472" s="14" t="s">
        <v>5528</v>
      </c>
      <c r="B1472" s="15">
        <v>0.5</v>
      </c>
    </row>
    <row r="1473" ht="15.75" customHeight="1">
      <c r="A1473" s="14" t="s">
        <v>5529</v>
      </c>
      <c r="B1473" s="15">
        <v>0.5</v>
      </c>
    </row>
    <row r="1474" ht="15.75" customHeight="1">
      <c r="A1474" s="14" t="s">
        <v>5530</v>
      </c>
      <c r="B1474" s="15">
        <v>0.5</v>
      </c>
    </row>
    <row r="1475" ht="15.75" customHeight="1">
      <c r="A1475" s="14" t="s">
        <v>5531</v>
      </c>
      <c r="B1475" s="15">
        <v>0.5</v>
      </c>
    </row>
    <row r="1476" ht="15.75" customHeight="1">
      <c r="A1476" s="14" t="s">
        <v>5532</v>
      </c>
      <c r="B1476" s="15">
        <v>0.5</v>
      </c>
    </row>
    <row r="1477" ht="15.75" customHeight="1">
      <c r="A1477" s="14" t="s">
        <v>5533</v>
      </c>
      <c r="B1477" s="15">
        <v>0.5</v>
      </c>
    </row>
    <row r="1478" ht="15.75" customHeight="1">
      <c r="A1478" s="14" t="s">
        <v>5534</v>
      </c>
      <c r="B1478" s="15">
        <v>0.5</v>
      </c>
    </row>
    <row r="1479" ht="15.75" customHeight="1">
      <c r="A1479" s="14" t="s">
        <v>5535</v>
      </c>
      <c r="B1479" s="15">
        <v>0.5</v>
      </c>
    </row>
    <row r="1480" ht="15.75" customHeight="1">
      <c r="A1480" s="14" t="s">
        <v>5536</v>
      </c>
      <c r="B1480" s="15">
        <v>0.5</v>
      </c>
    </row>
    <row r="1481" ht="15.75" customHeight="1">
      <c r="A1481" s="14" t="s">
        <v>5537</v>
      </c>
      <c r="B1481" s="15">
        <v>0.5</v>
      </c>
    </row>
    <row r="1482" ht="15.75" customHeight="1">
      <c r="A1482" s="14" t="s">
        <v>5538</v>
      </c>
      <c r="B1482" s="15">
        <v>0.5</v>
      </c>
    </row>
    <row r="1483" ht="15.75" customHeight="1">
      <c r="A1483" s="14" t="s">
        <v>5539</v>
      </c>
      <c r="B1483" s="15">
        <v>0.5</v>
      </c>
    </row>
    <row r="1484" ht="15.75" customHeight="1">
      <c r="A1484" s="14" t="s">
        <v>5540</v>
      </c>
      <c r="B1484" s="15">
        <v>0.5</v>
      </c>
    </row>
    <row r="1485" ht="15.75" customHeight="1">
      <c r="A1485" s="14" t="s">
        <v>5541</v>
      </c>
      <c r="B1485" s="15">
        <v>0.5</v>
      </c>
    </row>
    <row r="1486" ht="15.75" customHeight="1">
      <c r="A1486" s="14" t="s">
        <v>5542</v>
      </c>
      <c r="B1486" s="15">
        <v>0.5</v>
      </c>
    </row>
    <row r="1487" ht="15.75" customHeight="1">
      <c r="A1487" s="14" t="s">
        <v>5543</v>
      </c>
      <c r="B1487" s="15">
        <v>0.5</v>
      </c>
    </row>
    <row r="1488" ht="15.75" customHeight="1">
      <c r="A1488" s="14" t="s">
        <v>5544</v>
      </c>
      <c r="B1488" s="15">
        <v>0.5</v>
      </c>
    </row>
    <row r="1489" ht="15.75" customHeight="1">
      <c r="A1489" s="14" t="s">
        <v>5545</v>
      </c>
      <c r="B1489" s="15">
        <v>0.5</v>
      </c>
    </row>
    <row r="1490" ht="15.75" customHeight="1">
      <c r="A1490" s="14" t="s">
        <v>5546</v>
      </c>
      <c r="B1490" s="15">
        <v>0.5</v>
      </c>
    </row>
    <row r="1491" ht="15.75" customHeight="1">
      <c r="A1491" s="14" t="s">
        <v>5547</v>
      </c>
      <c r="B1491" s="15">
        <v>0.5</v>
      </c>
    </row>
    <row r="1492" ht="15.75" customHeight="1">
      <c r="A1492" s="14" t="s">
        <v>5548</v>
      </c>
      <c r="B1492" s="15">
        <v>0.5</v>
      </c>
    </row>
    <row r="1493" ht="15.75" customHeight="1">
      <c r="A1493" s="14" t="s">
        <v>5549</v>
      </c>
      <c r="B1493" s="15">
        <v>0.5</v>
      </c>
    </row>
    <row r="1494" ht="15.75" customHeight="1">
      <c r="A1494" s="14" t="s">
        <v>5550</v>
      </c>
      <c r="B1494" s="15">
        <v>0.5</v>
      </c>
    </row>
    <row r="1495" ht="15.75" customHeight="1">
      <c r="A1495" s="14" t="s">
        <v>5551</v>
      </c>
      <c r="B1495" s="15">
        <v>0.5</v>
      </c>
    </row>
    <row r="1496" ht="15.75" customHeight="1">
      <c r="A1496" s="14" t="s">
        <v>5552</v>
      </c>
      <c r="B1496" s="15">
        <v>0.5</v>
      </c>
    </row>
    <row r="1497" ht="15.75" customHeight="1">
      <c r="A1497" s="14" t="s">
        <v>5553</v>
      </c>
      <c r="B1497" s="15">
        <v>0.5</v>
      </c>
    </row>
    <row r="1498" ht="15.75" customHeight="1">
      <c r="A1498" s="14" t="s">
        <v>5554</v>
      </c>
      <c r="B1498" s="15">
        <v>0.5</v>
      </c>
    </row>
    <row r="1499" ht="15.75" customHeight="1">
      <c r="A1499" s="14" t="s">
        <v>5555</v>
      </c>
      <c r="B1499" s="15">
        <v>0.5</v>
      </c>
    </row>
    <row r="1500" ht="15.75" customHeight="1">
      <c r="A1500" s="14" t="s">
        <v>5556</v>
      </c>
      <c r="B1500" s="15">
        <v>0.5</v>
      </c>
    </row>
    <row r="1501" ht="15.75" customHeight="1">
      <c r="A1501" s="14" t="s">
        <v>5557</v>
      </c>
      <c r="B1501" s="15">
        <v>0.5</v>
      </c>
    </row>
    <row r="1502" ht="15.75" customHeight="1">
      <c r="A1502" s="14" t="s">
        <v>5558</v>
      </c>
      <c r="B1502" s="15">
        <v>0.5</v>
      </c>
    </row>
    <row r="1503" ht="15.75" customHeight="1">
      <c r="A1503" s="14" t="s">
        <v>5559</v>
      </c>
      <c r="B1503" s="15">
        <v>0.5</v>
      </c>
    </row>
    <row r="1504" ht="15.75" customHeight="1">
      <c r="A1504" s="14" t="s">
        <v>5560</v>
      </c>
      <c r="B1504" s="15">
        <v>0.5</v>
      </c>
    </row>
    <row r="1505" ht="15.75" customHeight="1">
      <c r="A1505" s="14" t="s">
        <v>5561</v>
      </c>
      <c r="B1505" s="15">
        <v>0.5</v>
      </c>
    </row>
    <row r="1506" ht="15.75" customHeight="1">
      <c r="A1506" s="14" t="s">
        <v>5562</v>
      </c>
      <c r="B1506" s="15">
        <v>0.5</v>
      </c>
    </row>
    <row r="1507" ht="15.75" customHeight="1">
      <c r="A1507" s="14" t="s">
        <v>5563</v>
      </c>
      <c r="B1507" s="15">
        <v>0.5</v>
      </c>
    </row>
    <row r="1508" ht="15.75" customHeight="1">
      <c r="A1508" s="14" t="s">
        <v>5564</v>
      </c>
      <c r="B1508" s="15">
        <v>0.5</v>
      </c>
    </row>
    <row r="1509" ht="15.75" customHeight="1">
      <c r="A1509" s="14" t="s">
        <v>5565</v>
      </c>
      <c r="B1509" s="15">
        <v>0.5</v>
      </c>
    </row>
    <row r="1510" ht="15.75" customHeight="1">
      <c r="A1510" s="14" t="s">
        <v>5566</v>
      </c>
      <c r="B1510" s="15">
        <v>0.5</v>
      </c>
    </row>
    <row r="1511" ht="15.75" customHeight="1">
      <c r="A1511" s="14" t="s">
        <v>5567</v>
      </c>
      <c r="B1511" s="15">
        <v>0.5</v>
      </c>
    </row>
    <row r="1512" ht="15.75" customHeight="1">
      <c r="A1512" s="14" t="s">
        <v>5568</v>
      </c>
      <c r="B1512" s="15">
        <v>0.5</v>
      </c>
    </row>
    <row r="1513" ht="15.75" customHeight="1">
      <c r="A1513" s="14" t="s">
        <v>5569</v>
      </c>
      <c r="B1513" s="15">
        <v>0.5</v>
      </c>
    </row>
    <row r="1514" ht="15.75" customHeight="1">
      <c r="A1514" s="14" t="s">
        <v>5570</v>
      </c>
      <c r="B1514" s="15">
        <v>0.5</v>
      </c>
    </row>
    <row r="1515" ht="15.75" customHeight="1">
      <c r="A1515" s="14" t="s">
        <v>5571</v>
      </c>
      <c r="B1515" s="15">
        <v>0.5</v>
      </c>
    </row>
    <row r="1516" ht="15.75" customHeight="1">
      <c r="A1516" s="14" t="s">
        <v>5572</v>
      </c>
      <c r="B1516" s="15">
        <v>0.5</v>
      </c>
    </row>
    <row r="1517" ht="15.75" customHeight="1">
      <c r="A1517" s="14" t="s">
        <v>5573</v>
      </c>
      <c r="B1517" s="15">
        <v>0.5</v>
      </c>
    </row>
    <row r="1518" ht="15.75" customHeight="1">
      <c r="A1518" s="14" t="s">
        <v>5574</v>
      </c>
      <c r="B1518" s="15">
        <v>0.5</v>
      </c>
    </row>
    <row r="1519" ht="15.75" customHeight="1">
      <c r="A1519" s="14" t="s">
        <v>5575</v>
      </c>
      <c r="B1519" s="15">
        <v>0.5</v>
      </c>
    </row>
    <row r="1520" ht="15.75" customHeight="1">
      <c r="A1520" s="14" t="s">
        <v>5576</v>
      </c>
      <c r="B1520" s="15">
        <v>0.5</v>
      </c>
    </row>
    <row r="1521" ht="15.75" customHeight="1">
      <c r="A1521" s="14" t="s">
        <v>5577</v>
      </c>
      <c r="B1521" s="15">
        <v>0.5</v>
      </c>
    </row>
    <row r="1522" ht="15.75" customHeight="1">
      <c r="A1522" s="14" t="s">
        <v>5578</v>
      </c>
      <c r="B1522" s="15">
        <v>0.5</v>
      </c>
    </row>
    <row r="1523" ht="15.75" customHeight="1">
      <c r="A1523" s="14" t="s">
        <v>5579</v>
      </c>
      <c r="B1523" s="15">
        <v>0.5</v>
      </c>
    </row>
    <row r="1524" ht="15.75" customHeight="1">
      <c r="A1524" s="14" t="s">
        <v>5580</v>
      </c>
      <c r="B1524" s="15">
        <v>0.5</v>
      </c>
    </row>
    <row r="1525" ht="15.75" customHeight="1">
      <c r="A1525" s="14" t="s">
        <v>5581</v>
      </c>
      <c r="B1525" s="15">
        <v>0.5</v>
      </c>
    </row>
    <row r="1526" ht="15.75" customHeight="1">
      <c r="A1526" s="14" t="s">
        <v>5582</v>
      </c>
      <c r="B1526" s="15">
        <v>0.5</v>
      </c>
    </row>
    <row r="1527" ht="15.75" customHeight="1">
      <c r="A1527" s="14" t="s">
        <v>5583</v>
      </c>
      <c r="B1527" s="15">
        <v>0.5</v>
      </c>
    </row>
    <row r="1528" ht="15.75" customHeight="1">
      <c r="A1528" s="14" t="s">
        <v>5584</v>
      </c>
      <c r="B1528" s="15">
        <v>0.5</v>
      </c>
    </row>
    <row r="1529" ht="15.75" customHeight="1">
      <c r="A1529" s="14" t="s">
        <v>5585</v>
      </c>
      <c r="B1529" s="15">
        <v>0.5</v>
      </c>
    </row>
    <row r="1530" ht="15.75" customHeight="1">
      <c r="A1530" s="14" t="s">
        <v>5586</v>
      </c>
      <c r="B1530" s="15">
        <v>0.5</v>
      </c>
    </row>
    <row r="1531" ht="15.75" customHeight="1">
      <c r="A1531" s="14" t="s">
        <v>5587</v>
      </c>
      <c r="B1531" s="15">
        <v>0.5</v>
      </c>
    </row>
    <row r="1532" ht="15.75" customHeight="1">
      <c r="A1532" s="14" t="s">
        <v>5588</v>
      </c>
      <c r="B1532" s="15">
        <v>0.5</v>
      </c>
    </row>
    <row r="1533" ht="15.75" customHeight="1">
      <c r="A1533" s="14" t="s">
        <v>5589</v>
      </c>
      <c r="B1533" s="15">
        <v>0.5</v>
      </c>
    </row>
    <row r="1534" ht="15.75" customHeight="1">
      <c r="A1534" s="14" t="s">
        <v>5590</v>
      </c>
      <c r="B1534" s="15">
        <v>0.5</v>
      </c>
    </row>
    <row r="1535" ht="15.75" customHeight="1">
      <c r="A1535" s="14" t="s">
        <v>5591</v>
      </c>
      <c r="B1535" s="15">
        <v>0.5</v>
      </c>
    </row>
    <row r="1536" ht="15.75" customHeight="1">
      <c r="A1536" s="14" t="s">
        <v>5592</v>
      </c>
      <c r="B1536" s="15">
        <v>0.5</v>
      </c>
    </row>
    <row r="1537" ht="15.75" customHeight="1">
      <c r="A1537" s="14" t="s">
        <v>5593</v>
      </c>
      <c r="B1537" s="15">
        <v>0.5</v>
      </c>
    </row>
    <row r="1538" ht="15.75" customHeight="1">
      <c r="A1538" s="14" t="s">
        <v>5594</v>
      </c>
      <c r="B1538" s="15">
        <v>0.5</v>
      </c>
    </row>
    <row r="1539" ht="15.75" customHeight="1">
      <c r="A1539" s="14" t="s">
        <v>5595</v>
      </c>
      <c r="B1539" s="15">
        <v>0.5</v>
      </c>
    </row>
    <row r="1540" ht="15.75" customHeight="1">
      <c r="A1540" s="14" t="s">
        <v>5596</v>
      </c>
      <c r="B1540" s="15">
        <v>0.5</v>
      </c>
    </row>
    <row r="1541" ht="15.75" customHeight="1">
      <c r="A1541" s="14" t="s">
        <v>5597</v>
      </c>
      <c r="B1541" s="15">
        <v>0.5</v>
      </c>
    </row>
    <row r="1542" ht="15.75" customHeight="1">
      <c r="A1542" s="14" t="s">
        <v>5598</v>
      </c>
      <c r="B1542" s="15">
        <v>0.5</v>
      </c>
    </row>
    <row r="1543" ht="15.75" customHeight="1">
      <c r="A1543" s="14" t="s">
        <v>5599</v>
      </c>
      <c r="B1543" s="15">
        <v>0.5</v>
      </c>
    </row>
    <row r="1544" ht="15.75" customHeight="1">
      <c r="A1544" s="14" t="s">
        <v>5600</v>
      </c>
      <c r="B1544" s="15">
        <v>0.5</v>
      </c>
    </row>
    <row r="1545" ht="15.75" customHeight="1">
      <c r="A1545" s="14" t="s">
        <v>5601</v>
      </c>
      <c r="B1545" s="15">
        <v>0.5</v>
      </c>
    </row>
    <row r="1546" ht="15.75" customHeight="1">
      <c r="A1546" s="14" t="s">
        <v>5602</v>
      </c>
      <c r="B1546" s="15">
        <v>0.5</v>
      </c>
    </row>
    <row r="1547" ht="15.75" customHeight="1">
      <c r="A1547" s="14" t="s">
        <v>5603</v>
      </c>
      <c r="B1547" s="15">
        <v>0.5</v>
      </c>
    </row>
    <row r="1548" ht="15.75" customHeight="1">
      <c r="A1548" s="14" t="s">
        <v>5604</v>
      </c>
      <c r="B1548" s="15">
        <v>0.5</v>
      </c>
    </row>
    <row r="1549" ht="15.75" customHeight="1">
      <c r="A1549" s="14" t="s">
        <v>5605</v>
      </c>
      <c r="B1549" s="15">
        <v>0.5</v>
      </c>
    </row>
    <row r="1550" ht="15.75" customHeight="1">
      <c r="A1550" s="14" t="s">
        <v>5606</v>
      </c>
      <c r="B1550" s="15">
        <v>0.5</v>
      </c>
    </row>
    <row r="1551" ht="15.75" customHeight="1">
      <c r="A1551" s="14" t="s">
        <v>5607</v>
      </c>
      <c r="B1551" s="15">
        <v>0.5</v>
      </c>
    </row>
    <row r="1552" ht="15.75" customHeight="1">
      <c r="A1552" s="14" t="s">
        <v>5608</v>
      </c>
      <c r="B1552" s="15">
        <v>0.5</v>
      </c>
    </row>
    <row r="1553" ht="15.75" customHeight="1">
      <c r="A1553" s="14" t="s">
        <v>5609</v>
      </c>
      <c r="B1553" s="15">
        <v>0.5</v>
      </c>
    </row>
    <row r="1554" ht="15.75" customHeight="1">
      <c r="A1554" s="14" t="s">
        <v>5610</v>
      </c>
      <c r="B1554" s="15">
        <v>0.5</v>
      </c>
    </row>
    <row r="1555" ht="15.75" customHeight="1">
      <c r="A1555" s="14" t="s">
        <v>5611</v>
      </c>
      <c r="B1555" s="15">
        <v>0.5</v>
      </c>
    </row>
    <row r="1556" ht="15.75" customHeight="1">
      <c r="A1556" s="14" t="s">
        <v>5612</v>
      </c>
      <c r="B1556" s="15">
        <v>0.5</v>
      </c>
    </row>
    <row r="1557" ht="15.75" customHeight="1">
      <c r="A1557" s="14" t="s">
        <v>5613</v>
      </c>
      <c r="B1557" s="15">
        <v>0.5</v>
      </c>
    </row>
    <row r="1558" ht="15.75" customHeight="1">
      <c r="A1558" s="14" t="s">
        <v>5614</v>
      </c>
      <c r="B1558" s="15">
        <v>0.5</v>
      </c>
    </row>
    <row r="1559" ht="15.75" customHeight="1">
      <c r="A1559" s="14" t="s">
        <v>5615</v>
      </c>
      <c r="B1559" s="15">
        <v>0.5</v>
      </c>
    </row>
    <row r="1560" ht="15.75" customHeight="1">
      <c r="A1560" s="14" t="s">
        <v>5616</v>
      </c>
      <c r="B1560" s="15">
        <v>0.5</v>
      </c>
    </row>
    <row r="1561" ht="15.75" customHeight="1">
      <c r="A1561" s="14" t="s">
        <v>5617</v>
      </c>
      <c r="B1561" s="15">
        <v>0.5</v>
      </c>
    </row>
    <row r="1562" ht="15.75" customHeight="1">
      <c r="A1562" s="14" t="s">
        <v>5618</v>
      </c>
      <c r="B1562" s="15">
        <v>0.5</v>
      </c>
    </row>
    <row r="1563" ht="15.75" customHeight="1">
      <c r="A1563" s="14" t="s">
        <v>5619</v>
      </c>
      <c r="B1563" s="15">
        <v>0.5</v>
      </c>
    </row>
    <row r="1564" ht="15.75" customHeight="1">
      <c r="A1564" s="14" t="s">
        <v>5620</v>
      </c>
      <c r="B1564" s="15">
        <v>0.5</v>
      </c>
    </row>
    <row r="1565" ht="15.75" customHeight="1">
      <c r="A1565" s="14" t="s">
        <v>5621</v>
      </c>
      <c r="B1565" s="15">
        <v>0.5</v>
      </c>
    </row>
    <row r="1566" ht="15.75" customHeight="1">
      <c r="A1566" s="14" t="s">
        <v>5622</v>
      </c>
      <c r="B1566" s="15">
        <v>0.5</v>
      </c>
    </row>
    <row r="1567" ht="15.75" customHeight="1">
      <c r="A1567" s="14" t="s">
        <v>5623</v>
      </c>
      <c r="B1567" s="15">
        <v>0.5</v>
      </c>
    </row>
    <row r="1568" ht="15.75" customHeight="1">
      <c r="A1568" s="14" t="s">
        <v>5624</v>
      </c>
      <c r="B1568" s="15">
        <v>0.5</v>
      </c>
    </row>
    <row r="1569" ht="15.75" customHeight="1">
      <c r="A1569" s="14" t="s">
        <v>5625</v>
      </c>
      <c r="B1569" s="15">
        <v>0.5</v>
      </c>
    </row>
    <row r="1570" ht="15.75" customHeight="1">
      <c r="A1570" s="14" t="s">
        <v>5626</v>
      </c>
      <c r="B1570" s="15">
        <v>0.5</v>
      </c>
    </row>
    <row r="1571" ht="15.75" customHeight="1">
      <c r="A1571" s="14" t="s">
        <v>5627</v>
      </c>
      <c r="B1571" s="15">
        <v>0.5</v>
      </c>
    </row>
    <row r="1572" ht="15.75" customHeight="1">
      <c r="A1572" s="14" t="s">
        <v>5628</v>
      </c>
      <c r="B1572" s="15">
        <v>0.5</v>
      </c>
    </row>
    <row r="1573" ht="15.75" customHeight="1">
      <c r="A1573" s="14" t="s">
        <v>5629</v>
      </c>
      <c r="B1573" s="15">
        <v>0.5</v>
      </c>
    </row>
    <row r="1574" ht="15.75" customHeight="1">
      <c r="A1574" s="14" t="s">
        <v>5630</v>
      </c>
      <c r="B1574" s="15">
        <v>0.5</v>
      </c>
    </row>
    <row r="1575" ht="15.75" customHeight="1">
      <c r="A1575" s="14" t="s">
        <v>5631</v>
      </c>
      <c r="B1575" s="15">
        <v>0.5</v>
      </c>
    </row>
    <row r="1576" ht="15.75" customHeight="1">
      <c r="A1576" s="14" t="s">
        <v>5632</v>
      </c>
      <c r="B1576" s="15">
        <v>0.5</v>
      </c>
    </row>
    <row r="1577" ht="15.75" customHeight="1">
      <c r="A1577" s="14" t="s">
        <v>5633</v>
      </c>
      <c r="B1577" s="15">
        <v>0.5</v>
      </c>
    </row>
    <row r="1578" ht="15.75" customHeight="1">
      <c r="A1578" s="14" t="s">
        <v>5634</v>
      </c>
      <c r="B1578" s="15">
        <v>0.5</v>
      </c>
    </row>
    <row r="1579" ht="15.75" customHeight="1">
      <c r="A1579" s="14" t="s">
        <v>5635</v>
      </c>
      <c r="B1579" s="15">
        <v>0.5</v>
      </c>
    </row>
    <row r="1580" ht="15.75" customHeight="1">
      <c r="A1580" s="14" t="s">
        <v>5636</v>
      </c>
      <c r="B1580" s="15">
        <v>0.5</v>
      </c>
    </row>
    <row r="1581" ht="15.75" customHeight="1">
      <c r="A1581" s="14" t="s">
        <v>5637</v>
      </c>
      <c r="B1581" s="15">
        <v>0.5</v>
      </c>
    </row>
    <row r="1582" ht="15.75" customHeight="1">
      <c r="A1582" s="14" t="s">
        <v>5638</v>
      </c>
      <c r="B1582" s="15">
        <v>0.5</v>
      </c>
    </row>
    <row r="1583" ht="15.75" customHeight="1">
      <c r="A1583" s="14" t="s">
        <v>5639</v>
      </c>
      <c r="B1583" s="15">
        <v>0.5</v>
      </c>
    </row>
    <row r="1584" ht="15.75" customHeight="1">
      <c r="A1584" s="14" t="s">
        <v>5640</v>
      </c>
      <c r="B1584" s="15">
        <v>0.5</v>
      </c>
    </row>
    <row r="1585" ht="15.75" customHeight="1">
      <c r="A1585" s="14" t="s">
        <v>5641</v>
      </c>
      <c r="B1585" s="15">
        <v>0.5</v>
      </c>
    </row>
    <row r="1586" ht="15.75" customHeight="1">
      <c r="A1586" s="14" t="s">
        <v>5642</v>
      </c>
      <c r="B1586" s="15">
        <v>0.5</v>
      </c>
    </row>
    <row r="1587" ht="15.75" customHeight="1">
      <c r="A1587" s="14" t="s">
        <v>5643</v>
      </c>
      <c r="B1587" s="15">
        <v>0.5</v>
      </c>
    </row>
    <row r="1588" ht="15.75" customHeight="1">
      <c r="A1588" s="14" t="s">
        <v>5644</v>
      </c>
      <c r="B1588" s="15">
        <v>0.5</v>
      </c>
    </row>
    <row r="1589" ht="15.75" customHeight="1">
      <c r="A1589" s="14" t="s">
        <v>5645</v>
      </c>
      <c r="B1589" s="15">
        <v>0.5</v>
      </c>
    </row>
    <row r="1590" ht="15.75" customHeight="1">
      <c r="A1590" s="14" t="s">
        <v>5646</v>
      </c>
      <c r="B1590" s="15">
        <v>0.5</v>
      </c>
    </row>
    <row r="1591" ht="15.75" customHeight="1">
      <c r="A1591" s="14" t="s">
        <v>5647</v>
      </c>
      <c r="B1591" s="15">
        <v>0.5</v>
      </c>
    </row>
    <row r="1592" ht="15.75" customHeight="1">
      <c r="A1592" s="14" t="s">
        <v>5648</v>
      </c>
      <c r="B1592" s="15">
        <v>0.5</v>
      </c>
    </row>
    <row r="1593" ht="15.75" customHeight="1">
      <c r="A1593" s="14" t="s">
        <v>5649</v>
      </c>
      <c r="B1593" s="15">
        <v>0.5</v>
      </c>
    </row>
    <row r="1594" ht="15.75" customHeight="1">
      <c r="A1594" s="14" t="s">
        <v>5650</v>
      </c>
      <c r="B1594" s="15">
        <v>0.5</v>
      </c>
    </row>
    <row r="1595" ht="15.75" customHeight="1">
      <c r="A1595" s="14" t="s">
        <v>5651</v>
      </c>
      <c r="B1595" s="15">
        <v>0.5</v>
      </c>
    </row>
    <row r="1596" ht="15.75" customHeight="1">
      <c r="A1596" s="14" t="s">
        <v>5652</v>
      </c>
      <c r="B1596" s="15">
        <v>0.5</v>
      </c>
    </row>
    <row r="1597" ht="15.75" customHeight="1">
      <c r="A1597" s="14" t="s">
        <v>5653</v>
      </c>
      <c r="B1597" s="15">
        <v>0.5</v>
      </c>
    </row>
    <row r="1598" ht="15.75" customHeight="1">
      <c r="A1598" s="14" t="s">
        <v>5654</v>
      </c>
      <c r="B1598" s="15">
        <v>0.5</v>
      </c>
    </row>
    <row r="1599" ht="15.75" customHeight="1">
      <c r="A1599" s="14" t="s">
        <v>5655</v>
      </c>
      <c r="B1599" s="15">
        <v>0.5</v>
      </c>
    </row>
    <row r="1600" ht="15.75" customHeight="1">
      <c r="A1600" s="14" t="s">
        <v>5656</v>
      </c>
      <c r="B1600" s="15">
        <v>0.5</v>
      </c>
    </row>
    <row r="1601" ht="15.75" customHeight="1">
      <c r="A1601" s="14" t="s">
        <v>5657</v>
      </c>
      <c r="B1601" s="15">
        <v>0.5</v>
      </c>
    </row>
    <row r="1602" ht="15.75" customHeight="1">
      <c r="A1602" s="14" t="s">
        <v>5658</v>
      </c>
      <c r="B1602" s="15">
        <v>0.5</v>
      </c>
    </row>
    <row r="1603" ht="15.75" customHeight="1">
      <c r="A1603" s="14" t="s">
        <v>5659</v>
      </c>
      <c r="B1603" s="15">
        <v>0.5</v>
      </c>
    </row>
    <row r="1604" ht="15.75" customHeight="1">
      <c r="A1604" s="14" t="s">
        <v>5660</v>
      </c>
      <c r="B1604" s="15">
        <v>0.5</v>
      </c>
    </row>
    <row r="1605" ht="15.75" customHeight="1">
      <c r="A1605" s="14" t="s">
        <v>5661</v>
      </c>
      <c r="B1605" s="15">
        <v>0.5</v>
      </c>
    </row>
    <row r="1606" ht="15.75" customHeight="1">
      <c r="A1606" s="14" t="s">
        <v>5662</v>
      </c>
      <c r="B1606" s="15">
        <v>0.5</v>
      </c>
    </row>
    <row r="1607" ht="15.75" customHeight="1">
      <c r="A1607" s="14" t="s">
        <v>5663</v>
      </c>
      <c r="B1607" s="15">
        <v>0.5</v>
      </c>
    </row>
    <row r="1608" ht="15.75" customHeight="1">
      <c r="A1608" s="14" t="s">
        <v>5664</v>
      </c>
      <c r="B1608" s="15">
        <v>0.5</v>
      </c>
    </row>
    <row r="1609" ht="15.75" customHeight="1">
      <c r="A1609" s="14" t="s">
        <v>5665</v>
      </c>
      <c r="B1609" s="15">
        <v>0.5</v>
      </c>
    </row>
    <row r="1610" ht="15.75" customHeight="1">
      <c r="A1610" s="14" t="s">
        <v>5666</v>
      </c>
      <c r="B1610" s="15">
        <v>0.5</v>
      </c>
    </row>
    <row r="1611" ht="15.75" customHeight="1">
      <c r="A1611" s="14" t="s">
        <v>5667</v>
      </c>
      <c r="B1611" s="15">
        <v>0.5</v>
      </c>
    </row>
    <row r="1612" ht="15.75" customHeight="1">
      <c r="A1612" s="14" t="s">
        <v>5668</v>
      </c>
      <c r="B1612" s="15">
        <v>0.5</v>
      </c>
    </row>
    <row r="1613" ht="15.75" customHeight="1">
      <c r="A1613" s="14" t="s">
        <v>5669</v>
      </c>
      <c r="B1613" s="15">
        <v>0.5</v>
      </c>
    </row>
    <row r="1614" ht="15.75" customHeight="1">
      <c r="A1614" s="14" t="s">
        <v>5670</v>
      </c>
      <c r="B1614" s="15">
        <v>0.5</v>
      </c>
    </row>
    <row r="1615" ht="15.75" customHeight="1">
      <c r="A1615" s="14" t="s">
        <v>5671</v>
      </c>
      <c r="B1615" s="15">
        <v>0.5</v>
      </c>
    </row>
    <row r="1616" ht="15.75" customHeight="1">
      <c r="A1616" s="14" t="s">
        <v>5672</v>
      </c>
      <c r="B1616" s="15">
        <v>0.5</v>
      </c>
    </row>
    <row r="1617" ht="15.75" customHeight="1">
      <c r="A1617" s="14" t="s">
        <v>5673</v>
      </c>
      <c r="B1617" s="15">
        <v>0.5</v>
      </c>
    </row>
    <row r="1618" ht="15.75" customHeight="1">
      <c r="A1618" s="14" t="s">
        <v>5674</v>
      </c>
      <c r="B1618" s="15">
        <v>0.5</v>
      </c>
    </row>
    <row r="1619" ht="15.75" customHeight="1">
      <c r="A1619" s="14" t="s">
        <v>5675</v>
      </c>
      <c r="B1619" s="15">
        <v>0.5</v>
      </c>
    </row>
    <row r="1620" ht="15.75" customHeight="1">
      <c r="A1620" s="14" t="s">
        <v>5676</v>
      </c>
      <c r="B1620" s="15">
        <v>0.5</v>
      </c>
    </row>
    <row r="1621" ht="15.75" customHeight="1">
      <c r="A1621" s="14" t="s">
        <v>5677</v>
      </c>
      <c r="B1621" s="15">
        <v>0.5</v>
      </c>
    </row>
    <row r="1622" ht="15.75" customHeight="1">
      <c r="A1622" s="14" t="s">
        <v>5678</v>
      </c>
      <c r="B1622" s="15">
        <v>0.5</v>
      </c>
    </row>
    <row r="1623" ht="15.75" customHeight="1">
      <c r="A1623" s="14" t="s">
        <v>5679</v>
      </c>
      <c r="B1623" s="15">
        <v>0.5</v>
      </c>
    </row>
    <row r="1624" ht="15.75" customHeight="1">
      <c r="A1624" s="14" t="s">
        <v>5680</v>
      </c>
      <c r="B1624" s="15">
        <v>0.5</v>
      </c>
    </row>
    <row r="1625" ht="15.75" customHeight="1">
      <c r="A1625" s="14" t="s">
        <v>5681</v>
      </c>
      <c r="B1625" s="15">
        <v>0.5</v>
      </c>
    </row>
    <row r="1626" ht="15.75" customHeight="1">
      <c r="A1626" s="14" t="s">
        <v>5682</v>
      </c>
      <c r="B1626" s="15">
        <v>0.5</v>
      </c>
    </row>
    <row r="1627" ht="15.75" customHeight="1">
      <c r="A1627" s="14" t="s">
        <v>5683</v>
      </c>
      <c r="B1627" s="15">
        <v>0.5</v>
      </c>
    </row>
    <row r="1628" ht="15.75" customHeight="1">
      <c r="A1628" s="14" t="s">
        <v>5684</v>
      </c>
      <c r="B1628" s="15">
        <v>0.5</v>
      </c>
    </row>
    <row r="1629" ht="15.75" customHeight="1">
      <c r="A1629" s="14" t="s">
        <v>5685</v>
      </c>
      <c r="B1629" s="15">
        <v>0.5</v>
      </c>
    </row>
    <row r="1630" ht="15.75" customHeight="1">
      <c r="A1630" s="14" t="s">
        <v>5686</v>
      </c>
      <c r="B1630" s="15">
        <v>0.5</v>
      </c>
    </row>
    <row r="1631" ht="15.75" customHeight="1">
      <c r="A1631" s="14" t="s">
        <v>5687</v>
      </c>
      <c r="B1631" s="15">
        <v>0.5</v>
      </c>
    </row>
    <row r="1632" ht="15.75" customHeight="1">
      <c r="A1632" s="14" t="s">
        <v>5688</v>
      </c>
      <c r="B1632" s="15">
        <v>0.5</v>
      </c>
    </row>
    <row r="1633" ht="15.75" customHeight="1">
      <c r="A1633" s="14" t="s">
        <v>5689</v>
      </c>
      <c r="B1633" s="15">
        <v>0.5</v>
      </c>
    </row>
    <row r="1634" ht="15.75" customHeight="1">
      <c r="A1634" s="14" t="s">
        <v>5690</v>
      </c>
      <c r="B1634" s="15">
        <v>0.5</v>
      </c>
    </row>
    <row r="1635" ht="15.75" customHeight="1">
      <c r="A1635" s="14" t="s">
        <v>5691</v>
      </c>
      <c r="B1635" s="15">
        <v>0.5</v>
      </c>
    </row>
    <row r="1636" ht="15.75" customHeight="1">
      <c r="A1636" s="14" t="s">
        <v>5692</v>
      </c>
      <c r="B1636" s="15">
        <v>0.5</v>
      </c>
    </row>
    <row r="1637" ht="15.75" customHeight="1">
      <c r="A1637" s="14" t="s">
        <v>5693</v>
      </c>
      <c r="B1637" s="15">
        <v>0.5</v>
      </c>
    </row>
    <row r="1638" ht="15.75" customHeight="1">
      <c r="A1638" s="14" t="s">
        <v>5694</v>
      </c>
      <c r="B1638" s="15">
        <v>0.5</v>
      </c>
    </row>
    <row r="1639" ht="15.75" customHeight="1">
      <c r="A1639" s="14" t="s">
        <v>5695</v>
      </c>
      <c r="B1639" s="15">
        <v>0.5</v>
      </c>
    </row>
    <row r="1640" ht="15.75" customHeight="1">
      <c r="A1640" s="14" t="s">
        <v>5696</v>
      </c>
      <c r="B1640" s="15">
        <v>0.5</v>
      </c>
    </row>
    <row r="1641" ht="15.75" customHeight="1">
      <c r="A1641" s="14" t="s">
        <v>5697</v>
      </c>
      <c r="B1641" s="15">
        <v>0.5</v>
      </c>
    </row>
    <row r="1642" ht="15.75" customHeight="1">
      <c r="A1642" s="14" t="s">
        <v>5698</v>
      </c>
      <c r="B1642" s="15">
        <v>0.5</v>
      </c>
    </row>
    <row r="1643" ht="15.75" customHeight="1">
      <c r="A1643" s="14" t="s">
        <v>5699</v>
      </c>
      <c r="B1643" s="15">
        <v>0.5</v>
      </c>
    </row>
    <row r="1644" ht="15.75" customHeight="1">
      <c r="A1644" s="14" t="s">
        <v>5700</v>
      </c>
      <c r="B1644" s="15">
        <v>0.5</v>
      </c>
    </row>
    <row r="1645" ht="15.75" customHeight="1">
      <c r="A1645" s="14" t="s">
        <v>5701</v>
      </c>
      <c r="B1645" s="15">
        <v>0.5</v>
      </c>
    </row>
    <row r="1646" ht="15.75" customHeight="1">
      <c r="A1646" s="14" t="s">
        <v>5702</v>
      </c>
      <c r="B1646" s="15">
        <v>0.5</v>
      </c>
    </row>
    <row r="1647" ht="15.75" customHeight="1">
      <c r="A1647" s="14" t="s">
        <v>5703</v>
      </c>
      <c r="B1647" s="15">
        <v>0.5</v>
      </c>
    </row>
    <row r="1648" ht="15.75" customHeight="1">
      <c r="A1648" s="14" t="s">
        <v>5704</v>
      </c>
      <c r="B1648" s="15">
        <v>0.5</v>
      </c>
    </row>
    <row r="1649" ht="15.75" customHeight="1">
      <c r="A1649" s="14" t="s">
        <v>5705</v>
      </c>
      <c r="B1649" s="15">
        <v>0.5</v>
      </c>
    </row>
    <row r="1650" ht="15.75" customHeight="1">
      <c r="A1650" s="14" t="s">
        <v>5706</v>
      </c>
      <c r="B1650" s="15">
        <v>0.5</v>
      </c>
    </row>
    <row r="1651" ht="15.75" customHeight="1">
      <c r="A1651" s="14" t="s">
        <v>5707</v>
      </c>
      <c r="B1651" s="15">
        <v>0.5</v>
      </c>
    </row>
    <row r="1652" ht="15.75" customHeight="1">
      <c r="A1652" s="14" t="s">
        <v>5708</v>
      </c>
      <c r="B1652" s="15">
        <v>0.5</v>
      </c>
    </row>
    <row r="1653" ht="15.75" customHeight="1">
      <c r="A1653" s="14" t="s">
        <v>5709</v>
      </c>
      <c r="B1653" s="15">
        <v>0.5</v>
      </c>
    </row>
    <row r="1654" ht="15.75" customHeight="1">
      <c r="A1654" s="14" t="s">
        <v>5710</v>
      </c>
      <c r="B1654" s="15">
        <v>0.5</v>
      </c>
    </row>
    <row r="1655" ht="15.75" customHeight="1">
      <c r="A1655" s="14" t="s">
        <v>5711</v>
      </c>
      <c r="B1655" s="15">
        <v>0.5</v>
      </c>
    </row>
    <row r="1656" ht="15.75" customHeight="1">
      <c r="A1656" s="14" t="s">
        <v>5712</v>
      </c>
      <c r="B1656" s="15">
        <v>0.5</v>
      </c>
    </row>
    <row r="1657" ht="15.75" customHeight="1">
      <c r="A1657" s="14" t="s">
        <v>5713</v>
      </c>
      <c r="B1657" s="15">
        <v>0.5</v>
      </c>
    </row>
    <row r="1658" ht="15.75" customHeight="1">
      <c r="A1658" s="14" t="s">
        <v>5714</v>
      </c>
      <c r="B1658" s="15">
        <v>0.5</v>
      </c>
    </row>
    <row r="1659" ht="15.75" customHeight="1">
      <c r="A1659" s="14" t="s">
        <v>5715</v>
      </c>
      <c r="B1659" s="15">
        <v>0.5</v>
      </c>
    </row>
    <row r="1660" ht="15.75" customHeight="1">
      <c r="A1660" s="14" t="s">
        <v>5716</v>
      </c>
      <c r="B1660" s="15">
        <v>0.5</v>
      </c>
    </row>
    <row r="1661" ht="15.75" customHeight="1">
      <c r="A1661" s="14" t="s">
        <v>5717</v>
      </c>
      <c r="B1661" s="15">
        <v>0.5</v>
      </c>
    </row>
    <row r="1662" ht="15.75" customHeight="1">
      <c r="A1662" s="14" t="s">
        <v>5718</v>
      </c>
      <c r="B1662" s="15">
        <v>0.5</v>
      </c>
    </row>
    <row r="1663" ht="15.75" customHeight="1">
      <c r="A1663" s="14" t="s">
        <v>5719</v>
      </c>
      <c r="B1663" s="15">
        <v>0.5</v>
      </c>
    </row>
    <row r="1664" ht="15.75" customHeight="1">
      <c r="A1664" s="14" t="s">
        <v>5720</v>
      </c>
      <c r="B1664" s="15">
        <v>0.5</v>
      </c>
    </row>
    <row r="1665" ht="15.75" customHeight="1">
      <c r="A1665" s="14" t="s">
        <v>5721</v>
      </c>
      <c r="B1665" s="15">
        <v>0.5</v>
      </c>
    </row>
    <row r="1666" ht="15.75" customHeight="1">
      <c r="A1666" s="14" t="s">
        <v>5722</v>
      </c>
      <c r="B1666" s="15">
        <v>0.5</v>
      </c>
    </row>
    <row r="1667" ht="15.75" customHeight="1">
      <c r="A1667" s="14" t="s">
        <v>5723</v>
      </c>
      <c r="B1667" s="15">
        <v>0.5</v>
      </c>
    </row>
    <row r="1668" ht="15.75" customHeight="1">
      <c r="A1668" s="14" t="s">
        <v>5724</v>
      </c>
      <c r="B1668" s="15">
        <v>0.5</v>
      </c>
    </row>
    <row r="1669" ht="15.75" customHeight="1">
      <c r="A1669" s="14" t="s">
        <v>5725</v>
      </c>
      <c r="B1669" s="15">
        <v>0.5</v>
      </c>
    </row>
    <row r="1670" ht="15.75" customHeight="1">
      <c r="A1670" s="14" t="s">
        <v>5726</v>
      </c>
      <c r="B1670" s="15">
        <v>0.5</v>
      </c>
    </row>
    <row r="1671" ht="15.75" customHeight="1">
      <c r="A1671" s="14" t="s">
        <v>5727</v>
      </c>
      <c r="B1671" s="15">
        <v>0.5</v>
      </c>
    </row>
    <row r="1672" ht="15.75" customHeight="1">
      <c r="A1672" s="14" t="s">
        <v>5728</v>
      </c>
      <c r="B1672" s="15">
        <v>0.5</v>
      </c>
    </row>
    <row r="1673" ht="15.75" customHeight="1">
      <c r="A1673" s="14" t="s">
        <v>5729</v>
      </c>
      <c r="B1673" s="15">
        <v>0.5</v>
      </c>
    </row>
    <row r="1674" ht="15.75" customHeight="1">
      <c r="A1674" s="14" t="s">
        <v>5730</v>
      </c>
      <c r="B1674" s="15">
        <v>0.5</v>
      </c>
    </row>
    <row r="1675" ht="15.75" customHeight="1">
      <c r="A1675" s="14" t="s">
        <v>5731</v>
      </c>
      <c r="B1675" s="15">
        <v>0.5</v>
      </c>
    </row>
    <row r="1676" ht="15.75" customHeight="1">
      <c r="A1676" s="14" t="s">
        <v>5732</v>
      </c>
      <c r="B1676" s="15">
        <v>0.5</v>
      </c>
    </row>
    <row r="1677" ht="15.75" customHeight="1">
      <c r="A1677" s="14" t="s">
        <v>5733</v>
      </c>
      <c r="B1677" s="15">
        <v>0.5</v>
      </c>
    </row>
    <row r="1678" ht="15.75" customHeight="1">
      <c r="A1678" s="14" t="s">
        <v>5734</v>
      </c>
      <c r="B1678" s="15">
        <v>0.5</v>
      </c>
    </row>
    <row r="1679" ht="15.75" customHeight="1">
      <c r="A1679" s="14" t="s">
        <v>5735</v>
      </c>
      <c r="B1679" s="15">
        <v>0.5</v>
      </c>
    </row>
    <row r="1680" ht="15.75" customHeight="1">
      <c r="A1680" s="14" t="s">
        <v>5736</v>
      </c>
      <c r="B1680" s="15">
        <v>0.5</v>
      </c>
    </row>
    <row r="1681" ht="15.75" customHeight="1">
      <c r="A1681" s="14" t="s">
        <v>5737</v>
      </c>
      <c r="B1681" s="15">
        <v>0.5</v>
      </c>
    </row>
    <row r="1682" ht="15.75" customHeight="1">
      <c r="A1682" s="14" t="s">
        <v>5738</v>
      </c>
      <c r="B1682" s="15">
        <v>0.5</v>
      </c>
    </row>
    <row r="1683" ht="15.75" customHeight="1">
      <c r="A1683" s="14" t="s">
        <v>5739</v>
      </c>
      <c r="B1683" s="15">
        <v>0.5</v>
      </c>
    </row>
    <row r="1684" ht="15.75" customHeight="1">
      <c r="A1684" s="14" t="s">
        <v>5740</v>
      </c>
      <c r="B1684" s="15">
        <v>0.5</v>
      </c>
    </row>
    <row r="1685" ht="15.75" customHeight="1">
      <c r="A1685" s="14" t="s">
        <v>5741</v>
      </c>
      <c r="B1685" s="15">
        <v>0.5</v>
      </c>
    </row>
    <row r="1686" ht="15.75" customHeight="1">
      <c r="A1686" s="14" t="s">
        <v>5742</v>
      </c>
      <c r="B1686" s="15">
        <v>0.5</v>
      </c>
    </row>
    <row r="1687" ht="15.75" customHeight="1">
      <c r="A1687" s="14" t="s">
        <v>5743</v>
      </c>
      <c r="B1687" s="15">
        <v>0.5</v>
      </c>
    </row>
    <row r="1688" ht="15.75" customHeight="1">
      <c r="A1688" s="14" t="s">
        <v>5744</v>
      </c>
      <c r="B1688" s="15">
        <v>0.5</v>
      </c>
    </row>
    <row r="1689" ht="15.75" customHeight="1">
      <c r="A1689" s="14" t="s">
        <v>5745</v>
      </c>
      <c r="B1689" s="15">
        <v>0.5</v>
      </c>
    </row>
    <row r="1690" ht="15.75" customHeight="1">
      <c r="A1690" s="14" t="s">
        <v>5746</v>
      </c>
      <c r="B1690" s="15">
        <v>0.5</v>
      </c>
    </row>
    <row r="1691" ht="15.75" customHeight="1">
      <c r="A1691" s="14" t="s">
        <v>5747</v>
      </c>
      <c r="B1691" s="15">
        <v>0.5</v>
      </c>
    </row>
    <row r="1692" ht="15.75" customHeight="1">
      <c r="A1692" s="14" t="s">
        <v>5748</v>
      </c>
      <c r="B1692" s="15">
        <v>0.5</v>
      </c>
    </row>
    <row r="1693" ht="15.75" customHeight="1">
      <c r="A1693" s="14" t="s">
        <v>5749</v>
      </c>
      <c r="B1693" s="15">
        <v>0.5</v>
      </c>
    </row>
    <row r="1694" ht="15.75" customHeight="1">
      <c r="A1694" s="14" t="s">
        <v>5750</v>
      </c>
      <c r="B1694" s="15">
        <v>0.5</v>
      </c>
    </row>
    <row r="1695" ht="15.75" customHeight="1">
      <c r="A1695" s="14" t="s">
        <v>5751</v>
      </c>
      <c r="B1695" s="15">
        <v>0.5</v>
      </c>
    </row>
    <row r="1696" ht="15.75" customHeight="1">
      <c r="A1696" s="14" t="s">
        <v>5752</v>
      </c>
      <c r="B1696" s="15">
        <v>0.5</v>
      </c>
    </row>
    <row r="1697" ht="15.75" customHeight="1">
      <c r="A1697" s="14" t="s">
        <v>5753</v>
      </c>
      <c r="B1697" s="15">
        <v>0.5</v>
      </c>
    </row>
    <row r="1698" ht="15.75" customHeight="1">
      <c r="A1698" s="14" t="s">
        <v>5754</v>
      </c>
      <c r="B1698" s="15">
        <v>0.5</v>
      </c>
    </row>
    <row r="1699" ht="15.75" customHeight="1">
      <c r="A1699" s="14" t="s">
        <v>5755</v>
      </c>
      <c r="B1699" s="15">
        <v>0.5</v>
      </c>
    </row>
    <row r="1700" ht="15.75" customHeight="1">
      <c r="A1700" s="14" t="s">
        <v>5756</v>
      </c>
      <c r="B1700" s="15">
        <v>0.5</v>
      </c>
    </row>
    <row r="1701" ht="15.75" customHeight="1">
      <c r="A1701" s="14" t="s">
        <v>5757</v>
      </c>
      <c r="B1701" s="15">
        <v>0.5</v>
      </c>
    </row>
    <row r="1702" ht="15.75" customHeight="1">
      <c r="A1702" s="14" t="s">
        <v>5758</v>
      </c>
      <c r="B1702" s="15">
        <v>0.5</v>
      </c>
    </row>
    <row r="1703" ht="15.75" customHeight="1">
      <c r="A1703" s="14" t="s">
        <v>5759</v>
      </c>
      <c r="B1703" s="15">
        <v>0.5</v>
      </c>
    </row>
    <row r="1704" ht="15.75" customHeight="1">
      <c r="A1704" s="14" t="s">
        <v>5760</v>
      </c>
      <c r="B1704" s="15">
        <v>0.5</v>
      </c>
    </row>
    <row r="1705" ht="15.75" customHeight="1">
      <c r="A1705" s="14" t="s">
        <v>5761</v>
      </c>
      <c r="B1705" s="15">
        <v>0.5</v>
      </c>
    </row>
    <row r="1706" ht="15.75" customHeight="1">
      <c r="A1706" s="14" t="s">
        <v>5762</v>
      </c>
      <c r="B1706" s="15">
        <v>0.5</v>
      </c>
    </row>
    <row r="1707" ht="15.75" customHeight="1">
      <c r="A1707" s="14" t="s">
        <v>5763</v>
      </c>
      <c r="B1707" s="15">
        <v>0.5</v>
      </c>
    </row>
    <row r="1708" ht="15.75" customHeight="1">
      <c r="A1708" s="14" t="s">
        <v>5764</v>
      </c>
      <c r="B1708" s="15">
        <v>0.5</v>
      </c>
    </row>
    <row r="1709" ht="15.75" customHeight="1">
      <c r="A1709" s="14" t="s">
        <v>5765</v>
      </c>
      <c r="B1709" s="15">
        <v>0.5</v>
      </c>
    </row>
    <row r="1710" ht="15.75" customHeight="1">
      <c r="A1710" s="14" t="s">
        <v>5766</v>
      </c>
      <c r="B1710" s="15">
        <v>0.5</v>
      </c>
    </row>
    <row r="1711" ht="15.75" customHeight="1">
      <c r="A1711" s="14" t="s">
        <v>5767</v>
      </c>
      <c r="B1711" s="15">
        <v>0.5</v>
      </c>
    </row>
    <row r="1712" ht="15.75" customHeight="1">
      <c r="A1712" s="14" t="s">
        <v>5768</v>
      </c>
      <c r="B1712" s="15">
        <v>0.5</v>
      </c>
    </row>
    <row r="1713" ht="15.75" customHeight="1">
      <c r="A1713" s="14" t="s">
        <v>5769</v>
      </c>
      <c r="B1713" s="15">
        <v>0.5</v>
      </c>
    </row>
    <row r="1714" ht="15.75" customHeight="1">
      <c r="A1714" s="14" t="s">
        <v>5770</v>
      </c>
      <c r="B1714" s="15">
        <v>0.5</v>
      </c>
    </row>
    <row r="1715" ht="15.75" customHeight="1">
      <c r="A1715" s="14" t="s">
        <v>5771</v>
      </c>
      <c r="B1715" s="15">
        <v>0.5</v>
      </c>
    </row>
    <row r="1716" ht="15.75" customHeight="1">
      <c r="A1716" s="14" t="s">
        <v>5772</v>
      </c>
      <c r="B1716" s="15">
        <v>0.5</v>
      </c>
    </row>
    <row r="1717" ht="15.75" customHeight="1">
      <c r="A1717" s="14" t="s">
        <v>5773</v>
      </c>
      <c r="B1717" s="15">
        <v>0.5</v>
      </c>
    </row>
    <row r="1718" ht="15.75" customHeight="1">
      <c r="A1718" s="14" t="s">
        <v>5774</v>
      </c>
      <c r="B1718" s="15">
        <v>0.5</v>
      </c>
    </row>
    <row r="1719" ht="15.75" customHeight="1">
      <c r="A1719" s="14" t="s">
        <v>5775</v>
      </c>
      <c r="B1719" s="15">
        <v>0.5</v>
      </c>
    </row>
    <row r="1720" ht="15.75" customHeight="1">
      <c r="A1720" s="14" t="s">
        <v>5776</v>
      </c>
      <c r="B1720" s="15">
        <v>0.5</v>
      </c>
    </row>
    <row r="1721" ht="15.75" customHeight="1">
      <c r="A1721" s="14" t="s">
        <v>5777</v>
      </c>
      <c r="B1721" s="15">
        <v>0.5</v>
      </c>
    </row>
    <row r="1722" ht="15.75" customHeight="1">
      <c r="A1722" s="14" t="s">
        <v>5778</v>
      </c>
      <c r="B1722" s="15">
        <v>0.5</v>
      </c>
    </row>
    <row r="1723" ht="15.75" customHeight="1">
      <c r="A1723" s="14" t="s">
        <v>5779</v>
      </c>
      <c r="B1723" s="15">
        <v>0.5</v>
      </c>
    </row>
    <row r="1724" ht="15.75" customHeight="1">
      <c r="A1724" s="14" t="s">
        <v>5780</v>
      </c>
      <c r="B1724" s="15">
        <v>0.5</v>
      </c>
    </row>
    <row r="1725" ht="15.75" customHeight="1">
      <c r="A1725" s="14" t="s">
        <v>5781</v>
      </c>
      <c r="B1725" s="15">
        <v>0.5</v>
      </c>
    </row>
    <row r="1726" ht="15.75" customHeight="1">
      <c r="A1726" s="14" t="s">
        <v>5782</v>
      </c>
      <c r="B1726" s="15">
        <v>0.5</v>
      </c>
    </row>
    <row r="1727" ht="15.75" customHeight="1">
      <c r="A1727" s="14" t="s">
        <v>5783</v>
      </c>
      <c r="B1727" s="15">
        <v>0.5</v>
      </c>
    </row>
    <row r="1728" ht="15.75" customHeight="1">
      <c r="A1728" s="14" t="s">
        <v>5784</v>
      </c>
      <c r="B1728" s="15">
        <v>0.5</v>
      </c>
    </row>
    <row r="1729" ht="15.75" customHeight="1">
      <c r="A1729" s="14" t="s">
        <v>5785</v>
      </c>
      <c r="B1729" s="15">
        <v>0.5</v>
      </c>
    </row>
    <row r="1730" ht="15.75" customHeight="1">
      <c r="A1730" s="14" t="s">
        <v>5786</v>
      </c>
      <c r="B1730" s="15">
        <v>0.5</v>
      </c>
    </row>
    <row r="1731" ht="15.75" customHeight="1">
      <c r="A1731" s="14" t="s">
        <v>5787</v>
      </c>
      <c r="B1731" s="15">
        <v>0.5</v>
      </c>
    </row>
    <row r="1732" ht="15.75" customHeight="1">
      <c r="A1732" s="14" t="s">
        <v>5788</v>
      </c>
      <c r="B1732" s="15">
        <v>0.5</v>
      </c>
    </row>
    <row r="1733" ht="15.75" customHeight="1">
      <c r="A1733" s="14" t="s">
        <v>5789</v>
      </c>
      <c r="B1733" s="15">
        <v>0.5</v>
      </c>
    </row>
    <row r="1734" ht="15.75" customHeight="1">
      <c r="A1734" s="14" t="s">
        <v>5790</v>
      </c>
      <c r="B1734" s="15">
        <v>0.5</v>
      </c>
    </row>
    <row r="1735" ht="15.75" customHeight="1">
      <c r="A1735" s="14" t="s">
        <v>5791</v>
      </c>
      <c r="B1735" s="15">
        <v>0.5</v>
      </c>
    </row>
    <row r="1736" ht="15.75" customHeight="1">
      <c r="A1736" s="14" t="s">
        <v>5792</v>
      </c>
      <c r="B1736" s="15">
        <v>0.5</v>
      </c>
    </row>
    <row r="1737" ht="15.75" customHeight="1">
      <c r="A1737" s="14" t="s">
        <v>5793</v>
      </c>
      <c r="B1737" s="15">
        <v>0.5</v>
      </c>
    </row>
    <row r="1738" ht="15.75" customHeight="1">
      <c r="A1738" s="14" t="s">
        <v>5794</v>
      </c>
      <c r="B1738" s="15">
        <v>0.5</v>
      </c>
    </row>
    <row r="1739" ht="15.75" customHeight="1">
      <c r="A1739" s="14" t="s">
        <v>5795</v>
      </c>
      <c r="B1739" s="15">
        <v>0.5</v>
      </c>
    </row>
    <row r="1740" ht="15.75" customHeight="1">
      <c r="A1740" s="14" t="s">
        <v>5796</v>
      </c>
      <c r="B1740" s="15">
        <v>0.5</v>
      </c>
    </row>
    <row r="1741" ht="15.75" customHeight="1">
      <c r="A1741" s="14" t="s">
        <v>5797</v>
      </c>
      <c r="B1741" s="15">
        <v>0.5</v>
      </c>
    </row>
    <row r="1742" ht="15.75" customHeight="1">
      <c r="A1742" s="14" t="s">
        <v>5798</v>
      </c>
      <c r="B1742" s="15">
        <v>0.5</v>
      </c>
    </row>
    <row r="1743" ht="15.75" customHeight="1">
      <c r="A1743" s="14" t="s">
        <v>5799</v>
      </c>
      <c r="B1743" s="15">
        <v>0.5</v>
      </c>
    </row>
    <row r="1744" ht="15.75" customHeight="1">
      <c r="A1744" s="14" t="s">
        <v>5800</v>
      </c>
      <c r="B1744" s="15">
        <v>0.5</v>
      </c>
    </row>
    <row r="1745" ht="15.75" customHeight="1">
      <c r="A1745" s="14" t="s">
        <v>5801</v>
      </c>
      <c r="B1745" s="15">
        <v>0.5</v>
      </c>
    </row>
    <row r="1746" ht="15.75" customHeight="1">
      <c r="A1746" s="14" t="s">
        <v>5802</v>
      </c>
      <c r="B1746" s="15">
        <v>0.5</v>
      </c>
    </row>
    <row r="1747" ht="15.75" customHeight="1">
      <c r="A1747" s="14" t="s">
        <v>5803</v>
      </c>
      <c r="B1747" s="15">
        <v>0.5</v>
      </c>
    </row>
    <row r="1748" ht="15.75" customHeight="1">
      <c r="A1748" s="14" t="s">
        <v>5804</v>
      </c>
      <c r="B1748" s="15">
        <v>0.5</v>
      </c>
    </row>
    <row r="1749" ht="15.75" customHeight="1">
      <c r="A1749" s="14" t="s">
        <v>5805</v>
      </c>
      <c r="B1749" s="15">
        <v>0.5</v>
      </c>
    </row>
    <row r="1750" ht="15.75" customHeight="1">
      <c r="A1750" s="14" t="s">
        <v>5806</v>
      </c>
      <c r="B1750" s="15">
        <v>0.5</v>
      </c>
    </row>
    <row r="1751" ht="15.75" customHeight="1">
      <c r="A1751" s="14" t="s">
        <v>5807</v>
      </c>
      <c r="B1751" s="15">
        <v>0.5</v>
      </c>
    </row>
    <row r="1752" ht="15.75" customHeight="1">
      <c r="A1752" s="14" t="s">
        <v>5808</v>
      </c>
      <c r="B1752" s="15">
        <v>0.5</v>
      </c>
    </row>
    <row r="1753" ht="15.75" customHeight="1">
      <c r="A1753" s="14" t="s">
        <v>5809</v>
      </c>
      <c r="B1753" s="15">
        <v>0.5</v>
      </c>
    </row>
    <row r="1754" ht="15.75" customHeight="1">
      <c r="A1754" s="14" t="s">
        <v>5810</v>
      </c>
      <c r="B1754" s="15">
        <v>0.5</v>
      </c>
    </row>
    <row r="1755" ht="15.75" customHeight="1">
      <c r="A1755" s="14" t="s">
        <v>5811</v>
      </c>
      <c r="B1755" s="15">
        <v>0.5</v>
      </c>
    </row>
    <row r="1756" ht="15.75" customHeight="1">
      <c r="A1756" s="14" t="s">
        <v>5812</v>
      </c>
      <c r="B1756" s="15">
        <v>0.5</v>
      </c>
    </row>
    <row r="1757" ht="15.75" customHeight="1">
      <c r="A1757" s="14" t="s">
        <v>5813</v>
      </c>
      <c r="B1757" s="15">
        <v>0.5</v>
      </c>
    </row>
    <row r="1758" ht="15.75" customHeight="1">
      <c r="A1758" s="14" t="s">
        <v>5814</v>
      </c>
      <c r="B1758" s="15">
        <v>0.5</v>
      </c>
    </row>
    <row r="1759" ht="15.75" customHeight="1">
      <c r="A1759" s="14" t="s">
        <v>5815</v>
      </c>
      <c r="B1759" s="15">
        <v>0.5</v>
      </c>
    </row>
    <row r="1760" ht="15.75" customHeight="1">
      <c r="A1760" s="14" t="s">
        <v>5816</v>
      </c>
      <c r="B1760" s="15">
        <v>0.5</v>
      </c>
    </row>
    <row r="1761" ht="15.75" customHeight="1">
      <c r="A1761" s="14" t="s">
        <v>5817</v>
      </c>
      <c r="B1761" s="15">
        <v>0.5</v>
      </c>
    </row>
    <row r="1762" ht="15.75" customHeight="1">
      <c r="A1762" s="14" t="s">
        <v>5818</v>
      </c>
      <c r="B1762" s="15">
        <v>0.5</v>
      </c>
    </row>
    <row r="1763" ht="15.75" customHeight="1">
      <c r="A1763" s="14" t="s">
        <v>5819</v>
      </c>
      <c r="B1763" s="15">
        <v>0.5</v>
      </c>
    </row>
    <row r="1764" ht="15.75" customHeight="1">
      <c r="A1764" s="14" t="s">
        <v>5820</v>
      </c>
      <c r="B1764" s="15">
        <v>0.5</v>
      </c>
    </row>
    <row r="1765" ht="15.75" customHeight="1">
      <c r="A1765" s="14" t="s">
        <v>5821</v>
      </c>
      <c r="B1765" s="15">
        <v>0.5</v>
      </c>
    </row>
    <row r="1766" ht="15.75" customHeight="1">
      <c r="A1766" s="14" t="s">
        <v>5822</v>
      </c>
      <c r="B1766" s="15">
        <v>0.5</v>
      </c>
    </row>
    <row r="1767" ht="15.75" customHeight="1">
      <c r="A1767" s="14" t="s">
        <v>5823</v>
      </c>
      <c r="B1767" s="15">
        <v>0.5</v>
      </c>
    </row>
    <row r="1768" ht="15.75" customHeight="1">
      <c r="A1768" s="14" t="s">
        <v>5824</v>
      </c>
      <c r="B1768" s="15">
        <v>0.5</v>
      </c>
    </row>
    <row r="1769" ht="15.75" customHeight="1">
      <c r="A1769" s="14" t="s">
        <v>5825</v>
      </c>
      <c r="B1769" s="15">
        <v>0.5</v>
      </c>
    </row>
    <row r="1770" ht="15.75" customHeight="1">
      <c r="A1770" s="14" t="s">
        <v>5826</v>
      </c>
      <c r="B1770" s="15">
        <v>0.5</v>
      </c>
    </row>
    <row r="1771" ht="15.75" customHeight="1">
      <c r="A1771" s="14" t="s">
        <v>5827</v>
      </c>
      <c r="B1771" s="15">
        <v>0.5</v>
      </c>
    </row>
    <row r="1772" ht="15.75" customHeight="1">
      <c r="A1772" s="14" t="s">
        <v>5828</v>
      </c>
      <c r="B1772" s="15">
        <v>0.5</v>
      </c>
    </row>
    <row r="1773" ht="15.75" customHeight="1">
      <c r="A1773" s="14" t="s">
        <v>5829</v>
      </c>
      <c r="B1773" s="15">
        <v>0.5</v>
      </c>
    </row>
    <row r="1774" ht="15.75" customHeight="1">
      <c r="A1774" s="14" t="s">
        <v>5830</v>
      </c>
      <c r="B1774" s="15">
        <v>0.5</v>
      </c>
    </row>
    <row r="1775" ht="15.75" customHeight="1">
      <c r="A1775" s="14" t="s">
        <v>5831</v>
      </c>
      <c r="B1775" s="15">
        <v>0.5</v>
      </c>
    </row>
    <row r="1776" ht="15.75" customHeight="1">
      <c r="A1776" s="14" t="s">
        <v>5832</v>
      </c>
      <c r="B1776" s="15">
        <v>0.5</v>
      </c>
    </row>
    <row r="1777" ht="15.75" customHeight="1">
      <c r="A1777" s="14" t="s">
        <v>5833</v>
      </c>
      <c r="B1777" s="15">
        <v>0.5</v>
      </c>
    </row>
    <row r="1778" ht="15.75" customHeight="1">
      <c r="A1778" s="14" t="s">
        <v>5834</v>
      </c>
      <c r="B1778" s="15">
        <v>0.5</v>
      </c>
    </row>
    <row r="1779" ht="15.75" customHeight="1">
      <c r="A1779" s="14" t="s">
        <v>5835</v>
      </c>
      <c r="B1779" s="15">
        <v>0.5</v>
      </c>
    </row>
    <row r="1780" ht="15.75" customHeight="1">
      <c r="A1780" s="14" t="s">
        <v>5836</v>
      </c>
      <c r="B1780" s="15">
        <v>0.5</v>
      </c>
    </row>
    <row r="1781" ht="15.75" customHeight="1">
      <c r="A1781" s="14" t="s">
        <v>5837</v>
      </c>
      <c r="B1781" s="15">
        <v>0.5</v>
      </c>
    </row>
    <row r="1782" ht="15.75" customHeight="1">
      <c r="A1782" s="14" t="s">
        <v>5838</v>
      </c>
      <c r="B1782" s="15">
        <v>0.5</v>
      </c>
    </row>
    <row r="1783" ht="15.75" customHeight="1">
      <c r="A1783" s="14" t="s">
        <v>5839</v>
      </c>
      <c r="B1783" s="15">
        <v>0.5</v>
      </c>
    </row>
    <row r="1784" ht="15.75" customHeight="1">
      <c r="A1784" s="14" t="s">
        <v>5840</v>
      </c>
      <c r="B1784" s="15">
        <v>0.5</v>
      </c>
    </row>
    <row r="1785" ht="15.75" customHeight="1">
      <c r="A1785" s="14" t="s">
        <v>5841</v>
      </c>
      <c r="B1785" s="15">
        <v>0.5</v>
      </c>
    </row>
    <row r="1786" ht="15.75" customHeight="1">
      <c r="A1786" s="14" t="s">
        <v>5842</v>
      </c>
      <c r="B1786" s="15">
        <v>0.5</v>
      </c>
    </row>
    <row r="1787" ht="15.75" customHeight="1">
      <c r="A1787" s="14" t="s">
        <v>5843</v>
      </c>
      <c r="B1787" s="15">
        <v>0.5</v>
      </c>
    </row>
    <row r="1788" ht="15.75" customHeight="1">
      <c r="A1788" s="14" t="s">
        <v>5844</v>
      </c>
      <c r="B1788" s="15">
        <v>0.5</v>
      </c>
    </row>
    <row r="1789" ht="15.75" customHeight="1">
      <c r="A1789" s="14" t="s">
        <v>5845</v>
      </c>
      <c r="B1789" s="15">
        <v>0.5</v>
      </c>
    </row>
    <row r="1790" ht="15.75" customHeight="1">
      <c r="A1790" s="14" t="s">
        <v>5846</v>
      </c>
      <c r="B1790" s="15">
        <v>0.5</v>
      </c>
    </row>
    <row r="1791" ht="15.75" customHeight="1">
      <c r="A1791" s="14" t="s">
        <v>5847</v>
      </c>
      <c r="B1791" s="15">
        <v>0.5</v>
      </c>
    </row>
    <row r="1792" ht="15.75" customHeight="1">
      <c r="A1792" s="14" t="s">
        <v>5848</v>
      </c>
      <c r="B1792" s="15">
        <v>0.5</v>
      </c>
    </row>
    <row r="1793" ht="15.75" customHeight="1">
      <c r="A1793" s="14" t="s">
        <v>5849</v>
      </c>
      <c r="B1793" s="15">
        <v>0.5</v>
      </c>
    </row>
    <row r="1794" ht="15.75" customHeight="1">
      <c r="A1794" s="14" t="s">
        <v>5850</v>
      </c>
      <c r="B1794" s="15">
        <v>0.5</v>
      </c>
    </row>
    <row r="1795" ht="15.75" customHeight="1">
      <c r="A1795" s="14" t="s">
        <v>5851</v>
      </c>
      <c r="B1795" s="15">
        <v>0.5</v>
      </c>
    </row>
    <row r="1796" ht="15.75" customHeight="1">
      <c r="A1796" s="14" t="s">
        <v>5852</v>
      </c>
      <c r="B1796" s="15">
        <v>0.5</v>
      </c>
    </row>
    <row r="1797" ht="15.75" customHeight="1">
      <c r="A1797" s="14" t="s">
        <v>5853</v>
      </c>
      <c r="B1797" s="15">
        <v>0.5</v>
      </c>
    </row>
    <row r="1798" ht="15.75" customHeight="1">
      <c r="A1798" s="14" t="s">
        <v>5854</v>
      </c>
      <c r="B1798" s="15">
        <v>0.5</v>
      </c>
    </row>
    <row r="1799" ht="15.75" customHeight="1">
      <c r="A1799" s="14" t="s">
        <v>5855</v>
      </c>
      <c r="B1799" s="15">
        <v>0.5</v>
      </c>
    </row>
    <row r="1800" ht="15.75" customHeight="1">
      <c r="A1800" s="14" t="s">
        <v>5856</v>
      </c>
      <c r="B1800" s="15">
        <v>0.5</v>
      </c>
    </row>
    <row r="1801" ht="15.75" customHeight="1">
      <c r="A1801" s="14" t="s">
        <v>5857</v>
      </c>
      <c r="B1801" s="15">
        <v>0.5</v>
      </c>
    </row>
    <row r="1802" ht="15.75" customHeight="1">
      <c r="A1802" s="14" t="s">
        <v>5858</v>
      </c>
      <c r="B1802" s="15">
        <v>0.5</v>
      </c>
    </row>
    <row r="1803" ht="15.75" customHeight="1">
      <c r="A1803" s="14" t="s">
        <v>5859</v>
      </c>
      <c r="B1803" s="15">
        <v>0.5</v>
      </c>
    </row>
    <row r="1804" ht="15.75" customHeight="1">
      <c r="A1804" s="14" t="s">
        <v>5860</v>
      </c>
      <c r="B1804" s="15">
        <v>0.5</v>
      </c>
    </row>
    <row r="1805" ht="15.75" customHeight="1">
      <c r="A1805" s="14" t="s">
        <v>5861</v>
      </c>
      <c r="B1805" s="15">
        <v>0.5</v>
      </c>
    </row>
    <row r="1806" ht="15.75" customHeight="1">
      <c r="A1806" s="14" t="s">
        <v>5862</v>
      </c>
      <c r="B1806" s="15">
        <v>0.5</v>
      </c>
    </row>
    <row r="1807" ht="15.75" customHeight="1">
      <c r="A1807" s="14" t="s">
        <v>5863</v>
      </c>
      <c r="B1807" s="15">
        <v>0.5</v>
      </c>
    </row>
    <row r="1808" ht="15.75" customHeight="1">
      <c r="A1808" s="14" t="s">
        <v>5864</v>
      </c>
      <c r="B1808" s="15">
        <v>0.5</v>
      </c>
    </row>
    <row r="1809" ht="15.75" customHeight="1">
      <c r="A1809" s="14" t="s">
        <v>5865</v>
      </c>
      <c r="B1809" s="15">
        <v>0.5</v>
      </c>
    </row>
    <row r="1810" ht="15.75" customHeight="1">
      <c r="A1810" s="14" t="s">
        <v>5866</v>
      </c>
      <c r="B1810" s="15">
        <v>0.5</v>
      </c>
    </row>
    <row r="1811" ht="15.75" customHeight="1">
      <c r="A1811" s="14" t="s">
        <v>5867</v>
      </c>
      <c r="B1811" s="15">
        <v>0.5</v>
      </c>
    </row>
    <row r="1812" ht="15.75" customHeight="1">
      <c r="A1812" s="14" t="s">
        <v>5868</v>
      </c>
      <c r="B1812" s="15">
        <v>0.5</v>
      </c>
    </row>
    <row r="1813" ht="15.75" customHeight="1">
      <c r="A1813" s="14" t="s">
        <v>5869</v>
      </c>
      <c r="B1813" s="15">
        <v>0.5</v>
      </c>
    </row>
    <row r="1814" ht="15.75" customHeight="1">
      <c r="A1814" s="14" t="s">
        <v>5870</v>
      </c>
      <c r="B1814" s="15">
        <v>0.5</v>
      </c>
    </row>
    <row r="1815" ht="15.75" customHeight="1">
      <c r="A1815" s="14" t="s">
        <v>5871</v>
      </c>
      <c r="B1815" s="15">
        <v>0.5</v>
      </c>
    </row>
    <row r="1816" ht="15.75" customHeight="1">
      <c r="A1816" s="14" t="s">
        <v>5872</v>
      </c>
      <c r="B1816" s="15">
        <v>0.5</v>
      </c>
    </row>
    <row r="1817" ht="15.75" customHeight="1">
      <c r="A1817" s="14" t="s">
        <v>5873</v>
      </c>
      <c r="B1817" s="15">
        <v>0.5</v>
      </c>
    </row>
    <row r="1818" ht="15.75" customHeight="1">
      <c r="A1818" s="14" t="s">
        <v>5874</v>
      </c>
      <c r="B1818" s="15">
        <v>0.5</v>
      </c>
    </row>
    <row r="1819" ht="15.75" customHeight="1">
      <c r="A1819" s="14" t="s">
        <v>5875</v>
      </c>
      <c r="B1819" s="15">
        <v>0.5</v>
      </c>
    </row>
    <row r="1820" ht="15.75" customHeight="1">
      <c r="A1820" s="14" t="s">
        <v>5876</v>
      </c>
      <c r="B1820" s="15">
        <v>0.5</v>
      </c>
    </row>
    <row r="1821" ht="15.75" customHeight="1">
      <c r="A1821" s="14" t="s">
        <v>5877</v>
      </c>
      <c r="B1821" s="15">
        <v>0.5</v>
      </c>
    </row>
    <row r="1822" ht="15.75" customHeight="1">
      <c r="A1822" s="14" t="s">
        <v>5878</v>
      </c>
      <c r="B1822" s="15">
        <v>0.5</v>
      </c>
    </row>
    <row r="1823" ht="15.75" customHeight="1">
      <c r="A1823" s="14" t="s">
        <v>5879</v>
      </c>
      <c r="B1823" s="15">
        <v>0.5</v>
      </c>
    </row>
    <row r="1824" ht="15.75" customHeight="1">
      <c r="A1824" s="14" t="s">
        <v>5880</v>
      </c>
      <c r="B1824" s="15">
        <v>0.5</v>
      </c>
    </row>
    <row r="1825" ht="15.75" customHeight="1">
      <c r="A1825" s="14" t="s">
        <v>5881</v>
      </c>
      <c r="B1825" s="15">
        <v>0.5</v>
      </c>
    </row>
    <row r="1826" ht="15.75" customHeight="1">
      <c r="A1826" s="14" t="s">
        <v>5882</v>
      </c>
      <c r="B1826" s="15">
        <v>0.5</v>
      </c>
    </row>
    <row r="1827" ht="15.75" customHeight="1">
      <c r="A1827" s="14" t="s">
        <v>5883</v>
      </c>
      <c r="B1827" s="15">
        <v>0.5</v>
      </c>
    </row>
    <row r="1828" ht="15.75" customHeight="1">
      <c r="A1828" s="14" t="s">
        <v>5884</v>
      </c>
      <c r="B1828" s="15">
        <v>0.5</v>
      </c>
    </row>
    <row r="1829" ht="15.75" customHeight="1">
      <c r="A1829" s="14" t="s">
        <v>5885</v>
      </c>
      <c r="B1829" s="15">
        <v>0.5</v>
      </c>
    </row>
    <row r="1830" ht="15.75" customHeight="1">
      <c r="A1830" s="14" t="s">
        <v>5886</v>
      </c>
      <c r="B1830" s="15">
        <v>0.5</v>
      </c>
    </row>
    <row r="1831" ht="15.75" customHeight="1">
      <c r="A1831" s="14" t="s">
        <v>5887</v>
      </c>
      <c r="B1831" s="15">
        <v>0.5</v>
      </c>
    </row>
    <row r="1832" ht="15.75" customHeight="1">
      <c r="A1832" s="14" t="s">
        <v>5888</v>
      </c>
      <c r="B1832" s="15">
        <v>0.5</v>
      </c>
    </row>
    <row r="1833" ht="15.75" customHeight="1">
      <c r="A1833" s="14" t="s">
        <v>5889</v>
      </c>
      <c r="B1833" s="15">
        <v>0.5</v>
      </c>
    </row>
    <row r="1834" ht="15.75" customHeight="1">
      <c r="A1834" s="14" t="s">
        <v>5890</v>
      </c>
      <c r="B1834" s="15">
        <v>0.5</v>
      </c>
    </row>
    <row r="1835" ht="15.75" customHeight="1">
      <c r="A1835" s="14" t="s">
        <v>5891</v>
      </c>
      <c r="B1835" s="15">
        <v>0.5</v>
      </c>
    </row>
    <row r="1836" ht="15.75" customHeight="1">
      <c r="A1836" s="14" t="s">
        <v>5892</v>
      </c>
      <c r="B1836" s="15">
        <v>0.5</v>
      </c>
    </row>
    <row r="1837" ht="15.75" customHeight="1">
      <c r="A1837" s="14" t="s">
        <v>5893</v>
      </c>
      <c r="B1837" s="15">
        <v>0.5</v>
      </c>
    </row>
    <row r="1838" ht="15.75" customHeight="1">
      <c r="A1838" s="14" t="s">
        <v>5894</v>
      </c>
      <c r="B1838" s="15">
        <v>0.5</v>
      </c>
    </row>
    <row r="1839" ht="15.75" customHeight="1">
      <c r="A1839" s="14" t="s">
        <v>5895</v>
      </c>
      <c r="B1839" s="15">
        <v>0.5</v>
      </c>
    </row>
    <row r="1840" ht="15.75" customHeight="1">
      <c r="A1840" s="14" t="s">
        <v>5896</v>
      </c>
      <c r="B1840" s="15">
        <v>0.5</v>
      </c>
    </row>
    <row r="1841" ht="15.75" customHeight="1">
      <c r="A1841" s="14" t="s">
        <v>5897</v>
      </c>
      <c r="B1841" s="15">
        <v>0.5</v>
      </c>
    </row>
    <row r="1842" ht="15.75" customHeight="1">
      <c r="A1842" s="14" t="s">
        <v>5898</v>
      </c>
      <c r="B1842" s="15">
        <v>0.5</v>
      </c>
    </row>
    <row r="1843" ht="15.75" customHeight="1">
      <c r="A1843" s="14" t="s">
        <v>5899</v>
      </c>
      <c r="B1843" s="15">
        <v>0.5</v>
      </c>
    </row>
    <row r="1844" ht="15.75" customHeight="1">
      <c r="A1844" s="14" t="s">
        <v>5900</v>
      </c>
      <c r="B1844" s="15">
        <v>0.5</v>
      </c>
    </row>
    <row r="1845" ht="15.75" customHeight="1">
      <c r="A1845" s="14" t="s">
        <v>5901</v>
      </c>
      <c r="B1845" s="15">
        <v>0.5</v>
      </c>
    </row>
    <row r="1846" ht="15.75" customHeight="1">
      <c r="A1846" s="14" t="s">
        <v>5902</v>
      </c>
      <c r="B1846" s="15">
        <v>0.5</v>
      </c>
    </row>
    <row r="1847" ht="15.75" customHeight="1">
      <c r="A1847" s="14" t="s">
        <v>5903</v>
      </c>
      <c r="B1847" s="15">
        <v>0.5</v>
      </c>
    </row>
    <row r="1848" ht="15.75" customHeight="1">
      <c r="A1848" s="14" t="s">
        <v>5904</v>
      </c>
      <c r="B1848" s="15">
        <v>0.5</v>
      </c>
    </row>
    <row r="1849" ht="15.75" customHeight="1">
      <c r="A1849" s="14" t="s">
        <v>5905</v>
      </c>
      <c r="B1849" s="15">
        <v>0.5</v>
      </c>
    </row>
    <row r="1850" ht="15.75" customHeight="1">
      <c r="A1850" s="14" t="s">
        <v>5906</v>
      </c>
      <c r="B1850" s="15">
        <v>0.5</v>
      </c>
    </row>
    <row r="1851" ht="15.75" customHeight="1">
      <c r="A1851" s="14" t="s">
        <v>5907</v>
      </c>
      <c r="B1851" s="15">
        <v>0.5</v>
      </c>
    </row>
    <row r="1852" ht="15.75" customHeight="1">
      <c r="A1852" s="14" t="s">
        <v>5908</v>
      </c>
      <c r="B1852" s="15">
        <v>0.5</v>
      </c>
    </row>
    <row r="1853" ht="15.75" customHeight="1">
      <c r="A1853" s="14" t="s">
        <v>5909</v>
      </c>
      <c r="B1853" s="15">
        <v>0.5</v>
      </c>
    </row>
    <row r="1854" ht="15.75" customHeight="1">
      <c r="A1854" s="14" t="s">
        <v>5910</v>
      </c>
      <c r="B1854" s="15">
        <v>0.5</v>
      </c>
    </row>
    <row r="1855" ht="15.75" customHeight="1">
      <c r="A1855" s="14" t="s">
        <v>5911</v>
      </c>
      <c r="B1855" s="15">
        <v>0.5</v>
      </c>
    </row>
    <row r="1856" ht="15.75" customHeight="1">
      <c r="A1856" s="14" t="s">
        <v>5912</v>
      </c>
      <c r="B1856" s="15">
        <v>0.5</v>
      </c>
    </row>
    <row r="1857" ht="15.75" customHeight="1">
      <c r="A1857" s="14" t="s">
        <v>5913</v>
      </c>
      <c r="B1857" s="15">
        <v>0.5</v>
      </c>
    </row>
    <row r="1858" ht="15.75" customHeight="1">
      <c r="A1858" s="14" t="s">
        <v>5914</v>
      </c>
      <c r="B1858" s="15">
        <v>0.5</v>
      </c>
    </row>
    <row r="1859" ht="15.75" customHeight="1">
      <c r="A1859" s="14" t="s">
        <v>5915</v>
      </c>
      <c r="B1859" s="15">
        <v>0.5</v>
      </c>
    </row>
    <row r="1860" ht="15.75" customHeight="1">
      <c r="A1860" s="14" t="s">
        <v>5916</v>
      </c>
      <c r="B1860" s="15">
        <v>0.5</v>
      </c>
    </row>
    <row r="1861" ht="15.75" customHeight="1">
      <c r="A1861" s="14" t="s">
        <v>5917</v>
      </c>
      <c r="B1861" s="15">
        <v>0.5</v>
      </c>
    </row>
    <row r="1862" ht="15.75" customHeight="1">
      <c r="A1862" s="14" t="s">
        <v>5918</v>
      </c>
      <c r="B1862" s="15">
        <v>0.5</v>
      </c>
    </row>
    <row r="1863" ht="15.75" customHeight="1">
      <c r="A1863" s="14" t="s">
        <v>5919</v>
      </c>
      <c r="B1863" s="15">
        <v>0.5</v>
      </c>
    </row>
    <row r="1864" ht="15.75" customHeight="1">
      <c r="A1864" s="14" t="s">
        <v>5920</v>
      </c>
      <c r="B1864" s="15">
        <v>0.5</v>
      </c>
    </row>
    <row r="1865" ht="15.75" customHeight="1">
      <c r="A1865" s="14" t="s">
        <v>5921</v>
      </c>
      <c r="B1865" s="15">
        <v>0.5</v>
      </c>
    </row>
    <row r="1866" ht="15.75" customHeight="1">
      <c r="A1866" s="14" t="s">
        <v>5922</v>
      </c>
      <c r="B1866" s="15">
        <v>0.5</v>
      </c>
    </row>
    <row r="1867" ht="15.75" customHeight="1">
      <c r="A1867" s="14" t="s">
        <v>5923</v>
      </c>
      <c r="B1867" s="15">
        <v>0.5</v>
      </c>
    </row>
    <row r="1868" ht="15.75" customHeight="1">
      <c r="A1868" s="14" t="s">
        <v>5924</v>
      </c>
      <c r="B1868" s="15">
        <v>0.5</v>
      </c>
    </row>
    <row r="1869" ht="15.75" customHeight="1">
      <c r="A1869" s="14" t="s">
        <v>5925</v>
      </c>
      <c r="B1869" s="15">
        <v>0.5</v>
      </c>
    </row>
    <row r="1870" ht="15.75" customHeight="1">
      <c r="A1870" s="14" t="s">
        <v>5926</v>
      </c>
      <c r="B1870" s="15">
        <v>0.5</v>
      </c>
    </row>
    <row r="1871" ht="15.75" customHeight="1">
      <c r="A1871" s="14" t="s">
        <v>5927</v>
      </c>
      <c r="B1871" s="15">
        <v>0.5</v>
      </c>
    </row>
    <row r="1872" ht="15.75" customHeight="1">
      <c r="A1872" s="14" t="s">
        <v>5928</v>
      </c>
      <c r="B1872" s="15">
        <v>0.5</v>
      </c>
    </row>
    <row r="1873" ht="15.75" customHeight="1">
      <c r="A1873" s="14" t="s">
        <v>5929</v>
      </c>
      <c r="B1873" s="15">
        <v>0.5</v>
      </c>
    </row>
    <row r="1874" ht="15.75" customHeight="1">
      <c r="A1874" s="14" t="s">
        <v>5930</v>
      </c>
      <c r="B1874" s="15">
        <v>0.5</v>
      </c>
    </row>
    <row r="1875" ht="15.75" customHeight="1">
      <c r="A1875" s="14" t="s">
        <v>5931</v>
      </c>
      <c r="B1875" s="15">
        <v>0.5</v>
      </c>
    </row>
    <row r="1876" ht="15.75" customHeight="1">
      <c r="A1876" s="14" t="s">
        <v>5932</v>
      </c>
      <c r="B1876" s="15">
        <v>0.5</v>
      </c>
    </row>
    <row r="1877" ht="15.75" customHeight="1">
      <c r="A1877" s="14" t="s">
        <v>5933</v>
      </c>
      <c r="B1877" s="15">
        <v>0.5</v>
      </c>
    </row>
    <row r="1878" ht="15.75" customHeight="1">
      <c r="A1878" s="14" t="s">
        <v>5934</v>
      </c>
      <c r="B1878" s="15">
        <v>0.5</v>
      </c>
    </row>
    <row r="1879" ht="15.75" customHeight="1">
      <c r="A1879" s="14" t="s">
        <v>5935</v>
      </c>
      <c r="B1879" s="15">
        <v>0.5</v>
      </c>
    </row>
    <row r="1880" ht="15.75" customHeight="1">
      <c r="A1880" s="14" t="s">
        <v>5936</v>
      </c>
      <c r="B1880" s="15">
        <v>0.5</v>
      </c>
    </row>
    <row r="1881" ht="15.75" customHeight="1">
      <c r="A1881" s="14" t="s">
        <v>5937</v>
      </c>
      <c r="B1881" s="15">
        <v>0.5</v>
      </c>
    </row>
    <row r="1882" ht="15.75" customHeight="1">
      <c r="A1882" s="14" t="s">
        <v>5938</v>
      </c>
      <c r="B1882" s="15">
        <v>0.5</v>
      </c>
    </row>
    <row r="1883" ht="15.75" customHeight="1">
      <c r="A1883" s="14" t="s">
        <v>5939</v>
      </c>
      <c r="B1883" s="15">
        <v>0.5</v>
      </c>
    </row>
    <row r="1884" ht="15.75" customHeight="1">
      <c r="A1884" s="14" t="s">
        <v>5940</v>
      </c>
      <c r="B1884" s="15">
        <v>0.5</v>
      </c>
    </row>
    <row r="1885" ht="15.75" customHeight="1">
      <c r="A1885" s="14" t="s">
        <v>5941</v>
      </c>
      <c r="B1885" s="15">
        <v>0.5</v>
      </c>
    </row>
    <row r="1886" ht="15.75" customHeight="1">
      <c r="A1886" s="14" t="s">
        <v>5942</v>
      </c>
      <c r="B1886" s="15">
        <v>0.5</v>
      </c>
    </row>
    <row r="1887" ht="15.75" customHeight="1">
      <c r="A1887" s="14" t="s">
        <v>5943</v>
      </c>
      <c r="B1887" s="15">
        <v>0.5</v>
      </c>
    </row>
    <row r="1888" ht="15.75" customHeight="1">
      <c r="A1888" s="14" t="s">
        <v>5944</v>
      </c>
      <c r="B1888" s="15">
        <v>0.5</v>
      </c>
    </row>
    <row r="1889" ht="15.75" customHeight="1">
      <c r="A1889" s="14" t="s">
        <v>5945</v>
      </c>
      <c r="B1889" s="15">
        <v>0.5</v>
      </c>
    </row>
    <row r="1890" ht="15.75" customHeight="1">
      <c r="A1890" s="14" t="s">
        <v>5946</v>
      </c>
      <c r="B1890" s="15">
        <v>0.5</v>
      </c>
    </row>
    <row r="1891" ht="15.75" customHeight="1">
      <c r="A1891" s="14" t="s">
        <v>5947</v>
      </c>
      <c r="B1891" s="15">
        <v>0.5</v>
      </c>
    </row>
    <row r="1892" ht="15.75" customHeight="1">
      <c r="A1892" s="14" t="s">
        <v>5948</v>
      </c>
      <c r="B1892" s="15">
        <v>0.5</v>
      </c>
    </row>
    <row r="1893" ht="15.75" customHeight="1">
      <c r="A1893" s="14" t="s">
        <v>5949</v>
      </c>
      <c r="B1893" s="15">
        <v>0.5</v>
      </c>
    </row>
    <row r="1894" ht="15.75" customHeight="1">
      <c r="A1894" s="14" t="s">
        <v>5950</v>
      </c>
      <c r="B1894" s="15">
        <v>0.5</v>
      </c>
    </row>
    <row r="1895" ht="15.75" customHeight="1">
      <c r="A1895" s="14" t="s">
        <v>5951</v>
      </c>
      <c r="B1895" s="15">
        <v>0.5</v>
      </c>
    </row>
    <row r="1896" ht="15.75" customHeight="1">
      <c r="A1896" s="14" t="s">
        <v>5952</v>
      </c>
      <c r="B1896" s="15">
        <v>0.5</v>
      </c>
    </row>
    <row r="1897" ht="15.75" customHeight="1">
      <c r="A1897" s="14" t="s">
        <v>5953</v>
      </c>
      <c r="B1897" s="15">
        <v>0.5</v>
      </c>
    </row>
    <row r="1898" ht="15.75" customHeight="1">
      <c r="A1898" s="14" t="s">
        <v>5954</v>
      </c>
      <c r="B1898" s="15">
        <v>0.5</v>
      </c>
    </row>
    <row r="1899" ht="15.75" customHeight="1">
      <c r="A1899" s="14" t="s">
        <v>5955</v>
      </c>
      <c r="B1899" s="15">
        <v>0.5</v>
      </c>
    </row>
    <row r="1900" ht="15.75" customHeight="1">
      <c r="A1900" s="14" t="s">
        <v>5956</v>
      </c>
      <c r="B1900" s="15">
        <v>0.5</v>
      </c>
    </row>
    <row r="1901" ht="15.75" customHeight="1">
      <c r="A1901" s="14" t="s">
        <v>5957</v>
      </c>
      <c r="B1901" s="15">
        <v>0.5</v>
      </c>
    </row>
    <row r="1902" ht="15.75" customHeight="1">
      <c r="A1902" s="14" t="s">
        <v>5958</v>
      </c>
      <c r="B1902" s="15">
        <v>0.5</v>
      </c>
    </row>
    <row r="1903" ht="15.75" customHeight="1">
      <c r="A1903" s="14" t="s">
        <v>5959</v>
      </c>
      <c r="B1903" s="15">
        <v>0.5</v>
      </c>
    </row>
    <row r="1904" ht="15.75" customHeight="1">
      <c r="A1904" s="14" t="s">
        <v>5960</v>
      </c>
      <c r="B1904" s="15">
        <v>0.5</v>
      </c>
    </row>
    <row r="1905" ht="15.75" customHeight="1">
      <c r="A1905" s="14" t="s">
        <v>5961</v>
      </c>
      <c r="B1905" s="15">
        <v>0.5</v>
      </c>
    </row>
    <row r="1906" ht="15.75" customHeight="1">
      <c r="A1906" s="14" t="s">
        <v>5962</v>
      </c>
      <c r="B1906" s="15">
        <v>0.5</v>
      </c>
    </row>
    <row r="1907" ht="15.75" customHeight="1">
      <c r="A1907" s="14" t="s">
        <v>5963</v>
      </c>
      <c r="B1907" s="15">
        <v>0.5</v>
      </c>
    </row>
    <row r="1908" ht="15.75" customHeight="1">
      <c r="A1908" s="14" t="s">
        <v>5964</v>
      </c>
      <c r="B1908" s="15">
        <v>0.5</v>
      </c>
    </row>
    <row r="1909" ht="15.75" customHeight="1">
      <c r="A1909" s="14" t="s">
        <v>5965</v>
      </c>
      <c r="B1909" s="15">
        <v>0.5</v>
      </c>
    </row>
    <row r="1910" ht="15.75" customHeight="1">
      <c r="A1910" s="14" t="s">
        <v>5966</v>
      </c>
      <c r="B1910" s="15">
        <v>0.5</v>
      </c>
    </row>
    <row r="1911" ht="15.75" customHeight="1">
      <c r="A1911" s="14" t="s">
        <v>5967</v>
      </c>
      <c r="B1911" s="15">
        <v>0.5</v>
      </c>
    </row>
    <row r="1912" ht="15.75" customHeight="1">
      <c r="A1912" s="14" t="s">
        <v>5968</v>
      </c>
      <c r="B1912" s="15">
        <v>0.5</v>
      </c>
    </row>
    <row r="1913" ht="15.75" customHeight="1">
      <c r="A1913" s="14" t="s">
        <v>5969</v>
      </c>
      <c r="B1913" s="15">
        <v>0.5</v>
      </c>
    </row>
    <row r="1914" ht="15.75" customHeight="1">
      <c r="A1914" s="14" t="s">
        <v>5970</v>
      </c>
      <c r="B1914" s="15">
        <v>0.5</v>
      </c>
    </row>
    <row r="1915" ht="15.75" customHeight="1">
      <c r="A1915" s="14" t="s">
        <v>5971</v>
      </c>
      <c r="B1915" s="15">
        <v>0.5</v>
      </c>
    </row>
    <row r="1916" ht="15.75" customHeight="1">
      <c r="A1916" s="14" t="s">
        <v>5972</v>
      </c>
      <c r="B1916" s="15">
        <v>0.5</v>
      </c>
    </row>
    <row r="1917" ht="15.75" customHeight="1">
      <c r="A1917" s="14" t="s">
        <v>5973</v>
      </c>
      <c r="B1917" s="15">
        <v>0.5</v>
      </c>
    </row>
    <row r="1918" ht="15.75" customHeight="1">
      <c r="A1918" s="14" t="s">
        <v>5974</v>
      </c>
      <c r="B1918" s="15">
        <v>0.5</v>
      </c>
    </row>
    <row r="1919" ht="15.75" customHeight="1">
      <c r="A1919" s="14" t="s">
        <v>5975</v>
      </c>
      <c r="B1919" s="15">
        <v>0.5</v>
      </c>
    </row>
    <row r="1920" ht="15.75" customHeight="1">
      <c r="A1920" s="14" t="s">
        <v>5976</v>
      </c>
      <c r="B1920" s="15">
        <v>0.5</v>
      </c>
    </row>
    <row r="1921" ht="15.75" customHeight="1">
      <c r="A1921" s="14" t="s">
        <v>5977</v>
      </c>
      <c r="B1921" s="15">
        <v>0.5</v>
      </c>
    </row>
    <row r="1922" ht="15.75" customHeight="1">
      <c r="A1922" s="14" t="s">
        <v>5978</v>
      </c>
      <c r="B1922" s="15">
        <v>0.5</v>
      </c>
    </row>
    <row r="1923" ht="15.75" customHeight="1">
      <c r="A1923" s="14" t="s">
        <v>5979</v>
      </c>
      <c r="B1923" s="15">
        <v>0.5</v>
      </c>
    </row>
    <row r="1924" ht="15.75" customHeight="1">
      <c r="A1924" s="14" t="s">
        <v>5980</v>
      </c>
      <c r="B1924" s="15">
        <v>0.5</v>
      </c>
    </row>
    <row r="1925" ht="15.75" customHeight="1">
      <c r="A1925" s="14" t="s">
        <v>5981</v>
      </c>
      <c r="B1925" s="15">
        <v>0.5</v>
      </c>
    </row>
    <row r="1926" ht="15.75" customHeight="1">
      <c r="A1926" s="14" t="s">
        <v>5982</v>
      </c>
      <c r="B1926" s="15">
        <v>0.5</v>
      </c>
    </row>
    <row r="1927" ht="15.75" customHeight="1">
      <c r="A1927" s="14" t="s">
        <v>5983</v>
      </c>
      <c r="B1927" s="15">
        <v>0.5</v>
      </c>
    </row>
    <row r="1928" ht="15.75" customHeight="1">
      <c r="A1928" s="14" t="s">
        <v>5984</v>
      </c>
      <c r="B1928" s="15">
        <v>0.5</v>
      </c>
    </row>
    <row r="1929" ht="15.75" customHeight="1">
      <c r="A1929" s="14" t="s">
        <v>5985</v>
      </c>
      <c r="B1929" s="15">
        <v>0.5</v>
      </c>
    </row>
    <row r="1930" ht="15.75" customHeight="1">
      <c r="A1930" s="14" t="s">
        <v>5986</v>
      </c>
      <c r="B1930" s="15">
        <v>0.5</v>
      </c>
    </row>
    <row r="1931" ht="15.75" customHeight="1">
      <c r="A1931" s="14" t="s">
        <v>5987</v>
      </c>
      <c r="B1931" s="15">
        <v>0.5</v>
      </c>
    </row>
    <row r="1932" ht="15.75" customHeight="1">
      <c r="A1932" s="14" t="s">
        <v>5988</v>
      </c>
      <c r="B1932" s="15">
        <v>0.5</v>
      </c>
    </row>
    <row r="1933" ht="15.75" customHeight="1">
      <c r="A1933" s="14" t="s">
        <v>5989</v>
      </c>
      <c r="B1933" s="15">
        <v>0.5</v>
      </c>
    </row>
    <row r="1934" ht="15.75" customHeight="1">
      <c r="A1934" s="14" t="s">
        <v>5990</v>
      </c>
      <c r="B1934" s="15">
        <v>0.5</v>
      </c>
    </row>
    <row r="1935" ht="15.75" customHeight="1">
      <c r="A1935" s="14" t="s">
        <v>5991</v>
      </c>
      <c r="B1935" s="15">
        <v>0.5</v>
      </c>
    </row>
    <row r="1936" ht="15.75" customHeight="1">
      <c r="A1936" s="14" t="s">
        <v>5992</v>
      </c>
      <c r="B1936" s="15">
        <v>0.5</v>
      </c>
    </row>
    <row r="1937" ht="15.75" customHeight="1">
      <c r="A1937" s="14" t="s">
        <v>5993</v>
      </c>
      <c r="B1937" s="15">
        <v>0.5</v>
      </c>
    </row>
    <row r="1938" ht="15.75" customHeight="1">
      <c r="A1938" s="14" t="s">
        <v>5994</v>
      </c>
      <c r="B1938" s="15">
        <v>0.5</v>
      </c>
    </row>
    <row r="1939" ht="15.75" customHeight="1">
      <c r="A1939" s="14" t="s">
        <v>5995</v>
      </c>
      <c r="B1939" s="15">
        <v>0.5</v>
      </c>
    </row>
    <row r="1940" ht="15.75" customHeight="1">
      <c r="A1940" s="14" t="s">
        <v>5996</v>
      </c>
      <c r="B1940" s="15">
        <v>0.5</v>
      </c>
    </row>
    <row r="1941" ht="15.75" customHeight="1">
      <c r="A1941" s="14" t="s">
        <v>5997</v>
      </c>
      <c r="B1941" s="15">
        <v>0.5</v>
      </c>
    </row>
    <row r="1942" ht="15.75" customHeight="1">
      <c r="A1942" s="14" t="s">
        <v>5998</v>
      </c>
      <c r="B1942" s="15">
        <v>0.5</v>
      </c>
    </row>
    <row r="1943" ht="15.75" customHeight="1">
      <c r="A1943" s="14" t="s">
        <v>5999</v>
      </c>
      <c r="B1943" s="15">
        <v>0.5</v>
      </c>
    </row>
    <row r="1944" ht="15.75" customHeight="1">
      <c r="A1944" s="14" t="s">
        <v>6000</v>
      </c>
      <c r="B1944" s="15">
        <v>0.5</v>
      </c>
    </row>
    <row r="1945" ht="15.75" customHeight="1">
      <c r="A1945" s="14" t="s">
        <v>6001</v>
      </c>
      <c r="B1945" s="15">
        <v>0.5</v>
      </c>
    </row>
    <row r="1946" ht="15.75" customHeight="1">
      <c r="A1946" s="14" t="s">
        <v>6002</v>
      </c>
      <c r="B1946" s="15">
        <v>0.5</v>
      </c>
    </row>
    <row r="1947" ht="15.75" customHeight="1">
      <c r="A1947" s="14" t="s">
        <v>6003</v>
      </c>
      <c r="B1947" s="15">
        <v>0.5</v>
      </c>
    </row>
    <row r="1948" ht="15.75" customHeight="1">
      <c r="A1948" s="14" t="s">
        <v>6004</v>
      </c>
      <c r="B1948" s="15">
        <v>0.5</v>
      </c>
    </row>
    <row r="1949" ht="15.75" customHeight="1">
      <c r="A1949" s="14" t="s">
        <v>6005</v>
      </c>
      <c r="B1949" s="15">
        <v>0.5</v>
      </c>
    </row>
    <row r="1950" ht="15.75" customHeight="1">
      <c r="A1950" s="14" t="s">
        <v>6006</v>
      </c>
      <c r="B1950" s="15">
        <v>0.5</v>
      </c>
    </row>
    <row r="1951" ht="15.75" customHeight="1">
      <c r="A1951" s="14" t="s">
        <v>6007</v>
      </c>
      <c r="B1951" s="15">
        <v>0.5</v>
      </c>
    </row>
    <row r="1952" ht="15.75" customHeight="1">
      <c r="A1952" s="14" t="s">
        <v>6008</v>
      </c>
      <c r="B1952" s="15">
        <v>0.5</v>
      </c>
    </row>
    <row r="1953" ht="15.75" customHeight="1">
      <c r="A1953" s="14" t="s">
        <v>6009</v>
      </c>
      <c r="B1953" s="15">
        <v>0.5</v>
      </c>
    </row>
    <row r="1954" ht="15.75" customHeight="1">
      <c r="A1954" s="14" t="s">
        <v>6010</v>
      </c>
      <c r="B1954" s="15">
        <v>0.5</v>
      </c>
    </row>
    <row r="1955" ht="15.75" customHeight="1">
      <c r="A1955" s="14" t="s">
        <v>6011</v>
      </c>
      <c r="B1955" s="15">
        <v>0.5</v>
      </c>
    </row>
    <row r="1956" ht="15.75" customHeight="1">
      <c r="A1956" s="14" t="s">
        <v>6012</v>
      </c>
      <c r="B1956" s="15">
        <v>0.5</v>
      </c>
    </row>
    <row r="1957" ht="15.75" customHeight="1">
      <c r="A1957" s="14" t="s">
        <v>6013</v>
      </c>
      <c r="B1957" s="15">
        <v>0.5</v>
      </c>
    </row>
    <row r="1958" ht="15.75" customHeight="1">
      <c r="A1958" s="14" t="s">
        <v>6014</v>
      </c>
      <c r="B1958" s="15">
        <v>0.5</v>
      </c>
    </row>
    <row r="1959" ht="15.75" customHeight="1">
      <c r="A1959" s="14" t="s">
        <v>6015</v>
      </c>
      <c r="B1959" s="15">
        <v>0.5</v>
      </c>
    </row>
    <row r="1960" ht="15.75" customHeight="1">
      <c r="A1960" s="14" t="s">
        <v>6016</v>
      </c>
      <c r="B1960" s="15">
        <v>0.5</v>
      </c>
    </row>
    <row r="1961" ht="15.75" customHeight="1">
      <c r="A1961" s="14" t="s">
        <v>6017</v>
      </c>
      <c r="B1961" s="15">
        <v>0.5</v>
      </c>
    </row>
    <row r="1962" ht="15.75" customHeight="1">
      <c r="A1962" s="14" t="s">
        <v>6018</v>
      </c>
      <c r="B1962" s="15">
        <v>0.5</v>
      </c>
    </row>
    <row r="1963" ht="15.75" customHeight="1">
      <c r="A1963" s="14" t="s">
        <v>6019</v>
      </c>
      <c r="B1963" s="15">
        <v>0.5</v>
      </c>
    </row>
    <row r="1964" ht="15.75" customHeight="1">
      <c r="A1964" s="14" t="s">
        <v>6020</v>
      </c>
      <c r="B1964" s="15">
        <v>0.5</v>
      </c>
    </row>
    <row r="1965" ht="15.75" customHeight="1">
      <c r="A1965" s="14" t="s">
        <v>6021</v>
      </c>
      <c r="B1965" s="15">
        <v>0.5</v>
      </c>
    </row>
    <row r="1966" ht="15.75" customHeight="1">
      <c r="A1966" s="14" t="s">
        <v>6022</v>
      </c>
      <c r="B1966" s="15">
        <v>0.5</v>
      </c>
    </row>
    <row r="1967" ht="15.75" customHeight="1">
      <c r="A1967" s="14" t="s">
        <v>6023</v>
      </c>
      <c r="B1967" s="15">
        <v>0.5</v>
      </c>
    </row>
    <row r="1968" ht="15.75" customHeight="1">
      <c r="A1968" s="14" t="s">
        <v>6024</v>
      </c>
      <c r="B1968" s="15">
        <v>0.5</v>
      </c>
    </row>
    <row r="1969" ht="15.75" customHeight="1">
      <c r="A1969" s="14" t="s">
        <v>6025</v>
      </c>
      <c r="B1969" s="15">
        <v>0.5</v>
      </c>
    </row>
    <row r="1970" ht="15.75" customHeight="1">
      <c r="A1970" s="14" t="s">
        <v>6026</v>
      </c>
      <c r="B1970" s="15">
        <v>0.5</v>
      </c>
    </row>
    <row r="1971" ht="15.75" customHeight="1">
      <c r="A1971" s="14" t="s">
        <v>6027</v>
      </c>
      <c r="B1971" s="15">
        <v>0.5</v>
      </c>
    </row>
    <row r="1972" ht="15.75" customHeight="1">
      <c r="A1972" s="14" t="s">
        <v>6028</v>
      </c>
      <c r="B1972" s="15">
        <v>0.5</v>
      </c>
    </row>
    <row r="1973" ht="15.75" customHeight="1">
      <c r="A1973" s="14" t="s">
        <v>6029</v>
      </c>
      <c r="B1973" s="15">
        <v>0.5</v>
      </c>
    </row>
    <row r="1974" ht="15.75" customHeight="1">
      <c r="A1974" s="14" t="s">
        <v>6030</v>
      </c>
      <c r="B1974" s="15">
        <v>0.5</v>
      </c>
    </row>
    <row r="1975" ht="15.75" customHeight="1">
      <c r="A1975" s="14" t="s">
        <v>6031</v>
      </c>
      <c r="B1975" s="15">
        <v>0.5</v>
      </c>
    </row>
    <row r="1976" ht="15.75" customHeight="1">
      <c r="A1976" s="14" t="s">
        <v>6032</v>
      </c>
      <c r="B1976" s="15">
        <v>0.5</v>
      </c>
    </row>
    <row r="1977" ht="15.75" customHeight="1">
      <c r="A1977" s="14" t="s">
        <v>6033</v>
      </c>
      <c r="B1977" s="15">
        <v>0.5</v>
      </c>
    </row>
    <row r="1978" ht="15.75" customHeight="1">
      <c r="A1978" s="14" t="s">
        <v>6034</v>
      </c>
      <c r="B1978" s="15">
        <v>0.5</v>
      </c>
    </row>
    <row r="1979" ht="15.75" customHeight="1">
      <c r="A1979" s="14" t="s">
        <v>6035</v>
      </c>
      <c r="B1979" s="15">
        <v>0.5</v>
      </c>
    </row>
    <row r="1980" ht="15.75" customHeight="1">
      <c r="A1980" s="14" t="s">
        <v>6036</v>
      </c>
      <c r="B1980" s="15">
        <v>0.5</v>
      </c>
    </row>
    <row r="1981" ht="15.75" customHeight="1">
      <c r="A1981" s="14" t="s">
        <v>6037</v>
      </c>
      <c r="B1981" s="15">
        <v>0.5</v>
      </c>
    </row>
    <row r="1982" ht="15.75" customHeight="1">
      <c r="A1982" s="14" t="s">
        <v>6038</v>
      </c>
      <c r="B1982" s="15">
        <v>0.5</v>
      </c>
    </row>
    <row r="1983" ht="15.75" customHeight="1">
      <c r="A1983" s="14" t="s">
        <v>6039</v>
      </c>
      <c r="B1983" s="15">
        <v>0.5</v>
      </c>
    </row>
    <row r="1984" ht="15.75" customHeight="1">
      <c r="A1984" s="14" t="s">
        <v>6040</v>
      </c>
      <c r="B1984" s="15">
        <v>0.5</v>
      </c>
    </row>
    <row r="1985" ht="15.75" customHeight="1">
      <c r="A1985" s="14" t="s">
        <v>6041</v>
      </c>
      <c r="B1985" s="15">
        <v>0.5</v>
      </c>
    </row>
    <row r="1986" ht="15.75" customHeight="1">
      <c r="A1986" s="14" t="s">
        <v>6042</v>
      </c>
      <c r="B1986" s="15">
        <v>0.5</v>
      </c>
    </row>
    <row r="1987" ht="15.75" customHeight="1">
      <c r="A1987" s="14" t="s">
        <v>6043</v>
      </c>
      <c r="B1987" s="15">
        <v>0.5</v>
      </c>
    </row>
    <row r="1988" ht="15.75" customHeight="1">
      <c r="A1988" s="14" t="s">
        <v>6044</v>
      </c>
      <c r="B1988" s="15">
        <v>0.5</v>
      </c>
    </row>
    <row r="1989" ht="15.75" customHeight="1">
      <c r="A1989" s="14" t="s">
        <v>6045</v>
      </c>
      <c r="B1989" s="15">
        <v>0.5</v>
      </c>
    </row>
    <row r="1990" ht="15.75" customHeight="1">
      <c r="A1990" s="14" t="s">
        <v>6046</v>
      </c>
      <c r="B1990" s="15">
        <v>0.5</v>
      </c>
    </row>
    <row r="1991" ht="15.75" customHeight="1">
      <c r="A1991" s="14" t="s">
        <v>6047</v>
      </c>
      <c r="B1991" s="15">
        <v>0.5</v>
      </c>
    </row>
    <row r="1992" ht="15.75" customHeight="1">
      <c r="A1992" s="14" t="s">
        <v>6048</v>
      </c>
      <c r="B1992" s="15">
        <v>0.5</v>
      </c>
    </row>
    <row r="1993" ht="15.75" customHeight="1">
      <c r="A1993" s="14" t="s">
        <v>6049</v>
      </c>
      <c r="B1993" s="15">
        <v>0.5</v>
      </c>
    </row>
    <row r="1994" ht="15.75" customHeight="1">
      <c r="A1994" s="14" t="s">
        <v>6050</v>
      </c>
      <c r="B1994" s="15">
        <v>0.5</v>
      </c>
    </row>
    <row r="1995" ht="15.75" customHeight="1">
      <c r="A1995" s="14" t="s">
        <v>6051</v>
      </c>
      <c r="B1995" s="15">
        <v>0.5</v>
      </c>
    </row>
    <row r="1996" ht="15.75" customHeight="1">
      <c r="A1996" s="14" t="s">
        <v>6052</v>
      </c>
      <c r="B1996" s="15">
        <v>0.5</v>
      </c>
    </row>
    <row r="1997" ht="15.75" customHeight="1">
      <c r="A1997" s="14" t="s">
        <v>6053</v>
      </c>
      <c r="B1997" s="15">
        <v>0.5</v>
      </c>
    </row>
    <row r="1998" ht="15.75" customHeight="1">
      <c r="A1998" s="14" t="s">
        <v>6054</v>
      </c>
      <c r="B1998" s="15">
        <v>0.5</v>
      </c>
    </row>
    <row r="1999" ht="15.75" customHeight="1">
      <c r="A1999" s="14" t="s">
        <v>6055</v>
      </c>
      <c r="B1999" s="15">
        <v>0.5</v>
      </c>
    </row>
    <row r="2000" ht="15.75" customHeight="1">
      <c r="A2000" s="14" t="s">
        <v>6056</v>
      </c>
      <c r="B2000" s="15">
        <v>0.5</v>
      </c>
    </row>
    <row r="2001" ht="15.75" customHeight="1">
      <c r="A2001" s="14" t="s">
        <v>6057</v>
      </c>
      <c r="B2001" s="15">
        <v>0.5</v>
      </c>
    </row>
    <row r="2002" ht="15.75" customHeight="1">
      <c r="A2002" s="14" t="s">
        <v>6058</v>
      </c>
      <c r="B2002" s="15">
        <v>0.5</v>
      </c>
    </row>
    <row r="2003" ht="15.75" customHeight="1">
      <c r="A2003" s="14" t="s">
        <v>6059</v>
      </c>
      <c r="B2003" s="15">
        <v>0.5</v>
      </c>
    </row>
    <row r="2004" ht="15.75" customHeight="1">
      <c r="A2004" s="14" t="s">
        <v>6060</v>
      </c>
      <c r="B2004" s="15">
        <v>0.5</v>
      </c>
    </row>
    <row r="2005" ht="15.75" customHeight="1">
      <c r="A2005" s="14" t="s">
        <v>6061</v>
      </c>
      <c r="B2005" s="15">
        <v>0.5</v>
      </c>
    </row>
    <row r="2006" ht="15.75" customHeight="1">
      <c r="A2006" s="14" t="s">
        <v>6062</v>
      </c>
      <c r="B2006" s="15">
        <v>0.5</v>
      </c>
    </row>
    <row r="2007" ht="15.75" customHeight="1">
      <c r="A2007" s="14" t="s">
        <v>6063</v>
      </c>
      <c r="B2007" s="15">
        <v>0.5</v>
      </c>
    </row>
    <row r="2008" ht="15.75" customHeight="1">
      <c r="A2008" s="14" t="s">
        <v>6064</v>
      </c>
      <c r="B2008" s="15">
        <v>0.5</v>
      </c>
    </row>
    <row r="2009" ht="15.75" customHeight="1">
      <c r="A2009" s="14" t="s">
        <v>6065</v>
      </c>
      <c r="B2009" s="15">
        <v>0.5</v>
      </c>
    </row>
    <row r="2010" ht="15.75" customHeight="1">
      <c r="A2010" s="14" t="s">
        <v>6066</v>
      </c>
      <c r="B2010" s="15">
        <v>0.5</v>
      </c>
    </row>
    <row r="2011" ht="15.75" customHeight="1">
      <c r="A2011" s="14" t="s">
        <v>6067</v>
      </c>
      <c r="B2011" s="15">
        <v>0.5</v>
      </c>
    </row>
    <row r="2012" ht="15.75" customHeight="1">
      <c r="A2012" s="14" t="s">
        <v>6068</v>
      </c>
      <c r="B2012" s="15">
        <v>0.5</v>
      </c>
    </row>
    <row r="2013" ht="15.75" customHeight="1">
      <c r="A2013" s="14" t="s">
        <v>6069</v>
      </c>
      <c r="B2013" s="15">
        <v>0.5</v>
      </c>
    </row>
    <row r="2014" ht="15.75" customHeight="1">
      <c r="A2014" s="14" t="s">
        <v>6070</v>
      </c>
      <c r="B2014" s="15">
        <v>0.5</v>
      </c>
    </row>
    <row r="2015" ht="15.75" customHeight="1">
      <c r="A2015" s="14" t="s">
        <v>6071</v>
      </c>
      <c r="B2015" s="15">
        <v>0.5</v>
      </c>
    </row>
    <row r="2016" ht="15.75" customHeight="1">
      <c r="A2016" s="14" t="s">
        <v>6072</v>
      </c>
      <c r="B2016" s="15">
        <v>0.5</v>
      </c>
    </row>
    <row r="2017" ht="15.75" customHeight="1">
      <c r="A2017" s="14" t="s">
        <v>6073</v>
      </c>
      <c r="B2017" s="15">
        <v>0.5</v>
      </c>
    </row>
    <row r="2018" ht="15.75" customHeight="1">
      <c r="A2018" s="14" t="s">
        <v>6074</v>
      </c>
      <c r="B2018" s="15">
        <v>0.5</v>
      </c>
    </row>
    <row r="2019" ht="15.75" customHeight="1">
      <c r="A2019" s="14" t="s">
        <v>6075</v>
      </c>
      <c r="B2019" s="15">
        <v>0.5</v>
      </c>
    </row>
    <row r="2020" ht="15.75" customHeight="1">
      <c r="A2020" s="14" t="s">
        <v>6076</v>
      </c>
      <c r="B2020" s="15">
        <v>0.5</v>
      </c>
    </row>
    <row r="2021" ht="15.75" customHeight="1">
      <c r="A2021" s="14" t="s">
        <v>6077</v>
      </c>
      <c r="B2021" s="15">
        <v>0.5</v>
      </c>
    </row>
    <row r="2022" ht="15.75" customHeight="1">
      <c r="A2022" s="14" t="s">
        <v>6078</v>
      </c>
      <c r="B2022" s="15">
        <v>0.5</v>
      </c>
    </row>
    <row r="2023" ht="15.75" customHeight="1">
      <c r="A2023" s="14" t="s">
        <v>6079</v>
      </c>
      <c r="B2023" s="15">
        <v>0.5</v>
      </c>
    </row>
    <row r="2024" ht="15.75" customHeight="1">
      <c r="A2024" s="14" t="s">
        <v>6080</v>
      </c>
      <c r="B2024" s="15">
        <v>0.5</v>
      </c>
    </row>
    <row r="2025" ht="15.75" customHeight="1">
      <c r="A2025" s="14" t="s">
        <v>6081</v>
      </c>
      <c r="B2025" s="15">
        <v>0.5</v>
      </c>
    </row>
    <row r="2026" ht="15.75" customHeight="1">
      <c r="A2026" s="14" t="s">
        <v>6082</v>
      </c>
      <c r="B2026" s="15">
        <v>0.5</v>
      </c>
    </row>
    <row r="2027" ht="15.75" customHeight="1">
      <c r="A2027" s="14" t="s">
        <v>6083</v>
      </c>
      <c r="B2027" s="15">
        <v>0.5</v>
      </c>
    </row>
    <row r="2028" ht="15.75" customHeight="1">
      <c r="A2028" s="14" t="s">
        <v>6084</v>
      </c>
      <c r="B2028" s="15">
        <v>0.5</v>
      </c>
    </row>
    <row r="2029" ht="15.75" customHeight="1">
      <c r="A2029" s="14" t="s">
        <v>6085</v>
      </c>
      <c r="B2029" s="15">
        <v>0.5</v>
      </c>
    </row>
    <row r="2030" ht="15.75" customHeight="1">
      <c r="A2030" s="14" t="s">
        <v>6086</v>
      </c>
      <c r="B2030" s="15">
        <v>0.5</v>
      </c>
    </row>
    <row r="2031" ht="15.75" customHeight="1">
      <c r="A2031" s="14" t="s">
        <v>6087</v>
      </c>
      <c r="B2031" s="15">
        <v>0.5</v>
      </c>
    </row>
    <row r="2032" ht="15.75" customHeight="1">
      <c r="A2032" s="14" t="s">
        <v>6088</v>
      </c>
      <c r="B2032" s="15">
        <v>0.5</v>
      </c>
    </row>
    <row r="2033" ht="15.75" customHeight="1">
      <c r="A2033" s="14" t="s">
        <v>6089</v>
      </c>
      <c r="B2033" s="15">
        <v>0.5</v>
      </c>
    </row>
    <row r="2034" ht="15.75" customHeight="1">
      <c r="A2034" s="14" t="s">
        <v>6090</v>
      </c>
      <c r="B2034" s="15">
        <v>0.5</v>
      </c>
    </row>
    <row r="2035" ht="15.75" customHeight="1">
      <c r="A2035" s="14" t="s">
        <v>6091</v>
      </c>
      <c r="B2035" s="15">
        <v>0.5</v>
      </c>
    </row>
    <row r="2036" ht="15.75" customHeight="1">
      <c r="A2036" s="14" t="s">
        <v>6092</v>
      </c>
      <c r="B2036" s="15">
        <v>0.5</v>
      </c>
    </row>
    <row r="2037" ht="15.75" customHeight="1">
      <c r="A2037" s="14" t="s">
        <v>6093</v>
      </c>
      <c r="B2037" s="15">
        <v>0.5</v>
      </c>
    </row>
    <row r="2038" ht="15.75" customHeight="1">
      <c r="A2038" s="14" t="s">
        <v>6094</v>
      </c>
      <c r="B2038" s="15">
        <v>0.5</v>
      </c>
    </row>
    <row r="2039" ht="15.75" customHeight="1">
      <c r="A2039" s="14" t="s">
        <v>6095</v>
      </c>
      <c r="B2039" s="15">
        <v>0.5</v>
      </c>
    </row>
    <row r="2040" ht="15.75" customHeight="1">
      <c r="A2040" s="14" t="s">
        <v>6096</v>
      </c>
      <c r="B2040" s="15">
        <v>0.5</v>
      </c>
    </row>
    <row r="2041" ht="15.75" customHeight="1">
      <c r="A2041" s="14" t="s">
        <v>6097</v>
      </c>
      <c r="B2041" s="15">
        <v>0.5</v>
      </c>
    </row>
    <row r="2042" ht="15.75" customHeight="1">
      <c r="A2042" s="14" t="s">
        <v>6098</v>
      </c>
      <c r="B2042" s="15">
        <v>0.5</v>
      </c>
    </row>
    <row r="2043" ht="15.75" customHeight="1">
      <c r="A2043" s="14" t="s">
        <v>6099</v>
      </c>
      <c r="B2043" s="15">
        <v>0.5</v>
      </c>
    </row>
    <row r="2044" ht="15.75" customHeight="1">
      <c r="A2044" s="14" t="s">
        <v>6100</v>
      </c>
      <c r="B2044" s="15">
        <v>0.5</v>
      </c>
    </row>
    <row r="2045" ht="15.75" customHeight="1">
      <c r="A2045" s="14" t="s">
        <v>6101</v>
      </c>
      <c r="B2045" s="15">
        <v>0.5</v>
      </c>
    </row>
    <row r="2046" ht="15.75" customHeight="1">
      <c r="A2046" s="14" t="s">
        <v>6102</v>
      </c>
      <c r="B2046" s="15">
        <v>0.5</v>
      </c>
    </row>
    <row r="2047" ht="15.75" customHeight="1">
      <c r="A2047" s="14" t="s">
        <v>6103</v>
      </c>
      <c r="B2047" s="15">
        <v>0.5</v>
      </c>
    </row>
    <row r="2048" ht="15.75" customHeight="1">
      <c r="A2048" s="14" t="s">
        <v>6104</v>
      </c>
      <c r="B2048" s="15">
        <v>0.5</v>
      </c>
    </row>
    <row r="2049" ht="15.75" customHeight="1">
      <c r="A2049" s="14" t="s">
        <v>6105</v>
      </c>
      <c r="B2049" s="15">
        <v>0.5</v>
      </c>
    </row>
    <row r="2050" ht="15.75" customHeight="1">
      <c r="A2050" s="14" t="s">
        <v>6106</v>
      </c>
      <c r="B2050" s="15">
        <v>0.5</v>
      </c>
    </row>
    <row r="2051" ht="15.75" customHeight="1">
      <c r="A2051" s="14" t="s">
        <v>6107</v>
      </c>
      <c r="B2051" s="15">
        <v>0.5</v>
      </c>
    </row>
    <row r="2052" ht="15.75" customHeight="1">
      <c r="A2052" s="14" t="s">
        <v>6108</v>
      </c>
      <c r="B2052" s="15">
        <v>0.5</v>
      </c>
    </row>
    <row r="2053" ht="15.75" customHeight="1">
      <c r="A2053" s="14" t="s">
        <v>6109</v>
      </c>
      <c r="B2053" s="15">
        <v>0.5</v>
      </c>
    </row>
    <row r="2054" ht="15.75" customHeight="1">
      <c r="A2054" s="14" t="s">
        <v>6110</v>
      </c>
      <c r="B2054" s="15">
        <v>0.5</v>
      </c>
    </row>
    <row r="2055" ht="15.75" customHeight="1">
      <c r="A2055" s="14" t="s">
        <v>6111</v>
      </c>
      <c r="B2055" s="15">
        <v>0.5</v>
      </c>
    </row>
    <row r="2056" ht="15.75" customHeight="1">
      <c r="A2056" s="14" t="s">
        <v>6112</v>
      </c>
      <c r="B2056" s="15">
        <v>0.5</v>
      </c>
    </row>
    <row r="2057" ht="15.75" customHeight="1">
      <c r="A2057" s="14" t="s">
        <v>6113</v>
      </c>
      <c r="B2057" s="15">
        <v>0.5</v>
      </c>
    </row>
    <row r="2058" ht="15.75" customHeight="1">
      <c r="A2058" s="14" t="s">
        <v>6114</v>
      </c>
      <c r="B2058" s="15">
        <v>0.5</v>
      </c>
    </row>
    <row r="2059" ht="15.75" customHeight="1">
      <c r="A2059" s="14" t="s">
        <v>6115</v>
      </c>
      <c r="B2059" s="15">
        <v>0.5</v>
      </c>
    </row>
    <row r="2060" ht="15.75" customHeight="1">
      <c r="A2060" s="14" t="s">
        <v>6116</v>
      </c>
      <c r="B2060" s="15">
        <v>0.5</v>
      </c>
    </row>
    <row r="2061" ht="15.75" customHeight="1">
      <c r="A2061" s="14" t="s">
        <v>6117</v>
      </c>
      <c r="B2061" s="15">
        <v>0.5</v>
      </c>
    </row>
    <row r="2062" ht="15.75" customHeight="1">
      <c r="A2062" s="14" t="s">
        <v>6118</v>
      </c>
      <c r="B2062" s="15">
        <v>0.5</v>
      </c>
    </row>
    <row r="2063" ht="15.75" customHeight="1">
      <c r="A2063" s="14" t="s">
        <v>6119</v>
      </c>
      <c r="B2063" s="15">
        <v>0.5</v>
      </c>
    </row>
    <row r="2064" ht="15.75" customHeight="1">
      <c r="A2064" s="14" t="s">
        <v>6120</v>
      </c>
      <c r="B2064" s="15">
        <v>0.5</v>
      </c>
    </row>
    <row r="2065" ht="15.75" customHeight="1">
      <c r="A2065" s="14" t="s">
        <v>6121</v>
      </c>
      <c r="B2065" s="15">
        <v>0.5</v>
      </c>
    </row>
    <row r="2066" ht="15.75" customHeight="1">
      <c r="A2066" s="14" t="s">
        <v>6122</v>
      </c>
      <c r="B2066" s="15">
        <v>0.5</v>
      </c>
    </row>
    <row r="2067" ht="15.75" customHeight="1">
      <c r="A2067" s="14" t="s">
        <v>6123</v>
      </c>
      <c r="B2067" s="15">
        <v>0.5</v>
      </c>
    </row>
    <row r="2068" ht="15.75" customHeight="1">
      <c r="A2068" s="14" t="s">
        <v>6124</v>
      </c>
      <c r="B2068" s="15">
        <v>0.5</v>
      </c>
    </row>
    <row r="2069" ht="15.75" customHeight="1">
      <c r="A2069" s="14" t="s">
        <v>6125</v>
      </c>
      <c r="B2069" s="15">
        <v>0.5</v>
      </c>
    </row>
    <row r="2070" ht="15.75" customHeight="1">
      <c r="A2070" s="14" t="s">
        <v>6126</v>
      </c>
      <c r="B2070" s="15">
        <v>0.5</v>
      </c>
    </row>
    <row r="2071" ht="15.75" customHeight="1">
      <c r="A2071" s="14" t="s">
        <v>6127</v>
      </c>
      <c r="B2071" s="15">
        <v>0.5</v>
      </c>
    </row>
    <row r="2072" ht="15.75" customHeight="1">
      <c r="A2072" s="14" t="s">
        <v>6128</v>
      </c>
      <c r="B2072" s="15">
        <v>0.5</v>
      </c>
    </row>
    <row r="2073" ht="15.75" customHeight="1">
      <c r="A2073" s="14" t="s">
        <v>6129</v>
      </c>
      <c r="B2073" s="15">
        <v>0.5</v>
      </c>
    </row>
    <row r="2074" ht="15.75" customHeight="1">
      <c r="A2074" s="14" t="s">
        <v>6130</v>
      </c>
      <c r="B2074" s="15">
        <v>0.5</v>
      </c>
    </row>
    <row r="2075" ht="15.75" customHeight="1">
      <c r="A2075" s="14" t="s">
        <v>6131</v>
      </c>
      <c r="B2075" s="15">
        <v>0.5</v>
      </c>
    </row>
    <row r="2076" ht="15.75" customHeight="1">
      <c r="A2076" s="14" t="s">
        <v>6132</v>
      </c>
      <c r="B2076" s="15">
        <v>0.5</v>
      </c>
    </row>
    <row r="2077" ht="15.75" customHeight="1">
      <c r="A2077" s="14" t="s">
        <v>6133</v>
      </c>
      <c r="B2077" s="15">
        <v>0.5</v>
      </c>
    </row>
    <row r="2078" ht="15.75" customHeight="1">
      <c r="A2078" s="14" t="s">
        <v>6134</v>
      </c>
      <c r="B2078" s="15">
        <v>0.5</v>
      </c>
    </row>
    <row r="2079" ht="15.75" customHeight="1">
      <c r="A2079" s="14" t="s">
        <v>6135</v>
      </c>
      <c r="B2079" s="15">
        <v>0.5</v>
      </c>
    </row>
    <row r="2080" ht="15.75" customHeight="1">
      <c r="A2080" s="14" t="s">
        <v>6136</v>
      </c>
      <c r="B2080" s="15">
        <v>0.5</v>
      </c>
    </row>
    <row r="2081" ht="15.75" customHeight="1">
      <c r="A2081" s="14" t="s">
        <v>6137</v>
      </c>
      <c r="B2081" s="15">
        <v>0.5</v>
      </c>
    </row>
    <row r="2082" ht="15.75" customHeight="1">
      <c r="A2082" s="14" t="s">
        <v>6138</v>
      </c>
      <c r="B2082" s="15">
        <v>0.5</v>
      </c>
    </row>
    <row r="2083" ht="15.75" customHeight="1">
      <c r="A2083" s="14" t="s">
        <v>6139</v>
      </c>
      <c r="B2083" s="15">
        <v>0.5</v>
      </c>
    </row>
    <row r="2084" ht="15.75" customHeight="1">
      <c r="A2084" s="14" t="s">
        <v>6140</v>
      </c>
      <c r="B2084" s="15">
        <v>0.5</v>
      </c>
    </row>
    <row r="2085" ht="15.75" customHeight="1">
      <c r="A2085" s="14" t="s">
        <v>6141</v>
      </c>
      <c r="B2085" s="15">
        <v>0.5</v>
      </c>
    </row>
    <row r="2086" ht="15.75" customHeight="1">
      <c r="A2086" s="14" t="s">
        <v>6142</v>
      </c>
      <c r="B2086" s="15">
        <v>0.5</v>
      </c>
    </row>
    <row r="2087" ht="15.75" customHeight="1">
      <c r="A2087" s="14" t="s">
        <v>6143</v>
      </c>
      <c r="B2087" s="15">
        <v>0.5</v>
      </c>
    </row>
    <row r="2088" ht="15.75" customHeight="1">
      <c r="A2088" s="14" t="s">
        <v>6144</v>
      </c>
      <c r="B2088" s="15">
        <v>0.5</v>
      </c>
    </row>
    <row r="2089" ht="15.75" customHeight="1">
      <c r="A2089" s="14" t="s">
        <v>6145</v>
      </c>
      <c r="B2089" s="15">
        <v>0.5</v>
      </c>
    </row>
    <row r="2090" ht="15.75" customHeight="1">
      <c r="A2090" s="14" t="s">
        <v>6146</v>
      </c>
      <c r="B2090" s="15">
        <v>0.5</v>
      </c>
    </row>
    <row r="2091" ht="15.75" customHeight="1">
      <c r="A2091" s="14" t="s">
        <v>6147</v>
      </c>
      <c r="B2091" s="15">
        <v>0.5</v>
      </c>
    </row>
    <row r="2092" ht="15.75" customHeight="1">
      <c r="A2092" s="14" t="s">
        <v>6148</v>
      </c>
      <c r="B2092" s="15">
        <v>0.5</v>
      </c>
    </row>
    <row r="2093" ht="15.75" customHeight="1">
      <c r="A2093" s="14" t="s">
        <v>6149</v>
      </c>
      <c r="B2093" s="15">
        <v>0.5</v>
      </c>
    </row>
    <row r="2094" ht="15.75" customHeight="1">
      <c r="A2094" s="14" t="s">
        <v>6150</v>
      </c>
      <c r="B2094" s="15">
        <v>0.5</v>
      </c>
    </row>
    <row r="2095" ht="15.75" customHeight="1">
      <c r="A2095" s="14" t="s">
        <v>6151</v>
      </c>
      <c r="B2095" s="15">
        <v>0.5</v>
      </c>
    </row>
    <row r="2096" ht="15.75" customHeight="1">
      <c r="A2096" s="14" t="s">
        <v>6152</v>
      </c>
      <c r="B2096" s="15">
        <v>0.5</v>
      </c>
    </row>
    <row r="2097" ht="15.75" customHeight="1">
      <c r="A2097" s="14" t="s">
        <v>6153</v>
      </c>
      <c r="B2097" s="15">
        <v>0.5</v>
      </c>
    </row>
    <row r="2098" ht="15.75" customHeight="1">
      <c r="A2098" s="14" t="s">
        <v>6154</v>
      </c>
      <c r="B2098" s="15">
        <v>0.5</v>
      </c>
    </row>
    <row r="2099" ht="15.75" customHeight="1">
      <c r="A2099" s="14" t="s">
        <v>6155</v>
      </c>
      <c r="B2099" s="15">
        <v>0.5</v>
      </c>
    </row>
    <row r="2100" ht="15.75" customHeight="1">
      <c r="A2100" s="14" t="s">
        <v>6156</v>
      </c>
      <c r="B2100" s="15">
        <v>0.5</v>
      </c>
    </row>
    <row r="2101" ht="15.75" customHeight="1">
      <c r="A2101" s="14" t="s">
        <v>6157</v>
      </c>
      <c r="B2101" s="15">
        <v>0.5</v>
      </c>
    </row>
    <row r="2102" ht="15.75" customHeight="1">
      <c r="A2102" s="14" t="s">
        <v>6158</v>
      </c>
      <c r="B2102" s="15">
        <v>0.5</v>
      </c>
    </row>
    <row r="2103" ht="15.75" customHeight="1">
      <c r="A2103" s="14" t="s">
        <v>6159</v>
      </c>
      <c r="B2103" s="15">
        <v>0.5</v>
      </c>
    </row>
    <row r="2104" ht="15.75" customHeight="1">
      <c r="A2104" s="14" t="s">
        <v>6160</v>
      </c>
      <c r="B2104" s="15">
        <v>0.5</v>
      </c>
    </row>
    <row r="2105" ht="15.75" customHeight="1">
      <c r="A2105" s="14" t="s">
        <v>6161</v>
      </c>
      <c r="B2105" s="15">
        <v>0.5</v>
      </c>
    </row>
    <row r="2106" ht="15.75" customHeight="1">
      <c r="A2106" s="14" t="s">
        <v>6162</v>
      </c>
      <c r="B2106" s="15">
        <v>0.5</v>
      </c>
    </row>
    <row r="2107" ht="15.75" customHeight="1">
      <c r="A2107" s="14" t="s">
        <v>6163</v>
      </c>
      <c r="B2107" s="15">
        <v>0.5</v>
      </c>
    </row>
    <row r="2108" ht="15.75" customHeight="1">
      <c r="A2108" s="14" t="s">
        <v>6164</v>
      </c>
      <c r="B2108" s="15">
        <v>0.5</v>
      </c>
    </row>
    <row r="2109" ht="15.75" customHeight="1">
      <c r="A2109" s="14" t="s">
        <v>6165</v>
      </c>
      <c r="B2109" s="15">
        <v>0.5</v>
      </c>
    </row>
    <row r="2110" ht="15.75" customHeight="1">
      <c r="A2110" s="14" t="s">
        <v>6166</v>
      </c>
      <c r="B2110" s="15">
        <v>0.5</v>
      </c>
    </row>
    <row r="2111" ht="15.75" customHeight="1">
      <c r="A2111" s="14" t="s">
        <v>6167</v>
      </c>
      <c r="B2111" s="15">
        <v>0.5</v>
      </c>
    </row>
    <row r="2112" ht="15.75" customHeight="1">
      <c r="A2112" s="14" t="s">
        <v>6168</v>
      </c>
      <c r="B2112" s="15">
        <v>0.5</v>
      </c>
    </row>
    <row r="2113" ht="15.75" customHeight="1">
      <c r="A2113" s="14" t="s">
        <v>6169</v>
      </c>
      <c r="B2113" s="15">
        <v>0.5</v>
      </c>
    </row>
    <row r="2114" ht="15.75" customHeight="1">
      <c r="A2114" s="14" t="s">
        <v>6170</v>
      </c>
      <c r="B2114" s="15">
        <v>0.5</v>
      </c>
    </row>
    <row r="2115" ht="15.75" customHeight="1">
      <c r="A2115" s="14" t="s">
        <v>6171</v>
      </c>
      <c r="B2115" s="15">
        <v>0.5</v>
      </c>
    </row>
    <row r="2116" ht="15.75" customHeight="1">
      <c r="A2116" s="14" t="s">
        <v>6172</v>
      </c>
      <c r="B2116" s="15">
        <v>0.5</v>
      </c>
    </row>
    <row r="2117" ht="15.75" customHeight="1">
      <c r="A2117" s="14" t="s">
        <v>6173</v>
      </c>
      <c r="B2117" s="15">
        <v>0.5</v>
      </c>
    </row>
    <row r="2118" ht="15.75" customHeight="1">
      <c r="A2118" s="14" t="s">
        <v>6174</v>
      </c>
      <c r="B2118" s="15">
        <v>0.5</v>
      </c>
    </row>
    <row r="2119" ht="15.75" customHeight="1">
      <c r="A2119" s="14" t="s">
        <v>6175</v>
      </c>
      <c r="B2119" s="15">
        <v>0.5</v>
      </c>
    </row>
    <row r="2120" ht="15.75" customHeight="1">
      <c r="A2120" s="14" t="s">
        <v>6176</v>
      </c>
      <c r="B2120" s="15">
        <v>0.5</v>
      </c>
    </row>
    <row r="2121" ht="15.75" customHeight="1">
      <c r="A2121" s="14" t="s">
        <v>6177</v>
      </c>
      <c r="B2121" s="15">
        <v>0.5</v>
      </c>
    </row>
    <row r="2122" ht="15.75" customHeight="1">
      <c r="A2122" s="14" t="s">
        <v>6178</v>
      </c>
      <c r="B2122" s="15">
        <v>0.5</v>
      </c>
    </row>
    <row r="2123" ht="15.75" customHeight="1">
      <c r="A2123" s="14" t="s">
        <v>6179</v>
      </c>
      <c r="B2123" s="15">
        <v>0.5</v>
      </c>
    </row>
    <row r="2124" ht="15.75" customHeight="1">
      <c r="A2124" s="14" t="s">
        <v>6180</v>
      </c>
      <c r="B2124" s="15">
        <v>0.5</v>
      </c>
    </row>
    <row r="2125" ht="15.75" customHeight="1">
      <c r="A2125" s="14" t="s">
        <v>6181</v>
      </c>
      <c r="B2125" s="15">
        <v>0.5</v>
      </c>
    </row>
    <row r="2126" ht="15.75" customHeight="1">
      <c r="A2126" s="14" t="s">
        <v>6182</v>
      </c>
      <c r="B2126" s="15">
        <v>0.5</v>
      </c>
    </row>
    <row r="2127" ht="15.75" customHeight="1">
      <c r="A2127" s="14" t="s">
        <v>6183</v>
      </c>
      <c r="B2127" s="15">
        <v>0.5</v>
      </c>
    </row>
    <row r="2128" ht="15.75" customHeight="1">
      <c r="A2128" s="14" t="s">
        <v>6184</v>
      </c>
      <c r="B2128" s="15">
        <v>0.5</v>
      </c>
    </row>
    <row r="2129" ht="15.75" customHeight="1">
      <c r="A2129" s="14" t="s">
        <v>6185</v>
      </c>
      <c r="B2129" s="15">
        <v>0.5</v>
      </c>
    </row>
    <row r="2130" ht="15.75" customHeight="1">
      <c r="A2130" s="14" t="s">
        <v>6186</v>
      </c>
      <c r="B2130" s="15">
        <v>0.5</v>
      </c>
    </row>
    <row r="2131" ht="15.75" customHeight="1">
      <c r="A2131" s="14" t="s">
        <v>6187</v>
      </c>
      <c r="B2131" s="15">
        <v>0.5</v>
      </c>
    </row>
    <row r="2132" ht="15.75" customHeight="1">
      <c r="A2132" s="14" t="s">
        <v>6188</v>
      </c>
      <c r="B2132" s="15">
        <v>0.5</v>
      </c>
    </row>
    <row r="2133" ht="15.75" customHeight="1">
      <c r="A2133" s="14" t="s">
        <v>6189</v>
      </c>
      <c r="B2133" s="15">
        <v>0.5</v>
      </c>
    </row>
    <row r="2134" ht="15.75" customHeight="1">
      <c r="A2134" s="14" t="s">
        <v>6190</v>
      </c>
      <c r="B2134" s="15">
        <v>0.5</v>
      </c>
    </row>
    <row r="2135" ht="15.75" customHeight="1">
      <c r="A2135" s="14" t="s">
        <v>6191</v>
      </c>
      <c r="B2135" s="15">
        <v>0.5</v>
      </c>
    </row>
    <row r="2136" ht="15.75" customHeight="1">
      <c r="A2136" s="14" t="s">
        <v>6192</v>
      </c>
      <c r="B2136" s="15">
        <v>0.5</v>
      </c>
    </row>
    <row r="2137" ht="15.75" customHeight="1">
      <c r="A2137" s="14" t="s">
        <v>6193</v>
      </c>
      <c r="B2137" s="15">
        <v>0.5</v>
      </c>
    </row>
    <row r="2138" ht="15.75" customHeight="1">
      <c r="A2138" s="14" t="s">
        <v>6194</v>
      </c>
      <c r="B2138" s="15">
        <v>0.5</v>
      </c>
    </row>
    <row r="2139" ht="15.75" customHeight="1">
      <c r="A2139" s="14" t="s">
        <v>6195</v>
      </c>
      <c r="B2139" s="15">
        <v>0.5</v>
      </c>
    </row>
    <row r="2140" ht="15.75" customHeight="1">
      <c r="A2140" s="14" t="s">
        <v>6196</v>
      </c>
      <c r="B2140" s="15">
        <v>0.5</v>
      </c>
    </row>
    <row r="2141" ht="15.75" customHeight="1">
      <c r="A2141" s="14" t="s">
        <v>6197</v>
      </c>
      <c r="B2141" s="15">
        <v>0.5</v>
      </c>
    </row>
    <row r="2142" ht="15.75" customHeight="1">
      <c r="A2142" s="14" t="s">
        <v>6198</v>
      </c>
      <c r="B2142" s="15">
        <v>0.5</v>
      </c>
    </row>
    <row r="2143" ht="15.75" customHeight="1">
      <c r="A2143" s="14" t="s">
        <v>6199</v>
      </c>
      <c r="B2143" s="15">
        <v>0.5</v>
      </c>
    </row>
    <row r="2144" ht="15.75" customHeight="1">
      <c r="A2144" s="14" t="s">
        <v>6200</v>
      </c>
      <c r="B2144" s="15">
        <v>0.5</v>
      </c>
    </row>
    <row r="2145" ht="15.75" customHeight="1">
      <c r="A2145" s="14" t="s">
        <v>6201</v>
      </c>
      <c r="B2145" s="15">
        <v>0.5</v>
      </c>
    </row>
    <row r="2146" ht="15.75" customHeight="1">
      <c r="A2146" s="14" t="s">
        <v>6202</v>
      </c>
      <c r="B2146" s="15">
        <v>0.5</v>
      </c>
    </row>
    <row r="2147" ht="15.75" customHeight="1">
      <c r="A2147" s="14" t="s">
        <v>6203</v>
      </c>
      <c r="B2147" s="15">
        <v>0.5</v>
      </c>
    </row>
    <row r="2148" ht="15.75" customHeight="1">
      <c r="A2148" s="14" t="s">
        <v>6204</v>
      </c>
      <c r="B2148" s="15">
        <v>0.5</v>
      </c>
    </row>
    <row r="2149" ht="15.75" customHeight="1">
      <c r="A2149" s="14" t="s">
        <v>6205</v>
      </c>
      <c r="B2149" s="15">
        <v>0.5</v>
      </c>
    </row>
    <row r="2150" ht="15.75" customHeight="1">
      <c r="A2150" s="14" t="s">
        <v>6206</v>
      </c>
      <c r="B2150" s="15">
        <v>0.5</v>
      </c>
    </row>
    <row r="2151" ht="15.75" customHeight="1">
      <c r="A2151" s="14" t="s">
        <v>6207</v>
      </c>
      <c r="B2151" s="15">
        <v>0.5</v>
      </c>
    </row>
    <row r="2152" ht="15.75" customHeight="1">
      <c r="A2152" s="14" t="s">
        <v>6208</v>
      </c>
      <c r="B2152" s="15">
        <v>0.5</v>
      </c>
    </row>
    <row r="2153" ht="15.75" customHeight="1">
      <c r="A2153" s="14" t="s">
        <v>6209</v>
      </c>
      <c r="B2153" s="15">
        <v>0.5</v>
      </c>
    </row>
    <row r="2154" ht="15.75" customHeight="1">
      <c r="A2154" s="14" t="s">
        <v>6210</v>
      </c>
      <c r="B2154" s="15">
        <v>0.5</v>
      </c>
    </row>
    <row r="2155" ht="15.75" customHeight="1">
      <c r="A2155" s="14" t="s">
        <v>6211</v>
      </c>
      <c r="B2155" s="15">
        <v>0.5</v>
      </c>
    </row>
    <row r="2156" ht="15.75" customHeight="1">
      <c r="A2156" s="14" t="s">
        <v>6212</v>
      </c>
      <c r="B2156" s="15">
        <v>0.5</v>
      </c>
    </row>
    <row r="2157" ht="15.75" customHeight="1">
      <c r="A2157" s="14" t="s">
        <v>6213</v>
      </c>
      <c r="B2157" s="15">
        <v>0.5</v>
      </c>
    </row>
    <row r="2158" ht="15.75" customHeight="1">
      <c r="A2158" s="14" t="s">
        <v>6214</v>
      </c>
      <c r="B2158" s="15">
        <v>0.5</v>
      </c>
    </row>
    <row r="2159" ht="15.75" customHeight="1">
      <c r="A2159" s="14" t="s">
        <v>6215</v>
      </c>
      <c r="B2159" s="15">
        <v>0.5</v>
      </c>
    </row>
    <row r="2160" ht="15.75" customHeight="1">
      <c r="A2160" s="14" t="s">
        <v>6216</v>
      </c>
      <c r="B2160" s="15">
        <v>0.5</v>
      </c>
    </row>
    <row r="2161" ht="15.75" customHeight="1">
      <c r="A2161" s="14" t="s">
        <v>6217</v>
      </c>
      <c r="B2161" s="15">
        <v>0.5</v>
      </c>
    </row>
    <row r="2162" ht="15.75" customHeight="1">
      <c r="A2162" s="14" t="s">
        <v>6218</v>
      </c>
      <c r="B2162" s="15">
        <v>0.5</v>
      </c>
    </row>
    <row r="2163" ht="15.75" customHeight="1">
      <c r="A2163" s="14" t="s">
        <v>6219</v>
      </c>
      <c r="B2163" s="15">
        <v>0.5</v>
      </c>
    </row>
    <row r="2164" ht="15.75" customHeight="1">
      <c r="A2164" s="14" t="s">
        <v>6220</v>
      </c>
      <c r="B2164" s="15">
        <v>0.5</v>
      </c>
    </row>
    <row r="2165" ht="15.75" customHeight="1">
      <c r="A2165" s="14" t="s">
        <v>6221</v>
      </c>
      <c r="B2165" s="15">
        <v>0.5</v>
      </c>
    </row>
    <row r="2166" ht="15.75" customHeight="1">
      <c r="A2166" s="14" t="s">
        <v>6222</v>
      </c>
      <c r="B2166" s="15">
        <v>0.5</v>
      </c>
    </row>
    <row r="2167" ht="15.75" customHeight="1">
      <c r="A2167" s="14" t="s">
        <v>6223</v>
      </c>
      <c r="B2167" s="15">
        <v>0.5</v>
      </c>
    </row>
    <row r="2168" ht="15.75" customHeight="1">
      <c r="A2168" s="14" t="s">
        <v>6224</v>
      </c>
      <c r="B2168" s="15">
        <v>0.5</v>
      </c>
    </row>
    <row r="2169" ht="15.75" customHeight="1">
      <c r="A2169" s="14" t="s">
        <v>6225</v>
      </c>
      <c r="B2169" s="15">
        <v>0.5</v>
      </c>
    </row>
    <row r="2170" ht="15.75" customHeight="1">
      <c r="A2170" s="14" t="s">
        <v>6226</v>
      </c>
      <c r="B2170" s="15">
        <v>0.5</v>
      </c>
    </row>
    <row r="2171" ht="15.75" customHeight="1">
      <c r="A2171" s="14" t="s">
        <v>6227</v>
      </c>
      <c r="B2171" s="15">
        <v>0.5</v>
      </c>
    </row>
    <row r="2172" ht="15.75" customHeight="1">
      <c r="A2172" s="14" t="s">
        <v>6228</v>
      </c>
      <c r="B2172" s="15">
        <v>0.5</v>
      </c>
    </row>
    <row r="2173" ht="15.75" customHeight="1">
      <c r="A2173" s="14" t="s">
        <v>6229</v>
      </c>
      <c r="B2173" s="15">
        <v>0.5</v>
      </c>
    </row>
    <row r="2174" ht="15.75" customHeight="1">
      <c r="A2174" s="14" t="s">
        <v>6230</v>
      </c>
      <c r="B2174" s="15">
        <v>0.5</v>
      </c>
    </row>
    <row r="2175" ht="15.75" customHeight="1">
      <c r="A2175" s="14" t="s">
        <v>6231</v>
      </c>
      <c r="B2175" s="15">
        <v>0.5</v>
      </c>
    </row>
    <row r="2176" ht="15.75" customHeight="1">
      <c r="A2176" s="14" t="s">
        <v>6232</v>
      </c>
      <c r="B2176" s="15">
        <v>0.5</v>
      </c>
    </row>
    <row r="2177" ht="15.75" customHeight="1">
      <c r="A2177" s="14" t="s">
        <v>6233</v>
      </c>
      <c r="B2177" s="15">
        <v>0.5</v>
      </c>
    </row>
    <row r="2178" ht="15.75" customHeight="1">
      <c r="A2178" s="14" t="s">
        <v>6234</v>
      </c>
      <c r="B2178" s="15">
        <v>0.5</v>
      </c>
    </row>
    <row r="2179" ht="15.75" customHeight="1">
      <c r="A2179" s="14" t="s">
        <v>6235</v>
      </c>
      <c r="B2179" s="15">
        <v>0.5</v>
      </c>
    </row>
    <row r="2180" ht="15.75" customHeight="1">
      <c r="A2180" s="14" t="s">
        <v>6236</v>
      </c>
      <c r="B2180" s="15">
        <v>0.5</v>
      </c>
    </row>
    <row r="2181" ht="15.75" customHeight="1">
      <c r="A2181" s="14" t="s">
        <v>6237</v>
      </c>
      <c r="B2181" s="15">
        <v>0.5</v>
      </c>
    </row>
    <row r="2182" ht="15.75" customHeight="1">
      <c r="A2182" s="14" t="s">
        <v>6238</v>
      </c>
      <c r="B2182" s="15">
        <v>0.5</v>
      </c>
    </row>
    <row r="2183" ht="15.75" customHeight="1">
      <c r="A2183" s="14" t="s">
        <v>6239</v>
      </c>
      <c r="B2183" s="15">
        <v>0.5</v>
      </c>
    </row>
    <row r="2184" ht="15.75" customHeight="1">
      <c r="A2184" s="14" t="s">
        <v>6240</v>
      </c>
      <c r="B2184" s="15">
        <v>0.5</v>
      </c>
    </row>
    <row r="2185" ht="15.75" customHeight="1">
      <c r="A2185" s="14" t="s">
        <v>6241</v>
      </c>
      <c r="B2185" s="15">
        <v>0.5</v>
      </c>
    </row>
    <row r="2186" ht="15.75" customHeight="1">
      <c r="A2186" s="14" t="s">
        <v>6242</v>
      </c>
      <c r="B2186" s="15">
        <v>0.5</v>
      </c>
    </row>
    <row r="2187" ht="15.75" customHeight="1">
      <c r="A2187" s="14" t="s">
        <v>6243</v>
      </c>
      <c r="B2187" s="15">
        <v>0.5</v>
      </c>
    </row>
    <row r="2188" ht="15.75" customHeight="1">
      <c r="A2188" s="14" t="s">
        <v>6244</v>
      </c>
      <c r="B2188" s="15">
        <v>0.5</v>
      </c>
    </row>
    <row r="2189" ht="15.75" customHeight="1">
      <c r="A2189" s="14" t="s">
        <v>6245</v>
      </c>
      <c r="B2189" s="15">
        <v>0.5</v>
      </c>
    </row>
    <row r="2190" ht="15.75" customHeight="1">
      <c r="A2190" s="14" t="s">
        <v>6246</v>
      </c>
      <c r="B2190" s="15">
        <v>0.5</v>
      </c>
    </row>
    <row r="2191" ht="15.75" customHeight="1">
      <c r="A2191" s="14" t="s">
        <v>6247</v>
      </c>
      <c r="B2191" s="15">
        <v>0.5</v>
      </c>
    </row>
    <row r="2192" ht="15.75" customHeight="1">
      <c r="A2192" s="14" t="s">
        <v>6248</v>
      </c>
      <c r="B2192" s="15">
        <v>0.5</v>
      </c>
    </row>
    <row r="2193" ht="15.75" customHeight="1">
      <c r="A2193" s="14" t="s">
        <v>6249</v>
      </c>
      <c r="B2193" s="15">
        <v>0.5</v>
      </c>
    </row>
    <row r="2194" ht="15.75" customHeight="1">
      <c r="A2194" s="14" t="s">
        <v>6250</v>
      </c>
      <c r="B2194" s="15">
        <v>0.5</v>
      </c>
    </row>
    <row r="2195" ht="15.75" customHeight="1">
      <c r="A2195" s="14" t="s">
        <v>6251</v>
      </c>
      <c r="B2195" s="15">
        <v>0.5</v>
      </c>
    </row>
    <row r="2196" ht="15.75" customHeight="1">
      <c r="A2196" s="14" t="s">
        <v>6252</v>
      </c>
      <c r="B2196" s="15">
        <v>0.5</v>
      </c>
    </row>
    <row r="2197" ht="15.75" customHeight="1">
      <c r="A2197" s="14" t="s">
        <v>6253</v>
      </c>
      <c r="B2197" s="15">
        <v>0.5</v>
      </c>
    </row>
    <row r="2198" ht="15.75" customHeight="1">
      <c r="A2198" s="14" t="s">
        <v>6254</v>
      </c>
      <c r="B2198" s="15">
        <v>0.5</v>
      </c>
    </row>
    <row r="2199" ht="15.75" customHeight="1">
      <c r="A2199" s="14" t="s">
        <v>6255</v>
      </c>
      <c r="B2199" s="15">
        <v>0.5</v>
      </c>
    </row>
    <row r="2200" ht="15.75" customHeight="1">
      <c r="A2200" s="14" t="s">
        <v>6256</v>
      </c>
      <c r="B2200" s="15">
        <v>0.5</v>
      </c>
    </row>
    <row r="2201" ht="15.75" customHeight="1">
      <c r="A2201" s="14" t="s">
        <v>6257</v>
      </c>
      <c r="B2201" s="15">
        <v>0.5</v>
      </c>
    </row>
    <row r="2202" ht="15.75" customHeight="1">
      <c r="A2202" s="14" t="s">
        <v>6258</v>
      </c>
      <c r="B2202" s="15">
        <v>0.5</v>
      </c>
    </row>
    <row r="2203" ht="15.75" customHeight="1">
      <c r="A2203" s="14" t="s">
        <v>6259</v>
      </c>
      <c r="B2203" s="15">
        <v>0.5</v>
      </c>
    </row>
    <row r="2204" ht="15.75" customHeight="1">
      <c r="A2204" s="14" t="s">
        <v>6260</v>
      </c>
      <c r="B2204" s="15">
        <v>0.5</v>
      </c>
    </row>
    <row r="2205" ht="15.75" customHeight="1">
      <c r="A2205" s="14" t="s">
        <v>6261</v>
      </c>
      <c r="B2205" s="15">
        <v>0.5</v>
      </c>
    </row>
    <row r="2206" ht="15.75" customHeight="1">
      <c r="A2206" s="14" t="s">
        <v>6262</v>
      </c>
      <c r="B2206" s="15">
        <v>0.5</v>
      </c>
    </row>
    <row r="2207" ht="15.75" customHeight="1">
      <c r="A2207" s="14" t="s">
        <v>6263</v>
      </c>
      <c r="B2207" s="15">
        <v>0.5</v>
      </c>
    </row>
    <row r="2208" ht="15.75" customHeight="1">
      <c r="A2208" s="14" t="s">
        <v>6264</v>
      </c>
      <c r="B2208" s="15">
        <v>0.5</v>
      </c>
    </row>
    <row r="2209" ht="15.75" customHeight="1">
      <c r="A2209" s="14" t="s">
        <v>6265</v>
      </c>
      <c r="B2209" s="15">
        <v>0.5</v>
      </c>
    </row>
    <row r="2210" ht="15.75" customHeight="1">
      <c r="A2210" s="14" t="s">
        <v>6266</v>
      </c>
      <c r="B2210" s="15">
        <v>0.5</v>
      </c>
    </row>
    <row r="2211" ht="15.75" customHeight="1">
      <c r="A2211" s="14" t="s">
        <v>6267</v>
      </c>
      <c r="B2211" s="15">
        <v>0.5</v>
      </c>
    </row>
    <row r="2212" ht="15.75" customHeight="1">
      <c r="A2212" s="14" t="s">
        <v>6268</v>
      </c>
      <c r="B2212" s="15">
        <v>0.5</v>
      </c>
    </row>
    <row r="2213" ht="15.75" customHeight="1">
      <c r="A2213" s="14" t="s">
        <v>6269</v>
      </c>
      <c r="B2213" s="15">
        <v>0.5</v>
      </c>
    </row>
    <row r="2214" ht="15.75" customHeight="1">
      <c r="A2214" s="14" t="s">
        <v>6270</v>
      </c>
      <c r="B2214" s="15">
        <v>0.5</v>
      </c>
    </row>
    <row r="2215" ht="15.75" customHeight="1">
      <c r="A2215" s="14" t="s">
        <v>6271</v>
      </c>
      <c r="B2215" s="15">
        <v>0.5</v>
      </c>
    </row>
    <row r="2216" ht="15.75" customHeight="1">
      <c r="A2216" s="14" t="s">
        <v>6272</v>
      </c>
      <c r="B2216" s="15">
        <v>0.5</v>
      </c>
    </row>
    <row r="2217" ht="15.75" customHeight="1">
      <c r="A2217" s="14" t="s">
        <v>6273</v>
      </c>
      <c r="B2217" s="15">
        <v>0.5</v>
      </c>
    </row>
    <row r="2218" ht="15.75" customHeight="1">
      <c r="A2218" s="14" t="s">
        <v>6274</v>
      </c>
      <c r="B2218" s="15">
        <v>0.5</v>
      </c>
    </row>
    <row r="2219" ht="15.75" customHeight="1">
      <c r="A2219" s="14" t="s">
        <v>6275</v>
      </c>
      <c r="B2219" s="15">
        <v>0.5</v>
      </c>
    </row>
    <row r="2220" ht="15.75" customHeight="1">
      <c r="A2220" s="14" t="s">
        <v>6276</v>
      </c>
      <c r="B2220" s="15">
        <v>0.5</v>
      </c>
    </row>
    <row r="2221" ht="15.75" customHeight="1">
      <c r="A2221" s="14" t="s">
        <v>6277</v>
      </c>
      <c r="B2221" s="15">
        <v>0.5</v>
      </c>
    </row>
    <row r="2222" ht="15.75" customHeight="1">
      <c r="A2222" s="14" t="s">
        <v>6278</v>
      </c>
      <c r="B2222" s="15">
        <v>0.5</v>
      </c>
    </row>
    <row r="2223" ht="15.75" customHeight="1">
      <c r="A2223" s="14" t="s">
        <v>6279</v>
      </c>
      <c r="B2223" s="15">
        <v>0.5</v>
      </c>
    </row>
    <row r="2224" ht="15.75" customHeight="1">
      <c r="A2224" s="14" t="s">
        <v>6280</v>
      </c>
      <c r="B2224" s="15">
        <v>0.5</v>
      </c>
    </row>
    <row r="2225" ht="15.75" customHeight="1">
      <c r="A2225" s="14" t="s">
        <v>6281</v>
      </c>
      <c r="B2225" s="15">
        <v>0.5</v>
      </c>
    </row>
    <row r="2226" ht="15.75" customHeight="1">
      <c r="A2226" s="14" t="s">
        <v>6282</v>
      </c>
      <c r="B2226" s="15">
        <v>0.5</v>
      </c>
    </row>
    <row r="2227" ht="15.75" customHeight="1">
      <c r="A2227" s="14" t="s">
        <v>6283</v>
      </c>
      <c r="B2227" s="15">
        <v>0.5</v>
      </c>
    </row>
    <row r="2228" ht="15.75" customHeight="1">
      <c r="A2228" s="14" t="s">
        <v>6284</v>
      </c>
      <c r="B2228" s="15">
        <v>0.5</v>
      </c>
    </row>
    <row r="2229" ht="15.75" customHeight="1">
      <c r="A2229" s="14" t="s">
        <v>6285</v>
      </c>
      <c r="B2229" s="15">
        <v>0.5</v>
      </c>
    </row>
    <row r="2230" ht="15.75" customHeight="1">
      <c r="A2230" s="14" t="s">
        <v>6286</v>
      </c>
      <c r="B2230" s="15">
        <v>0.5</v>
      </c>
    </row>
    <row r="2231" ht="15.75" customHeight="1">
      <c r="A2231" s="14" t="s">
        <v>6287</v>
      </c>
      <c r="B2231" s="15">
        <v>0.5</v>
      </c>
    </row>
    <row r="2232" ht="15.75" customHeight="1">
      <c r="A2232" s="14" t="s">
        <v>6288</v>
      </c>
      <c r="B2232" s="15">
        <v>0.5</v>
      </c>
    </row>
    <row r="2233" ht="15.75" customHeight="1">
      <c r="A2233" s="14" t="s">
        <v>6289</v>
      </c>
      <c r="B2233" s="15">
        <v>0.5</v>
      </c>
    </row>
    <row r="2234" ht="15.75" customHeight="1">
      <c r="A2234" s="14" t="s">
        <v>6290</v>
      </c>
      <c r="B2234" s="15">
        <v>0.5</v>
      </c>
    </row>
    <row r="2235" ht="15.75" customHeight="1">
      <c r="A2235" s="14" t="s">
        <v>6291</v>
      </c>
      <c r="B2235" s="15">
        <v>0.5</v>
      </c>
    </row>
    <row r="2236" ht="15.75" customHeight="1">
      <c r="A2236" s="14" t="s">
        <v>6292</v>
      </c>
      <c r="B2236" s="15">
        <v>0.5</v>
      </c>
    </row>
    <row r="2237" ht="15.75" customHeight="1">
      <c r="A2237" s="14" t="s">
        <v>6293</v>
      </c>
      <c r="B2237" s="15">
        <v>0.5</v>
      </c>
    </row>
    <row r="2238" ht="15.75" customHeight="1">
      <c r="A2238" s="14" t="s">
        <v>6294</v>
      </c>
      <c r="B2238" s="15">
        <v>0.5</v>
      </c>
    </row>
    <row r="2239" ht="15.75" customHeight="1">
      <c r="A2239" s="14" t="s">
        <v>6295</v>
      </c>
      <c r="B2239" s="15">
        <v>0.5</v>
      </c>
    </row>
    <row r="2240" ht="15.75" customHeight="1">
      <c r="A2240" s="14" t="s">
        <v>6296</v>
      </c>
      <c r="B2240" s="15">
        <v>0.5</v>
      </c>
    </row>
    <row r="2241" ht="15.75" customHeight="1">
      <c r="A2241" s="14" t="s">
        <v>6297</v>
      </c>
      <c r="B2241" s="15">
        <v>0.5</v>
      </c>
    </row>
    <row r="2242" ht="15.75" customHeight="1">
      <c r="A2242" s="14" t="s">
        <v>6298</v>
      </c>
      <c r="B2242" s="15">
        <v>0.5</v>
      </c>
    </row>
    <row r="2243" ht="15.75" customHeight="1">
      <c r="A2243" s="14" t="s">
        <v>6299</v>
      </c>
      <c r="B2243" s="15">
        <v>0.5</v>
      </c>
    </row>
    <row r="2244" ht="15.75" customHeight="1">
      <c r="A2244" s="14" t="s">
        <v>6300</v>
      </c>
      <c r="B2244" s="15">
        <v>0.5</v>
      </c>
    </row>
    <row r="2245" ht="15.75" customHeight="1">
      <c r="A2245" s="14" t="s">
        <v>6301</v>
      </c>
      <c r="B2245" s="15">
        <v>0.5</v>
      </c>
    </row>
    <row r="2246" ht="15.75" customHeight="1">
      <c r="A2246" s="14" t="s">
        <v>6302</v>
      </c>
      <c r="B2246" s="15">
        <v>0.5</v>
      </c>
    </row>
    <row r="2247" ht="15.75" customHeight="1">
      <c r="A2247" s="14" t="s">
        <v>6303</v>
      </c>
      <c r="B2247" s="15">
        <v>0.5</v>
      </c>
    </row>
    <row r="2248" ht="15.75" customHeight="1">
      <c r="A2248" s="14" t="s">
        <v>6304</v>
      </c>
      <c r="B2248" s="15">
        <v>0.5</v>
      </c>
    </row>
    <row r="2249" ht="15.75" customHeight="1">
      <c r="A2249" s="14" t="s">
        <v>6305</v>
      </c>
      <c r="B2249" s="15">
        <v>0.5</v>
      </c>
    </row>
    <row r="2250" ht="15.75" customHeight="1">
      <c r="A2250" s="14" t="s">
        <v>6306</v>
      </c>
      <c r="B2250" s="15">
        <v>0.5</v>
      </c>
    </row>
    <row r="2251" ht="15.75" customHeight="1">
      <c r="A2251" s="14" t="s">
        <v>6307</v>
      </c>
      <c r="B2251" s="15">
        <v>0.5</v>
      </c>
    </row>
    <row r="2252" ht="15.75" customHeight="1">
      <c r="A2252" s="14" t="s">
        <v>6308</v>
      </c>
      <c r="B2252" s="15">
        <v>0.5</v>
      </c>
    </row>
    <row r="2253" ht="15.75" customHeight="1">
      <c r="A2253" s="14" t="s">
        <v>6309</v>
      </c>
      <c r="B2253" s="15">
        <v>0.5</v>
      </c>
    </row>
    <row r="2254" ht="15.75" customHeight="1">
      <c r="A2254" s="14" t="s">
        <v>6310</v>
      </c>
      <c r="B2254" s="15">
        <v>0.5</v>
      </c>
    </row>
    <row r="2255" ht="15.75" customHeight="1">
      <c r="A2255" s="14" t="s">
        <v>6311</v>
      </c>
      <c r="B2255" s="15">
        <v>0.5</v>
      </c>
    </row>
    <row r="2256" ht="15.75" customHeight="1">
      <c r="A2256" s="14" t="s">
        <v>6312</v>
      </c>
      <c r="B2256" s="15">
        <v>0.5</v>
      </c>
    </row>
    <row r="2257" ht="15.75" customHeight="1">
      <c r="A2257" s="14" t="s">
        <v>6313</v>
      </c>
      <c r="B2257" s="15">
        <v>0.5</v>
      </c>
    </row>
    <row r="2258" ht="15.75" customHeight="1">
      <c r="A2258" s="14" t="s">
        <v>6314</v>
      </c>
      <c r="B2258" s="15">
        <v>0.5</v>
      </c>
    </row>
    <row r="2259" ht="15.75" customHeight="1">
      <c r="A2259" s="14" t="s">
        <v>6315</v>
      </c>
      <c r="B2259" s="15">
        <v>0.5</v>
      </c>
    </row>
    <row r="2260" ht="15.75" customHeight="1">
      <c r="A2260" s="14" t="s">
        <v>6316</v>
      </c>
      <c r="B2260" s="15">
        <v>0.5</v>
      </c>
    </row>
    <row r="2261" ht="15.75" customHeight="1">
      <c r="A2261" s="14" t="s">
        <v>6317</v>
      </c>
      <c r="B2261" s="15">
        <v>0.5</v>
      </c>
    </row>
    <row r="2262" ht="15.75" customHeight="1">
      <c r="A2262" s="14" t="s">
        <v>6318</v>
      </c>
      <c r="B2262" s="15">
        <v>0.5</v>
      </c>
    </row>
    <row r="2263" ht="15.75" customHeight="1">
      <c r="A2263" s="14" t="s">
        <v>6319</v>
      </c>
      <c r="B2263" s="15">
        <v>0.5</v>
      </c>
    </row>
    <row r="2264" ht="15.75" customHeight="1">
      <c r="A2264" s="14" t="s">
        <v>6320</v>
      </c>
      <c r="B2264" s="15">
        <v>0.5</v>
      </c>
    </row>
    <row r="2265" ht="15.75" customHeight="1">
      <c r="A2265" s="14" t="s">
        <v>6321</v>
      </c>
      <c r="B2265" s="15">
        <v>0.5</v>
      </c>
    </row>
    <row r="2266" ht="15.75" customHeight="1">
      <c r="A2266" s="14" t="s">
        <v>6322</v>
      </c>
      <c r="B2266" s="15">
        <v>0.5</v>
      </c>
    </row>
    <row r="2267" ht="15.75" customHeight="1">
      <c r="A2267" s="14" t="s">
        <v>6323</v>
      </c>
      <c r="B2267" s="15">
        <v>0.5</v>
      </c>
    </row>
    <row r="2268" ht="15.75" customHeight="1">
      <c r="A2268" s="14" t="s">
        <v>6324</v>
      </c>
      <c r="B2268" s="15">
        <v>0.5</v>
      </c>
    </row>
    <row r="2269" ht="15.75" customHeight="1">
      <c r="A2269" s="14" t="s">
        <v>6325</v>
      </c>
      <c r="B2269" s="15">
        <v>0.5</v>
      </c>
    </row>
    <row r="2270" ht="15.75" customHeight="1">
      <c r="A2270" s="14" t="s">
        <v>6326</v>
      </c>
      <c r="B2270" s="15">
        <v>0.5</v>
      </c>
    </row>
    <row r="2271" ht="15.75" customHeight="1">
      <c r="A2271" s="14" t="s">
        <v>6327</v>
      </c>
      <c r="B2271" s="15">
        <v>0.5</v>
      </c>
    </row>
    <row r="2272" ht="15.75" customHeight="1">
      <c r="A2272" s="14" t="s">
        <v>6328</v>
      </c>
      <c r="B2272" s="15">
        <v>0.5</v>
      </c>
    </row>
    <row r="2273" ht="15.75" customHeight="1">
      <c r="A2273" s="14" t="s">
        <v>6329</v>
      </c>
      <c r="B2273" s="15">
        <v>0.5</v>
      </c>
    </row>
    <row r="2274" ht="15.75" customHeight="1">
      <c r="A2274" s="14" t="s">
        <v>6330</v>
      </c>
      <c r="B2274" s="15">
        <v>0.5</v>
      </c>
    </row>
    <row r="2275" ht="15.75" customHeight="1">
      <c r="A2275" s="14" t="s">
        <v>6331</v>
      </c>
      <c r="B2275" s="15">
        <v>0.5</v>
      </c>
    </row>
    <row r="2276" ht="15.75" customHeight="1">
      <c r="A2276" s="14" t="s">
        <v>6332</v>
      </c>
      <c r="B2276" s="15">
        <v>0.5</v>
      </c>
    </row>
    <row r="2277" ht="15.75" customHeight="1">
      <c r="A2277" s="14" t="s">
        <v>6333</v>
      </c>
      <c r="B2277" s="15">
        <v>0.5</v>
      </c>
    </row>
    <row r="2278" ht="15.75" customHeight="1">
      <c r="A2278" s="14" t="s">
        <v>6334</v>
      </c>
      <c r="B2278" s="15">
        <v>0.5</v>
      </c>
    </row>
    <row r="2279" ht="15.75" customHeight="1">
      <c r="A2279" s="14" t="s">
        <v>6335</v>
      </c>
      <c r="B2279" s="15">
        <v>0.5</v>
      </c>
    </row>
    <row r="2280" ht="15.75" customHeight="1">
      <c r="A2280" s="14" t="s">
        <v>6336</v>
      </c>
      <c r="B2280" s="15">
        <v>0.5</v>
      </c>
    </row>
    <row r="2281" ht="15.75" customHeight="1">
      <c r="A2281" s="14" t="s">
        <v>6337</v>
      </c>
      <c r="B2281" s="15">
        <v>0.5</v>
      </c>
    </row>
    <row r="2282" ht="15.75" customHeight="1">
      <c r="A2282" s="14" t="s">
        <v>6338</v>
      </c>
      <c r="B2282" s="15">
        <v>0.5</v>
      </c>
    </row>
    <row r="2283" ht="15.75" customHeight="1">
      <c r="A2283" s="14" t="s">
        <v>6339</v>
      </c>
      <c r="B2283" s="15">
        <v>0.5</v>
      </c>
    </row>
    <row r="2284" ht="15.75" customHeight="1">
      <c r="A2284" s="14" t="s">
        <v>6340</v>
      </c>
      <c r="B2284" s="15">
        <v>0.5</v>
      </c>
    </row>
    <row r="2285" ht="15.75" customHeight="1">
      <c r="A2285" s="14" t="s">
        <v>6341</v>
      </c>
      <c r="B2285" s="15">
        <v>0.5</v>
      </c>
    </row>
    <row r="2286" ht="15.75" customHeight="1">
      <c r="A2286" s="14" t="s">
        <v>6342</v>
      </c>
      <c r="B2286" s="15">
        <v>0.5</v>
      </c>
    </row>
    <row r="2287" ht="15.75" customHeight="1">
      <c r="A2287" s="14" t="s">
        <v>6343</v>
      </c>
      <c r="B2287" s="15">
        <v>0.5</v>
      </c>
    </row>
    <row r="2288" ht="15.75" customHeight="1">
      <c r="A2288" s="14" t="s">
        <v>6344</v>
      </c>
      <c r="B2288" s="15">
        <v>0.5</v>
      </c>
    </row>
    <row r="2289" ht="15.75" customHeight="1">
      <c r="A2289" s="14" t="s">
        <v>6345</v>
      </c>
      <c r="B2289" s="15">
        <v>0.5</v>
      </c>
    </row>
    <row r="2290" ht="15.75" customHeight="1">
      <c r="A2290" s="14" t="s">
        <v>6346</v>
      </c>
      <c r="B2290" s="15">
        <v>0.5</v>
      </c>
    </row>
    <row r="2291" ht="15.75" customHeight="1">
      <c r="A2291" s="14" t="s">
        <v>6347</v>
      </c>
      <c r="B2291" s="15">
        <v>0.5</v>
      </c>
    </row>
    <row r="2292" ht="15.75" customHeight="1">
      <c r="A2292" s="14" t="s">
        <v>6348</v>
      </c>
      <c r="B2292" s="15">
        <v>0.5</v>
      </c>
    </row>
    <row r="2293" ht="15.75" customHeight="1">
      <c r="A2293" s="14" t="s">
        <v>6349</v>
      </c>
      <c r="B2293" s="15">
        <v>0.5</v>
      </c>
    </row>
    <row r="2294" ht="15.75" customHeight="1">
      <c r="A2294" s="14" t="s">
        <v>6350</v>
      </c>
      <c r="B2294" s="15">
        <v>0.5</v>
      </c>
    </row>
    <row r="2295" ht="15.75" customHeight="1">
      <c r="A2295" s="14" t="s">
        <v>6351</v>
      </c>
      <c r="B2295" s="15">
        <v>0.5</v>
      </c>
    </row>
    <row r="2296" ht="15.75" customHeight="1">
      <c r="A2296" s="14" t="s">
        <v>6352</v>
      </c>
      <c r="B2296" s="15">
        <v>0.5</v>
      </c>
    </row>
    <row r="2297" ht="15.75" customHeight="1">
      <c r="A2297" s="14" t="s">
        <v>6353</v>
      </c>
      <c r="B2297" s="15">
        <v>0.5</v>
      </c>
    </row>
    <row r="2298" ht="15.75" customHeight="1">
      <c r="A2298" s="14" t="s">
        <v>6354</v>
      </c>
      <c r="B2298" s="15">
        <v>0.5</v>
      </c>
    </row>
    <row r="2299" ht="15.75" customHeight="1">
      <c r="A2299" s="14" t="s">
        <v>6355</v>
      </c>
      <c r="B2299" s="15">
        <v>0.5</v>
      </c>
    </row>
    <row r="2300" ht="15.75" customHeight="1">
      <c r="A2300" s="14" t="s">
        <v>6356</v>
      </c>
      <c r="B2300" s="15">
        <v>0.5</v>
      </c>
    </row>
    <row r="2301" ht="15.75" customHeight="1">
      <c r="A2301" s="14" t="s">
        <v>6357</v>
      </c>
      <c r="B2301" s="15">
        <v>0.5</v>
      </c>
    </row>
    <row r="2302" ht="15.75" customHeight="1">
      <c r="A2302" s="14" t="s">
        <v>6358</v>
      </c>
      <c r="B2302" s="15">
        <v>0.5</v>
      </c>
    </row>
    <row r="2303" ht="15.75" customHeight="1">
      <c r="A2303" s="14" t="s">
        <v>6359</v>
      </c>
      <c r="B2303" s="15">
        <v>0.5</v>
      </c>
    </row>
    <row r="2304" ht="15.75" customHeight="1">
      <c r="A2304" s="14" t="s">
        <v>6360</v>
      </c>
      <c r="B2304" s="15">
        <v>0.5</v>
      </c>
    </row>
    <row r="2305" ht="15.75" customHeight="1">
      <c r="A2305" s="14" t="s">
        <v>6361</v>
      </c>
      <c r="B2305" s="15">
        <v>0.5</v>
      </c>
    </row>
    <row r="2306" ht="15.75" customHeight="1">
      <c r="A2306" s="14" t="s">
        <v>6362</v>
      </c>
      <c r="B2306" s="15">
        <v>0.5</v>
      </c>
    </row>
    <row r="2307" ht="15.75" customHeight="1">
      <c r="A2307" s="14" t="s">
        <v>6363</v>
      </c>
      <c r="B2307" s="15">
        <v>0.5</v>
      </c>
    </row>
    <row r="2308" ht="15.75" customHeight="1">
      <c r="A2308" s="14" t="s">
        <v>6364</v>
      </c>
      <c r="B2308" s="15">
        <v>0.5</v>
      </c>
    </row>
    <row r="2309" ht="15.75" customHeight="1">
      <c r="A2309" s="14" t="s">
        <v>6365</v>
      </c>
      <c r="B2309" s="15">
        <v>0.5</v>
      </c>
    </row>
    <row r="2310" ht="15.75" customHeight="1">
      <c r="A2310" s="14" t="s">
        <v>6366</v>
      </c>
      <c r="B2310" s="15">
        <v>0.5</v>
      </c>
    </row>
    <row r="2311" ht="15.75" customHeight="1">
      <c r="A2311" s="14" t="s">
        <v>6367</v>
      </c>
      <c r="B2311" s="15">
        <v>0.5</v>
      </c>
    </row>
    <row r="2312" ht="15.75" customHeight="1">
      <c r="A2312" s="14" t="s">
        <v>6368</v>
      </c>
      <c r="B2312" s="15">
        <v>0.5</v>
      </c>
    </row>
    <row r="2313" ht="15.75" customHeight="1">
      <c r="A2313" s="14" t="s">
        <v>6369</v>
      </c>
      <c r="B2313" s="15">
        <v>0.5</v>
      </c>
    </row>
    <row r="2314" ht="15.75" customHeight="1">
      <c r="A2314" s="14" t="s">
        <v>6370</v>
      </c>
      <c r="B2314" s="15">
        <v>0.5</v>
      </c>
    </row>
    <row r="2315" ht="15.75" customHeight="1">
      <c r="A2315" s="14" t="s">
        <v>6371</v>
      </c>
      <c r="B2315" s="15">
        <v>0.5</v>
      </c>
    </row>
    <row r="2316" ht="15.75" customHeight="1">
      <c r="A2316" s="14" t="s">
        <v>6372</v>
      </c>
      <c r="B2316" s="15">
        <v>0.5</v>
      </c>
    </row>
    <row r="2317" ht="15.75" customHeight="1">
      <c r="A2317" s="14" t="s">
        <v>6373</v>
      </c>
      <c r="B2317" s="15">
        <v>0.5</v>
      </c>
    </row>
    <row r="2318" ht="15.75" customHeight="1">
      <c r="A2318" s="14" t="s">
        <v>6374</v>
      </c>
      <c r="B2318" s="15">
        <v>0.5</v>
      </c>
    </row>
    <row r="2319" ht="15.75" customHeight="1">
      <c r="A2319" s="14" t="s">
        <v>6375</v>
      </c>
      <c r="B2319" s="15">
        <v>0.5</v>
      </c>
    </row>
    <row r="2320" ht="15.75" customHeight="1">
      <c r="A2320" s="14" t="s">
        <v>6376</v>
      </c>
      <c r="B2320" s="15">
        <v>0.5</v>
      </c>
    </row>
    <row r="2321" ht="15.75" customHeight="1">
      <c r="A2321" s="14" t="s">
        <v>6377</v>
      </c>
      <c r="B2321" s="15">
        <v>0.5</v>
      </c>
    </row>
    <row r="2322" ht="15.75" customHeight="1">
      <c r="A2322" s="14" t="s">
        <v>6378</v>
      </c>
      <c r="B2322" s="15">
        <v>0.5</v>
      </c>
    </row>
    <row r="2323" ht="15.75" customHeight="1">
      <c r="A2323" s="14" t="s">
        <v>6379</v>
      </c>
      <c r="B2323" s="15">
        <v>0.5</v>
      </c>
    </row>
    <row r="2324" ht="15.75" customHeight="1">
      <c r="A2324" s="14" t="s">
        <v>6380</v>
      </c>
      <c r="B2324" s="15">
        <v>0.5</v>
      </c>
    </row>
    <row r="2325" ht="15.75" customHeight="1">
      <c r="A2325" s="14" t="s">
        <v>6381</v>
      </c>
      <c r="B2325" s="15">
        <v>0.5</v>
      </c>
    </row>
    <row r="2326" ht="15.75" customHeight="1">
      <c r="A2326" s="14" t="s">
        <v>6382</v>
      </c>
      <c r="B2326" s="15">
        <v>0.5</v>
      </c>
    </row>
    <row r="2327" ht="15.75" customHeight="1">
      <c r="A2327" s="14" t="s">
        <v>6383</v>
      </c>
      <c r="B2327" s="15">
        <v>0.5</v>
      </c>
    </row>
    <row r="2328" ht="15.75" customHeight="1">
      <c r="A2328" s="14" t="s">
        <v>6384</v>
      </c>
      <c r="B2328" s="15">
        <v>0.5</v>
      </c>
    </row>
    <row r="2329" ht="15.75" customHeight="1">
      <c r="A2329" s="14" t="s">
        <v>6385</v>
      </c>
      <c r="B2329" s="15">
        <v>0.5</v>
      </c>
    </row>
    <row r="2330" ht="15.75" customHeight="1">
      <c r="A2330" s="14" t="s">
        <v>6386</v>
      </c>
      <c r="B2330" s="15">
        <v>0.5</v>
      </c>
    </row>
    <row r="2331" ht="15.75" customHeight="1">
      <c r="A2331" s="14" t="s">
        <v>6387</v>
      </c>
      <c r="B2331" s="15">
        <v>0.5</v>
      </c>
    </row>
    <row r="2332" ht="15.75" customHeight="1">
      <c r="A2332" s="14" t="s">
        <v>6388</v>
      </c>
      <c r="B2332" s="15">
        <v>0.5</v>
      </c>
    </row>
    <row r="2333" ht="15.75" customHeight="1">
      <c r="A2333" s="14" t="s">
        <v>6389</v>
      </c>
      <c r="B2333" s="15">
        <v>0.5</v>
      </c>
    </row>
    <row r="2334" ht="15.75" customHeight="1">
      <c r="A2334" s="14" t="s">
        <v>6390</v>
      </c>
      <c r="B2334" s="15">
        <v>0.5</v>
      </c>
    </row>
    <row r="2335" ht="15.75" customHeight="1">
      <c r="A2335" s="14" t="s">
        <v>6391</v>
      </c>
      <c r="B2335" s="15">
        <v>0.5</v>
      </c>
    </row>
    <row r="2336" ht="15.75" customHeight="1">
      <c r="A2336" s="14" t="s">
        <v>6392</v>
      </c>
      <c r="B2336" s="15">
        <v>0.5</v>
      </c>
    </row>
    <row r="2337" ht="15.75" customHeight="1">
      <c r="A2337" s="14" t="s">
        <v>6393</v>
      </c>
      <c r="B2337" s="15">
        <v>0.5</v>
      </c>
    </row>
    <row r="2338" ht="15.75" customHeight="1">
      <c r="A2338" s="14" t="s">
        <v>6394</v>
      </c>
      <c r="B2338" s="15">
        <v>0.5</v>
      </c>
    </row>
    <row r="2339" ht="15.75" customHeight="1">
      <c r="A2339" s="14" t="s">
        <v>6395</v>
      </c>
      <c r="B2339" s="15">
        <v>0.5</v>
      </c>
    </row>
    <row r="2340" ht="15.75" customHeight="1">
      <c r="A2340" s="14" t="s">
        <v>6396</v>
      </c>
      <c r="B2340" s="15">
        <v>0.5</v>
      </c>
    </row>
    <row r="2341" ht="15.75" customHeight="1">
      <c r="A2341" s="14" t="s">
        <v>6397</v>
      </c>
      <c r="B2341" s="15">
        <v>0.5</v>
      </c>
    </row>
    <row r="2342" ht="15.75" customHeight="1">
      <c r="A2342" s="14" t="s">
        <v>6398</v>
      </c>
      <c r="B2342" s="15">
        <v>0.5</v>
      </c>
    </row>
    <row r="2343" ht="15.75" customHeight="1">
      <c r="A2343" s="14" t="s">
        <v>6399</v>
      </c>
      <c r="B2343" s="15">
        <v>0.5</v>
      </c>
    </row>
    <row r="2344" ht="15.75" customHeight="1">
      <c r="A2344" s="14" t="s">
        <v>6400</v>
      </c>
      <c r="B2344" s="15">
        <v>0.5</v>
      </c>
    </row>
    <row r="2345" ht="15.75" customHeight="1">
      <c r="A2345" s="14" t="s">
        <v>6401</v>
      </c>
      <c r="B2345" s="15">
        <v>0.5</v>
      </c>
    </row>
    <row r="2346" ht="15.75" customHeight="1">
      <c r="A2346" s="14" t="s">
        <v>6402</v>
      </c>
      <c r="B2346" s="15">
        <v>0.5</v>
      </c>
    </row>
    <row r="2347" ht="15.75" customHeight="1">
      <c r="A2347" s="14" t="s">
        <v>6403</v>
      </c>
      <c r="B2347" s="15">
        <v>0.5</v>
      </c>
    </row>
    <row r="2348" ht="15.75" customHeight="1">
      <c r="A2348" s="14" t="s">
        <v>6404</v>
      </c>
      <c r="B2348" s="15">
        <v>0.5</v>
      </c>
    </row>
    <row r="2349" ht="15.75" customHeight="1">
      <c r="A2349" s="14" t="s">
        <v>6405</v>
      </c>
      <c r="B2349" s="15">
        <v>0.5</v>
      </c>
    </row>
    <row r="2350" ht="15.75" customHeight="1">
      <c r="A2350" s="14" t="s">
        <v>6406</v>
      </c>
      <c r="B2350" s="15">
        <v>0.5</v>
      </c>
    </row>
    <row r="2351" ht="15.75" customHeight="1">
      <c r="A2351" s="14" t="s">
        <v>6407</v>
      </c>
      <c r="B2351" s="15">
        <v>0.5</v>
      </c>
    </row>
    <row r="2352" ht="15.75" customHeight="1">
      <c r="A2352" s="14" t="s">
        <v>6408</v>
      </c>
      <c r="B2352" s="15">
        <v>0.5</v>
      </c>
    </row>
    <row r="2353" ht="15.75" customHeight="1">
      <c r="A2353" s="14" t="s">
        <v>6409</v>
      </c>
      <c r="B2353" s="15">
        <v>0.5</v>
      </c>
    </row>
    <row r="2354" ht="15.75" customHeight="1">
      <c r="A2354" s="14" t="s">
        <v>6410</v>
      </c>
      <c r="B2354" s="15">
        <v>0.5</v>
      </c>
    </row>
    <row r="2355" ht="15.75" customHeight="1">
      <c r="A2355" s="14" t="s">
        <v>6411</v>
      </c>
      <c r="B2355" s="15">
        <v>0.5</v>
      </c>
    </row>
    <row r="2356" ht="15.75" customHeight="1">
      <c r="A2356" s="14" t="s">
        <v>6412</v>
      </c>
      <c r="B2356" s="15">
        <v>0.5</v>
      </c>
    </row>
    <row r="2357" ht="15.75" customHeight="1">
      <c r="A2357" s="14" t="s">
        <v>6413</v>
      </c>
      <c r="B2357" s="15">
        <v>0.5</v>
      </c>
    </row>
    <row r="2358" ht="15.75" customHeight="1">
      <c r="A2358" s="14" t="s">
        <v>6414</v>
      </c>
      <c r="B2358" s="15">
        <v>0.5</v>
      </c>
    </row>
    <row r="2359" ht="15.75" customHeight="1">
      <c r="A2359" s="14" t="s">
        <v>6415</v>
      </c>
      <c r="B2359" s="15">
        <v>0.5</v>
      </c>
    </row>
    <row r="2360" ht="15.75" customHeight="1">
      <c r="A2360" s="14" t="s">
        <v>6416</v>
      </c>
      <c r="B2360" s="15">
        <v>0.5</v>
      </c>
    </row>
    <row r="2361" ht="15.75" customHeight="1">
      <c r="A2361" s="14" t="s">
        <v>6417</v>
      </c>
      <c r="B2361" s="15">
        <v>0.5</v>
      </c>
    </row>
    <row r="2362" ht="15.75" customHeight="1">
      <c r="A2362" s="14" t="s">
        <v>6418</v>
      </c>
      <c r="B2362" s="15">
        <v>0.5</v>
      </c>
    </row>
    <row r="2363" ht="15.75" customHeight="1">
      <c r="A2363" s="14" t="s">
        <v>6419</v>
      </c>
      <c r="B2363" s="15">
        <v>0.5</v>
      </c>
    </row>
    <row r="2364" ht="15.75" customHeight="1">
      <c r="A2364" s="14" t="s">
        <v>6420</v>
      </c>
      <c r="B2364" s="15">
        <v>0.5</v>
      </c>
    </row>
    <row r="2365" ht="15.75" customHeight="1">
      <c r="A2365" s="14" t="s">
        <v>6421</v>
      </c>
      <c r="B2365" s="15">
        <v>0.5</v>
      </c>
    </row>
    <row r="2366" ht="15.75" customHeight="1">
      <c r="A2366" s="14" t="s">
        <v>6422</v>
      </c>
      <c r="B2366" s="15">
        <v>0.5</v>
      </c>
    </row>
    <row r="2367" ht="15.75" customHeight="1">
      <c r="A2367" s="14" t="s">
        <v>6423</v>
      </c>
      <c r="B2367" s="15">
        <v>0.5</v>
      </c>
    </row>
    <row r="2368" ht="15.75" customHeight="1">
      <c r="A2368" s="14" t="s">
        <v>6424</v>
      </c>
      <c r="B2368" s="15">
        <v>0.5</v>
      </c>
    </row>
    <row r="2369" ht="15.75" customHeight="1">
      <c r="A2369" s="14" t="s">
        <v>6425</v>
      </c>
      <c r="B2369" s="15">
        <v>0.5</v>
      </c>
    </row>
    <row r="2370" ht="15.75" customHeight="1">
      <c r="A2370" s="14" t="s">
        <v>6426</v>
      </c>
      <c r="B2370" s="15">
        <v>0.5</v>
      </c>
    </row>
    <row r="2371" ht="15.75" customHeight="1">
      <c r="A2371" s="14" t="s">
        <v>6427</v>
      </c>
      <c r="B2371" s="15">
        <v>0.5</v>
      </c>
    </row>
    <row r="2372" ht="15.75" customHeight="1">
      <c r="A2372" s="14" t="s">
        <v>6428</v>
      </c>
      <c r="B2372" s="15">
        <v>0.5</v>
      </c>
    </row>
    <row r="2373" ht="15.75" customHeight="1">
      <c r="A2373" s="14" t="s">
        <v>6429</v>
      </c>
      <c r="B2373" s="15">
        <v>0.5</v>
      </c>
    </row>
    <row r="2374" ht="15.75" customHeight="1">
      <c r="A2374" s="14" t="s">
        <v>6430</v>
      </c>
      <c r="B2374" s="15">
        <v>0.5</v>
      </c>
    </row>
    <row r="2375" ht="15.75" customHeight="1">
      <c r="A2375" s="14" t="s">
        <v>6431</v>
      </c>
      <c r="B2375" s="15">
        <v>0.5</v>
      </c>
    </row>
    <row r="2376" ht="15.75" customHeight="1">
      <c r="A2376" s="14" t="s">
        <v>6432</v>
      </c>
      <c r="B2376" s="15">
        <v>0.5</v>
      </c>
    </row>
    <row r="2377" ht="15.75" customHeight="1">
      <c r="A2377" s="14" t="s">
        <v>6433</v>
      </c>
      <c r="B2377" s="15">
        <v>0.5</v>
      </c>
    </row>
    <row r="2378" ht="15.75" customHeight="1">
      <c r="A2378" s="14" t="s">
        <v>6434</v>
      </c>
      <c r="B2378" s="15">
        <v>0.5</v>
      </c>
    </row>
    <row r="2379" ht="15.75" customHeight="1">
      <c r="A2379" s="14" t="s">
        <v>6435</v>
      </c>
      <c r="B2379" s="15">
        <v>0.5</v>
      </c>
    </row>
    <row r="2380" ht="15.75" customHeight="1">
      <c r="A2380" s="14" t="s">
        <v>6436</v>
      </c>
      <c r="B2380" s="15">
        <v>0.5</v>
      </c>
    </row>
    <row r="2381" ht="15.75" customHeight="1">
      <c r="A2381" s="14" t="s">
        <v>6437</v>
      </c>
      <c r="B2381" s="15">
        <v>0.5</v>
      </c>
    </row>
    <row r="2382" ht="15.75" customHeight="1">
      <c r="A2382" s="14" t="s">
        <v>6438</v>
      </c>
      <c r="B2382" s="15">
        <v>0.5</v>
      </c>
    </row>
    <row r="2383" ht="15.75" customHeight="1">
      <c r="A2383" s="14" t="s">
        <v>6439</v>
      </c>
      <c r="B2383" s="15">
        <v>0.5</v>
      </c>
    </row>
    <row r="2384" ht="15.75" customHeight="1">
      <c r="A2384" s="14" t="s">
        <v>6440</v>
      </c>
      <c r="B2384" s="15">
        <v>0.5</v>
      </c>
    </row>
    <row r="2385" ht="15.75" customHeight="1">
      <c r="A2385" s="14" t="s">
        <v>6441</v>
      </c>
      <c r="B2385" s="15">
        <v>0.5</v>
      </c>
    </row>
    <row r="2386" ht="15.75" customHeight="1">
      <c r="A2386" s="14" t="s">
        <v>6442</v>
      </c>
      <c r="B2386" s="15">
        <v>0.5</v>
      </c>
    </row>
    <row r="2387" ht="15.75" customHeight="1">
      <c r="A2387" s="14" t="s">
        <v>6443</v>
      </c>
      <c r="B2387" s="15">
        <v>0.5</v>
      </c>
    </row>
    <row r="2388" ht="15.75" customHeight="1">
      <c r="A2388" s="14" t="s">
        <v>6444</v>
      </c>
      <c r="B2388" s="15">
        <v>0.5</v>
      </c>
    </row>
    <row r="2389" ht="15.75" customHeight="1">
      <c r="A2389" s="14" t="s">
        <v>6445</v>
      </c>
      <c r="B2389" s="15">
        <v>0.5</v>
      </c>
    </row>
    <row r="2390" ht="15.75" customHeight="1">
      <c r="A2390" s="14" t="s">
        <v>6446</v>
      </c>
      <c r="B2390" s="15">
        <v>0.5</v>
      </c>
    </row>
    <row r="2391" ht="15.75" customHeight="1">
      <c r="A2391" s="14" t="s">
        <v>6447</v>
      </c>
      <c r="B2391" s="15">
        <v>0.5</v>
      </c>
    </row>
    <row r="2392" ht="15.75" customHeight="1">
      <c r="A2392" s="14" t="s">
        <v>6448</v>
      </c>
      <c r="B2392" s="15">
        <v>0.5</v>
      </c>
    </row>
    <row r="2393" ht="15.75" customHeight="1">
      <c r="A2393" s="14" t="s">
        <v>6449</v>
      </c>
      <c r="B2393" s="15">
        <v>0.5</v>
      </c>
    </row>
    <row r="2394" ht="15.75" customHeight="1">
      <c r="A2394" s="14" t="s">
        <v>6450</v>
      </c>
      <c r="B2394" s="15">
        <v>0.5</v>
      </c>
    </row>
    <row r="2395" ht="15.75" customHeight="1">
      <c r="A2395" s="14" t="s">
        <v>6451</v>
      </c>
      <c r="B2395" s="15">
        <v>0.5</v>
      </c>
    </row>
    <row r="2396" ht="15.75" customHeight="1">
      <c r="A2396" s="14" t="s">
        <v>6452</v>
      </c>
      <c r="B2396" s="15">
        <v>0.5</v>
      </c>
    </row>
    <row r="2397" ht="15.75" customHeight="1">
      <c r="A2397" s="14" t="s">
        <v>6453</v>
      </c>
      <c r="B2397" s="15">
        <v>0.5</v>
      </c>
    </row>
    <row r="2398" ht="15.75" customHeight="1">
      <c r="A2398" s="14" t="s">
        <v>6454</v>
      </c>
      <c r="B2398" s="15">
        <v>0.5</v>
      </c>
    </row>
    <row r="2399" ht="15.75" customHeight="1">
      <c r="A2399" s="14" t="s">
        <v>6455</v>
      </c>
      <c r="B2399" s="15">
        <v>0.5</v>
      </c>
    </row>
    <row r="2400" ht="15.75" customHeight="1">
      <c r="A2400" s="14" t="s">
        <v>6456</v>
      </c>
      <c r="B2400" s="15">
        <v>0.5</v>
      </c>
    </row>
    <row r="2401" ht="15.75" customHeight="1">
      <c r="A2401" s="14" t="s">
        <v>6457</v>
      </c>
      <c r="B2401" s="15">
        <v>0.5</v>
      </c>
    </row>
    <row r="2402" ht="15.75" customHeight="1">
      <c r="A2402" s="14" t="s">
        <v>6458</v>
      </c>
      <c r="B2402" s="15">
        <v>0.5</v>
      </c>
    </row>
    <row r="2403" ht="15.75" customHeight="1">
      <c r="A2403" s="14" t="s">
        <v>6459</v>
      </c>
      <c r="B2403" s="15">
        <v>0.5</v>
      </c>
    </row>
    <row r="2404" ht="15.75" customHeight="1">
      <c r="A2404" s="14" t="s">
        <v>6460</v>
      </c>
      <c r="B2404" s="15">
        <v>0.5</v>
      </c>
    </row>
    <row r="2405" ht="15.75" customHeight="1">
      <c r="A2405" s="14" t="s">
        <v>6461</v>
      </c>
      <c r="B2405" s="15">
        <v>0.5</v>
      </c>
    </row>
    <row r="2406" ht="15.75" customHeight="1">
      <c r="A2406" s="14" t="s">
        <v>6462</v>
      </c>
      <c r="B2406" s="15">
        <v>0.5</v>
      </c>
    </row>
    <row r="2407" ht="15.75" customHeight="1">
      <c r="A2407" s="14" t="s">
        <v>6463</v>
      </c>
      <c r="B2407" s="15">
        <v>0.5</v>
      </c>
    </row>
    <row r="2408" ht="15.75" customHeight="1">
      <c r="A2408" s="14" t="s">
        <v>6464</v>
      </c>
      <c r="B2408" s="15">
        <v>0.5</v>
      </c>
    </row>
    <row r="2409" ht="15.75" customHeight="1">
      <c r="A2409" s="14" t="s">
        <v>6465</v>
      </c>
      <c r="B2409" s="15">
        <v>0.5</v>
      </c>
    </row>
    <row r="2410" ht="15.75" customHeight="1">
      <c r="A2410" s="14" t="s">
        <v>6466</v>
      </c>
      <c r="B2410" s="15">
        <v>0.5</v>
      </c>
    </row>
    <row r="2411" ht="15.75" customHeight="1">
      <c r="A2411" s="14" t="s">
        <v>6467</v>
      </c>
      <c r="B2411" s="15">
        <v>0.5</v>
      </c>
    </row>
    <row r="2412" ht="15.75" customHeight="1">
      <c r="A2412" s="14" t="s">
        <v>6468</v>
      </c>
      <c r="B2412" s="15">
        <v>0.5</v>
      </c>
    </row>
    <row r="2413" ht="15.75" customHeight="1">
      <c r="A2413" s="14" t="s">
        <v>6469</v>
      </c>
      <c r="B2413" s="15">
        <v>0.5</v>
      </c>
    </row>
    <row r="2414" ht="15.75" customHeight="1">
      <c r="A2414" s="14" t="s">
        <v>6470</v>
      </c>
      <c r="B2414" s="15">
        <v>0.5</v>
      </c>
    </row>
    <row r="2415" ht="15.75" customHeight="1">
      <c r="A2415" s="14" t="s">
        <v>6471</v>
      </c>
      <c r="B2415" s="15">
        <v>0.5</v>
      </c>
    </row>
    <row r="2416" ht="15.75" customHeight="1">
      <c r="A2416" s="14" t="s">
        <v>6472</v>
      </c>
      <c r="B2416" s="15">
        <v>0.5</v>
      </c>
    </row>
    <row r="2417" ht="15.75" customHeight="1">
      <c r="A2417" s="14" t="s">
        <v>6473</v>
      </c>
      <c r="B2417" s="15">
        <v>0.5</v>
      </c>
    </row>
    <row r="2418" ht="15.75" customHeight="1">
      <c r="A2418" s="14" t="s">
        <v>6474</v>
      </c>
      <c r="B2418" s="15">
        <v>0.5</v>
      </c>
    </row>
    <row r="2419" ht="15.75" customHeight="1">
      <c r="A2419" s="14" t="s">
        <v>6475</v>
      </c>
      <c r="B2419" s="15">
        <v>0.5</v>
      </c>
    </row>
    <row r="2420" ht="15.75" customHeight="1">
      <c r="A2420" s="14" t="s">
        <v>6476</v>
      </c>
      <c r="B2420" s="15">
        <v>0.5</v>
      </c>
    </row>
    <row r="2421" ht="15.75" customHeight="1">
      <c r="A2421" s="14" t="s">
        <v>6477</v>
      </c>
      <c r="B2421" s="15">
        <v>0.5</v>
      </c>
    </row>
    <row r="2422" ht="15.75" customHeight="1">
      <c r="A2422" s="14" t="s">
        <v>6478</v>
      </c>
      <c r="B2422" s="15">
        <v>0.5</v>
      </c>
    </row>
    <row r="2423" ht="15.75" customHeight="1">
      <c r="A2423" s="14" t="s">
        <v>6479</v>
      </c>
      <c r="B2423" s="15">
        <v>0.5</v>
      </c>
    </row>
    <row r="2424" ht="15.75" customHeight="1">
      <c r="A2424" s="14" t="s">
        <v>6480</v>
      </c>
      <c r="B2424" s="15">
        <v>0.5</v>
      </c>
    </row>
    <row r="2425" ht="15.75" customHeight="1">
      <c r="A2425" s="14" t="s">
        <v>6481</v>
      </c>
      <c r="B2425" s="15">
        <v>0.5</v>
      </c>
    </row>
    <row r="2426" ht="15.75" customHeight="1">
      <c r="A2426" s="14" t="s">
        <v>6482</v>
      </c>
      <c r="B2426" s="15">
        <v>0.5</v>
      </c>
    </row>
    <row r="2427" ht="15.75" customHeight="1">
      <c r="A2427" s="14" t="s">
        <v>6483</v>
      </c>
      <c r="B2427" s="15">
        <v>0.5</v>
      </c>
    </row>
    <row r="2428" ht="15.75" customHeight="1">
      <c r="A2428" s="14" t="s">
        <v>6484</v>
      </c>
      <c r="B2428" s="15">
        <v>0.5</v>
      </c>
    </row>
    <row r="2429" ht="15.75" customHeight="1">
      <c r="A2429" s="14" t="s">
        <v>6485</v>
      </c>
      <c r="B2429" s="15">
        <v>0.5</v>
      </c>
    </row>
    <row r="2430" ht="15.75" customHeight="1">
      <c r="A2430" s="14" t="s">
        <v>6486</v>
      </c>
      <c r="B2430" s="15">
        <v>0.5</v>
      </c>
    </row>
    <row r="2431" ht="15.75" customHeight="1">
      <c r="A2431" s="14" t="s">
        <v>6487</v>
      </c>
      <c r="B2431" s="15">
        <v>0.5</v>
      </c>
    </row>
    <row r="2432" ht="15.75" customHeight="1">
      <c r="A2432" s="14" t="s">
        <v>6488</v>
      </c>
      <c r="B2432" s="15">
        <v>0.5</v>
      </c>
    </row>
    <row r="2433" ht="15.75" customHeight="1">
      <c r="A2433" s="14" t="s">
        <v>6489</v>
      </c>
      <c r="B2433" s="15">
        <v>0.5</v>
      </c>
    </row>
    <row r="2434" ht="15.75" customHeight="1">
      <c r="A2434" s="14" t="s">
        <v>6490</v>
      </c>
      <c r="B2434" s="15">
        <v>0.5</v>
      </c>
    </row>
    <row r="2435" ht="15.75" customHeight="1">
      <c r="A2435" s="14" t="s">
        <v>6491</v>
      </c>
      <c r="B2435" s="15">
        <v>0.5</v>
      </c>
    </row>
    <row r="2436" ht="15.75" customHeight="1">
      <c r="A2436" s="14" t="s">
        <v>6492</v>
      </c>
      <c r="B2436" s="15">
        <v>0.5</v>
      </c>
    </row>
    <row r="2437" ht="15.75" customHeight="1">
      <c r="A2437" s="14" t="s">
        <v>6493</v>
      </c>
      <c r="B2437" s="15">
        <v>0.5</v>
      </c>
    </row>
    <row r="2438" ht="15.75" customHeight="1">
      <c r="A2438" s="14" t="s">
        <v>6494</v>
      </c>
      <c r="B2438" s="15">
        <v>0.5</v>
      </c>
    </row>
    <row r="2439" ht="15.75" customHeight="1">
      <c r="A2439" s="14" t="s">
        <v>6495</v>
      </c>
      <c r="B2439" s="15">
        <v>0.5</v>
      </c>
    </row>
    <row r="2440" ht="15.75" customHeight="1">
      <c r="A2440" s="14" t="s">
        <v>6496</v>
      </c>
      <c r="B2440" s="15">
        <v>0.5</v>
      </c>
    </row>
    <row r="2441" ht="15.75" customHeight="1">
      <c r="A2441" s="14" t="s">
        <v>6497</v>
      </c>
      <c r="B2441" s="15">
        <v>0.5</v>
      </c>
    </row>
    <row r="2442" ht="15.75" customHeight="1">
      <c r="A2442" s="14" t="s">
        <v>6498</v>
      </c>
      <c r="B2442" s="15">
        <v>0.5</v>
      </c>
    </row>
    <row r="2443" ht="15.75" customHeight="1">
      <c r="A2443" s="14" t="s">
        <v>6499</v>
      </c>
      <c r="B2443" s="15">
        <v>0.5</v>
      </c>
    </row>
    <row r="2444" ht="15.75" customHeight="1">
      <c r="A2444" s="14" t="s">
        <v>6500</v>
      </c>
      <c r="B2444" s="15">
        <v>0.5</v>
      </c>
    </row>
    <row r="2445" ht="15.75" customHeight="1">
      <c r="A2445" s="14" t="s">
        <v>6501</v>
      </c>
      <c r="B2445" s="15">
        <v>0.5</v>
      </c>
    </row>
    <row r="2446" ht="15.75" customHeight="1">
      <c r="A2446" s="14" t="s">
        <v>6502</v>
      </c>
      <c r="B2446" s="15">
        <v>0.5</v>
      </c>
    </row>
    <row r="2447" ht="15.75" customHeight="1">
      <c r="A2447" s="14" t="s">
        <v>6503</v>
      </c>
      <c r="B2447" s="15">
        <v>0.5</v>
      </c>
    </row>
    <row r="2448" ht="15.75" customHeight="1">
      <c r="A2448" s="14" t="s">
        <v>6504</v>
      </c>
      <c r="B2448" s="15">
        <v>0.5</v>
      </c>
    </row>
    <row r="2449" ht="15.75" customHeight="1">
      <c r="A2449" s="14" t="s">
        <v>6505</v>
      </c>
      <c r="B2449" s="15">
        <v>0.5</v>
      </c>
    </row>
    <row r="2450" ht="15.75" customHeight="1">
      <c r="A2450" s="14" t="s">
        <v>6506</v>
      </c>
      <c r="B2450" s="15">
        <v>0.5</v>
      </c>
    </row>
    <row r="2451" ht="15.75" customHeight="1">
      <c r="A2451" s="14" t="s">
        <v>6507</v>
      </c>
      <c r="B2451" s="15">
        <v>0.5</v>
      </c>
    </row>
    <row r="2452" ht="15.75" customHeight="1">
      <c r="A2452" s="14" t="s">
        <v>6508</v>
      </c>
      <c r="B2452" s="15">
        <v>0.5</v>
      </c>
    </row>
    <row r="2453" ht="15.75" customHeight="1">
      <c r="A2453" s="14" t="s">
        <v>6509</v>
      </c>
      <c r="B2453" s="15">
        <v>0.5</v>
      </c>
    </row>
    <row r="2454" ht="15.75" customHeight="1">
      <c r="A2454" s="14" t="s">
        <v>6510</v>
      </c>
      <c r="B2454" s="15">
        <v>0.5</v>
      </c>
    </row>
    <row r="2455" ht="15.75" customHeight="1">
      <c r="A2455" s="14" t="s">
        <v>6511</v>
      </c>
      <c r="B2455" s="15">
        <v>0.5</v>
      </c>
    </row>
    <row r="2456" ht="15.75" customHeight="1">
      <c r="A2456" s="14" t="s">
        <v>6512</v>
      </c>
      <c r="B2456" s="15">
        <v>0.5</v>
      </c>
    </row>
    <row r="2457" ht="15.75" customHeight="1">
      <c r="A2457" s="14" t="s">
        <v>6513</v>
      </c>
      <c r="B2457" s="15">
        <v>0.5</v>
      </c>
    </row>
    <row r="2458" ht="15.75" customHeight="1">
      <c r="A2458" s="14" t="s">
        <v>6514</v>
      </c>
      <c r="B2458" s="15">
        <v>0.5</v>
      </c>
    </row>
    <row r="2459" ht="15.75" customHeight="1">
      <c r="A2459" s="14" t="s">
        <v>6515</v>
      </c>
      <c r="B2459" s="15">
        <v>0.5</v>
      </c>
    </row>
    <row r="2460" ht="15.75" customHeight="1">
      <c r="A2460" s="14" t="s">
        <v>6516</v>
      </c>
      <c r="B2460" s="15">
        <v>0.5</v>
      </c>
    </row>
    <row r="2461" ht="15.75" customHeight="1">
      <c r="A2461" s="14" t="s">
        <v>6517</v>
      </c>
      <c r="B2461" s="15">
        <v>0.5</v>
      </c>
    </row>
    <row r="2462" ht="15.75" customHeight="1">
      <c r="A2462" s="14" t="s">
        <v>6518</v>
      </c>
      <c r="B2462" s="15">
        <v>0.5</v>
      </c>
    </row>
    <row r="2463" ht="15.75" customHeight="1">
      <c r="A2463" s="14" t="s">
        <v>6519</v>
      </c>
      <c r="B2463" s="15">
        <v>0.5</v>
      </c>
    </row>
    <row r="2464" ht="15.75" customHeight="1">
      <c r="A2464" s="14" t="s">
        <v>6520</v>
      </c>
      <c r="B2464" s="15">
        <v>0.5</v>
      </c>
    </row>
    <row r="2465" ht="15.75" customHeight="1">
      <c r="A2465" s="14" t="s">
        <v>6521</v>
      </c>
      <c r="B2465" s="15">
        <v>0.5</v>
      </c>
    </row>
    <row r="2466" ht="15.75" customHeight="1">
      <c r="A2466" s="14" t="s">
        <v>6522</v>
      </c>
      <c r="B2466" s="15">
        <v>0.5</v>
      </c>
    </row>
    <row r="2467" ht="15.75" customHeight="1">
      <c r="A2467" s="14" t="s">
        <v>6523</v>
      </c>
      <c r="B2467" s="15">
        <v>0.5</v>
      </c>
    </row>
    <row r="2468" ht="15.75" customHeight="1">
      <c r="A2468" s="14" t="s">
        <v>6524</v>
      </c>
      <c r="B2468" s="15">
        <v>0.5</v>
      </c>
    </row>
    <row r="2469" ht="15.75" customHeight="1">
      <c r="A2469" s="14" t="s">
        <v>6525</v>
      </c>
      <c r="B2469" s="15">
        <v>0.5</v>
      </c>
    </row>
    <row r="2470" ht="15.75" customHeight="1">
      <c r="A2470" s="14" t="s">
        <v>6526</v>
      </c>
      <c r="B2470" s="15">
        <v>0.5</v>
      </c>
    </row>
    <row r="2471" ht="15.75" customHeight="1">
      <c r="A2471" s="14" t="s">
        <v>6527</v>
      </c>
      <c r="B2471" s="15">
        <v>0.5</v>
      </c>
    </row>
    <row r="2472" ht="15.75" customHeight="1">
      <c r="A2472" s="14" t="s">
        <v>6528</v>
      </c>
      <c r="B2472" s="15">
        <v>0.5</v>
      </c>
    </row>
    <row r="2473" ht="15.75" customHeight="1">
      <c r="A2473" s="14" t="s">
        <v>6529</v>
      </c>
      <c r="B2473" s="15">
        <v>0.5</v>
      </c>
    </row>
    <row r="2474" ht="15.75" customHeight="1">
      <c r="A2474" s="14" t="s">
        <v>6530</v>
      </c>
      <c r="B2474" s="15">
        <v>0.5</v>
      </c>
    </row>
    <row r="2475" ht="15.75" customHeight="1">
      <c r="A2475" s="14" t="s">
        <v>6531</v>
      </c>
      <c r="B2475" s="15">
        <v>0.5</v>
      </c>
    </row>
    <row r="2476" ht="15.75" customHeight="1">
      <c r="A2476" s="14" t="s">
        <v>6532</v>
      </c>
      <c r="B2476" s="15">
        <v>0.5</v>
      </c>
    </row>
    <row r="2477" ht="15.75" customHeight="1">
      <c r="A2477" s="14" t="s">
        <v>6533</v>
      </c>
      <c r="B2477" s="15">
        <v>0.5</v>
      </c>
    </row>
    <row r="2478" ht="15.75" customHeight="1">
      <c r="A2478" s="14" t="s">
        <v>6534</v>
      </c>
      <c r="B2478" s="15">
        <v>0.5</v>
      </c>
    </row>
    <row r="2479" ht="15.75" customHeight="1">
      <c r="A2479" s="14" t="s">
        <v>6535</v>
      </c>
      <c r="B2479" s="15">
        <v>0.5</v>
      </c>
    </row>
    <row r="2480" ht="15.75" customHeight="1">
      <c r="A2480" s="14" t="s">
        <v>6536</v>
      </c>
      <c r="B2480" s="15">
        <v>0.5</v>
      </c>
    </row>
    <row r="2481" ht="15.75" customHeight="1">
      <c r="A2481" s="14" t="s">
        <v>6537</v>
      </c>
      <c r="B2481" s="15">
        <v>0.5</v>
      </c>
    </row>
    <row r="2482" ht="15.75" customHeight="1">
      <c r="A2482" s="14" t="s">
        <v>6538</v>
      </c>
      <c r="B2482" s="15">
        <v>0.5</v>
      </c>
    </row>
    <row r="2483" ht="15.75" customHeight="1">
      <c r="A2483" s="14" t="s">
        <v>6539</v>
      </c>
      <c r="B2483" s="15">
        <v>0.5</v>
      </c>
    </row>
    <row r="2484" ht="15.75" customHeight="1">
      <c r="A2484" s="14" t="s">
        <v>6540</v>
      </c>
      <c r="B2484" s="15">
        <v>0.5</v>
      </c>
    </row>
    <row r="2485" ht="15.75" customHeight="1">
      <c r="A2485" s="14" t="s">
        <v>6541</v>
      </c>
      <c r="B2485" s="15">
        <v>0.5</v>
      </c>
    </row>
    <row r="2486" ht="15.75" customHeight="1">
      <c r="A2486" s="14" t="s">
        <v>6542</v>
      </c>
      <c r="B2486" s="15">
        <v>0.5</v>
      </c>
    </row>
    <row r="2487" ht="15.75" customHeight="1">
      <c r="A2487" s="14" t="s">
        <v>6543</v>
      </c>
      <c r="B2487" s="15">
        <v>0.5</v>
      </c>
    </row>
    <row r="2488" ht="15.75" customHeight="1">
      <c r="A2488" s="14" t="s">
        <v>6544</v>
      </c>
      <c r="B2488" s="15">
        <v>0.5</v>
      </c>
    </row>
    <row r="2489" ht="15.75" customHeight="1">
      <c r="A2489" s="14" t="s">
        <v>6545</v>
      </c>
      <c r="B2489" s="15">
        <v>0.5</v>
      </c>
    </row>
    <row r="2490" ht="15.75" customHeight="1">
      <c r="A2490" s="14" t="s">
        <v>6546</v>
      </c>
      <c r="B2490" s="15">
        <v>0.5</v>
      </c>
    </row>
    <row r="2491" ht="15.75" customHeight="1">
      <c r="A2491" s="14" t="s">
        <v>6547</v>
      </c>
      <c r="B2491" s="15">
        <v>0.5</v>
      </c>
    </row>
    <row r="2492" ht="15.75" customHeight="1">
      <c r="A2492" s="14" t="s">
        <v>6548</v>
      </c>
      <c r="B2492" s="15">
        <v>0.5</v>
      </c>
    </row>
    <row r="2493" ht="15.75" customHeight="1">
      <c r="A2493" s="14" t="s">
        <v>6549</v>
      </c>
      <c r="B2493" s="15">
        <v>0.5</v>
      </c>
    </row>
    <row r="2494" ht="15.75" customHeight="1">
      <c r="A2494" s="14" t="s">
        <v>6550</v>
      </c>
      <c r="B2494" s="15">
        <v>0.5</v>
      </c>
    </row>
    <row r="2495" ht="15.75" customHeight="1">
      <c r="A2495" s="14" t="s">
        <v>6551</v>
      </c>
      <c r="B2495" s="15">
        <v>0.5</v>
      </c>
    </row>
    <row r="2496" ht="15.75" customHeight="1">
      <c r="A2496" s="14" t="s">
        <v>6552</v>
      </c>
      <c r="B2496" s="15">
        <v>0.5</v>
      </c>
    </row>
    <row r="2497" ht="15.75" customHeight="1">
      <c r="A2497" s="14" t="s">
        <v>6553</v>
      </c>
      <c r="B2497" s="15">
        <v>0.5</v>
      </c>
    </row>
    <row r="2498" ht="15.75" customHeight="1">
      <c r="A2498" s="14" t="s">
        <v>6554</v>
      </c>
      <c r="B2498" s="15">
        <v>0.5</v>
      </c>
    </row>
    <row r="2499" ht="15.75" customHeight="1">
      <c r="A2499" s="14" t="s">
        <v>6555</v>
      </c>
      <c r="B2499" s="15">
        <v>0.5</v>
      </c>
    </row>
    <row r="2500" ht="15.75" customHeight="1">
      <c r="A2500" s="14" t="s">
        <v>6556</v>
      </c>
      <c r="B2500" s="15">
        <v>0.5</v>
      </c>
    </row>
    <row r="2501" ht="15.75" customHeight="1">
      <c r="A2501" s="14" t="s">
        <v>6557</v>
      </c>
      <c r="B2501" s="15">
        <v>0.5</v>
      </c>
    </row>
    <row r="2502" ht="15.75" customHeight="1">
      <c r="A2502" s="14" t="s">
        <v>6558</v>
      </c>
      <c r="B2502" s="15">
        <v>0.5</v>
      </c>
    </row>
    <row r="2503" ht="15.75" customHeight="1">
      <c r="A2503" s="14" t="s">
        <v>6559</v>
      </c>
      <c r="B2503" s="15">
        <v>0.5</v>
      </c>
    </row>
    <row r="2504" ht="15.75" customHeight="1">
      <c r="A2504" s="14" t="s">
        <v>6560</v>
      </c>
      <c r="B2504" s="15">
        <v>0.5</v>
      </c>
    </row>
    <row r="2505" ht="15.75" customHeight="1">
      <c r="A2505" s="14" t="s">
        <v>6561</v>
      </c>
      <c r="B2505" s="15">
        <v>0.5</v>
      </c>
    </row>
    <row r="2506" ht="15.75" customHeight="1">
      <c r="A2506" s="14" t="s">
        <v>6562</v>
      </c>
      <c r="B2506" s="15">
        <v>0.5</v>
      </c>
    </row>
    <row r="2507" ht="15.75" customHeight="1">
      <c r="A2507" s="14" t="s">
        <v>6563</v>
      </c>
      <c r="B2507" s="15">
        <v>0.5</v>
      </c>
    </row>
    <row r="2508" ht="15.75" customHeight="1">
      <c r="A2508" s="14" t="s">
        <v>6564</v>
      </c>
      <c r="B2508" s="15">
        <v>0.5</v>
      </c>
    </row>
    <row r="2509" ht="15.75" customHeight="1">
      <c r="A2509" s="14" t="s">
        <v>6565</v>
      </c>
      <c r="B2509" s="15">
        <v>0.5</v>
      </c>
    </row>
    <row r="2510" ht="15.75" customHeight="1">
      <c r="A2510" s="14" t="s">
        <v>6566</v>
      </c>
      <c r="B2510" s="15">
        <v>0.5</v>
      </c>
    </row>
    <row r="2511" ht="15.75" customHeight="1">
      <c r="A2511" s="14" t="s">
        <v>6567</v>
      </c>
      <c r="B2511" s="15">
        <v>0.5</v>
      </c>
    </row>
    <row r="2512" ht="15.75" customHeight="1">
      <c r="A2512" s="14" t="s">
        <v>6568</v>
      </c>
      <c r="B2512" s="15">
        <v>0.5</v>
      </c>
    </row>
    <row r="2513" ht="15.75" customHeight="1">
      <c r="A2513" s="14" t="s">
        <v>6569</v>
      </c>
      <c r="B2513" s="15">
        <v>0.5</v>
      </c>
    </row>
    <row r="2514" ht="15.75" customHeight="1">
      <c r="A2514" s="14" t="s">
        <v>6570</v>
      </c>
      <c r="B2514" s="15">
        <v>0.5</v>
      </c>
    </row>
    <row r="2515" ht="15.75" customHeight="1">
      <c r="A2515" s="14" t="s">
        <v>6571</v>
      </c>
      <c r="B2515" s="15">
        <v>0.5</v>
      </c>
    </row>
    <row r="2516" ht="15.75" customHeight="1">
      <c r="A2516" s="14" t="s">
        <v>6572</v>
      </c>
      <c r="B2516" s="15">
        <v>0.5</v>
      </c>
    </row>
    <row r="2517" ht="15.75" customHeight="1">
      <c r="A2517" s="14" t="s">
        <v>6573</v>
      </c>
      <c r="B2517" s="15">
        <v>0.5</v>
      </c>
    </row>
    <row r="2518" ht="15.75" customHeight="1">
      <c r="A2518" s="14" t="s">
        <v>6574</v>
      </c>
      <c r="B2518" s="15">
        <v>0.5</v>
      </c>
    </row>
    <row r="2519" ht="15.75" customHeight="1">
      <c r="A2519" s="14" t="s">
        <v>6575</v>
      </c>
      <c r="B2519" s="15">
        <v>0.5</v>
      </c>
    </row>
    <row r="2520" ht="15.75" customHeight="1">
      <c r="A2520" s="14" t="s">
        <v>6576</v>
      </c>
      <c r="B2520" s="15">
        <v>0.5</v>
      </c>
    </row>
    <row r="2521" ht="15.75" customHeight="1">
      <c r="A2521" s="14" t="s">
        <v>6577</v>
      </c>
      <c r="B2521" s="15">
        <v>0.5</v>
      </c>
    </row>
    <row r="2522" ht="15.75" customHeight="1">
      <c r="A2522" s="14" t="s">
        <v>6578</v>
      </c>
      <c r="B2522" s="15">
        <v>0.5</v>
      </c>
    </row>
    <row r="2523" ht="15.75" customHeight="1">
      <c r="A2523" s="14" t="s">
        <v>6579</v>
      </c>
      <c r="B2523" s="15">
        <v>0.5</v>
      </c>
    </row>
    <row r="2524" ht="15.75" customHeight="1">
      <c r="A2524" s="14" t="s">
        <v>6580</v>
      </c>
      <c r="B2524" s="15">
        <v>0.5</v>
      </c>
    </row>
    <row r="2525" ht="15.75" customHeight="1">
      <c r="A2525" s="14" t="s">
        <v>6581</v>
      </c>
      <c r="B2525" s="15">
        <v>0.5</v>
      </c>
    </row>
    <row r="2526" ht="15.75" customHeight="1">
      <c r="A2526" s="14" t="s">
        <v>6582</v>
      </c>
      <c r="B2526" s="15">
        <v>0.5</v>
      </c>
    </row>
    <row r="2527" ht="15.75" customHeight="1">
      <c r="A2527" s="14" t="s">
        <v>6583</v>
      </c>
      <c r="B2527" s="15">
        <v>0.5</v>
      </c>
    </row>
    <row r="2528" ht="15.75" customHeight="1">
      <c r="A2528" s="14" t="s">
        <v>6584</v>
      </c>
      <c r="B2528" s="15">
        <v>0.5</v>
      </c>
    </row>
    <row r="2529" ht="15.75" customHeight="1">
      <c r="A2529" s="14" t="s">
        <v>6585</v>
      </c>
      <c r="B2529" s="15">
        <v>0.5</v>
      </c>
    </row>
    <row r="2530" ht="15.75" customHeight="1">
      <c r="A2530" s="14" t="s">
        <v>6586</v>
      </c>
      <c r="B2530" s="15">
        <v>0.5</v>
      </c>
    </row>
    <row r="2531" ht="15.75" customHeight="1">
      <c r="A2531" s="14" t="s">
        <v>6587</v>
      </c>
      <c r="B2531" s="15">
        <v>0.5</v>
      </c>
    </row>
    <row r="2532" ht="15.75" customHeight="1">
      <c r="A2532" s="14" t="s">
        <v>6588</v>
      </c>
      <c r="B2532" s="15">
        <v>0.5</v>
      </c>
    </row>
    <row r="2533" ht="15.75" customHeight="1">
      <c r="A2533" s="14" t="s">
        <v>6589</v>
      </c>
      <c r="B2533" s="15">
        <v>0.5</v>
      </c>
    </row>
    <row r="2534" ht="15.75" customHeight="1">
      <c r="A2534" s="14" t="s">
        <v>6590</v>
      </c>
      <c r="B2534" s="15">
        <v>0.5</v>
      </c>
    </row>
    <row r="2535" ht="15.75" customHeight="1">
      <c r="A2535" s="14" t="s">
        <v>6591</v>
      </c>
      <c r="B2535" s="15">
        <v>0.5</v>
      </c>
    </row>
    <row r="2536" ht="15.75" customHeight="1">
      <c r="A2536" s="14" t="s">
        <v>6592</v>
      </c>
      <c r="B2536" s="15">
        <v>0.5</v>
      </c>
    </row>
    <row r="2537" ht="15.75" customHeight="1">
      <c r="A2537" s="14" t="s">
        <v>6593</v>
      </c>
      <c r="B2537" s="15">
        <v>0.5</v>
      </c>
    </row>
    <row r="2538" ht="15.75" customHeight="1">
      <c r="A2538" s="14" t="s">
        <v>6594</v>
      </c>
      <c r="B2538" s="15">
        <v>0.5</v>
      </c>
    </row>
    <row r="2539" ht="15.75" customHeight="1">
      <c r="A2539" s="14" t="s">
        <v>6595</v>
      </c>
      <c r="B2539" s="15">
        <v>0.5</v>
      </c>
    </row>
    <row r="2540" ht="15.75" customHeight="1">
      <c r="A2540" s="14" t="s">
        <v>6596</v>
      </c>
      <c r="B2540" s="15">
        <v>0.5</v>
      </c>
    </row>
    <row r="2541" ht="15.75" customHeight="1">
      <c r="A2541" s="14" t="s">
        <v>6597</v>
      </c>
      <c r="B2541" s="15">
        <v>0.5</v>
      </c>
    </row>
    <row r="2542" ht="15.75" customHeight="1">
      <c r="A2542" s="14" t="s">
        <v>6598</v>
      </c>
      <c r="B2542" s="15">
        <v>0.5</v>
      </c>
    </row>
    <row r="2543" ht="15.75" customHeight="1">
      <c r="A2543" s="14" t="s">
        <v>6599</v>
      </c>
      <c r="B2543" s="15">
        <v>0.5</v>
      </c>
    </row>
    <row r="2544" ht="15.75" customHeight="1">
      <c r="A2544" s="14" t="s">
        <v>6600</v>
      </c>
      <c r="B2544" s="15">
        <v>0.5</v>
      </c>
    </row>
    <row r="2545" ht="15.75" customHeight="1">
      <c r="A2545" s="14" t="s">
        <v>6601</v>
      </c>
      <c r="B2545" s="15">
        <v>0.5</v>
      </c>
    </row>
    <row r="2546" ht="15.75" customHeight="1">
      <c r="A2546" s="14" t="s">
        <v>6602</v>
      </c>
      <c r="B2546" s="15">
        <v>0.5</v>
      </c>
    </row>
    <row r="2547" ht="15.75" customHeight="1">
      <c r="A2547" s="14" t="s">
        <v>6603</v>
      </c>
      <c r="B2547" s="15">
        <v>0.5</v>
      </c>
    </row>
    <row r="2548" ht="15.75" customHeight="1">
      <c r="A2548" s="14" t="s">
        <v>6604</v>
      </c>
      <c r="B2548" s="15">
        <v>0.5</v>
      </c>
    </row>
    <row r="2549" ht="15.75" customHeight="1">
      <c r="A2549" s="14" t="s">
        <v>6605</v>
      </c>
      <c r="B2549" s="15">
        <v>0.5</v>
      </c>
    </row>
    <row r="2550" ht="15.75" customHeight="1">
      <c r="A2550" s="14" t="s">
        <v>6606</v>
      </c>
      <c r="B2550" s="15">
        <v>0.5</v>
      </c>
    </row>
    <row r="2551" ht="15.75" customHeight="1">
      <c r="A2551" s="14" t="s">
        <v>6607</v>
      </c>
      <c r="B2551" s="15">
        <v>0.5</v>
      </c>
    </row>
    <row r="2552" ht="15.75" customHeight="1">
      <c r="A2552" s="14" t="s">
        <v>6608</v>
      </c>
      <c r="B2552" s="15">
        <v>0.5</v>
      </c>
    </row>
    <row r="2553" ht="15.75" customHeight="1">
      <c r="A2553" s="14" t="s">
        <v>6609</v>
      </c>
      <c r="B2553" s="15">
        <v>0.5</v>
      </c>
    </row>
    <row r="2554" ht="15.75" customHeight="1">
      <c r="A2554" s="14" t="s">
        <v>6610</v>
      </c>
      <c r="B2554" s="15">
        <v>0.5</v>
      </c>
    </row>
    <row r="2555" ht="15.75" customHeight="1">
      <c r="A2555" s="14" t="s">
        <v>6611</v>
      </c>
      <c r="B2555" s="15">
        <v>0.5</v>
      </c>
    </row>
    <row r="2556" ht="15.75" customHeight="1">
      <c r="A2556" s="14" t="s">
        <v>6612</v>
      </c>
      <c r="B2556" s="15">
        <v>0.5</v>
      </c>
    </row>
    <row r="2557" ht="15.75" customHeight="1">
      <c r="A2557" s="14" t="s">
        <v>6613</v>
      </c>
      <c r="B2557" s="15">
        <v>0.5</v>
      </c>
    </row>
    <row r="2558" ht="15.75" customHeight="1">
      <c r="A2558" s="14" t="s">
        <v>6614</v>
      </c>
      <c r="B2558" s="15">
        <v>0.5</v>
      </c>
    </row>
    <row r="2559" ht="15.75" customHeight="1">
      <c r="A2559" s="14" t="s">
        <v>6615</v>
      </c>
      <c r="B2559" s="15">
        <v>0.5</v>
      </c>
    </row>
    <row r="2560" ht="15.75" customHeight="1">
      <c r="A2560" s="14" t="s">
        <v>6616</v>
      </c>
      <c r="B2560" s="15">
        <v>0.5</v>
      </c>
    </row>
    <row r="2561" ht="15.75" customHeight="1">
      <c r="A2561" s="14" t="s">
        <v>6617</v>
      </c>
      <c r="B2561" s="15">
        <v>0.5</v>
      </c>
    </row>
    <row r="2562" ht="15.75" customHeight="1">
      <c r="A2562" s="14" t="s">
        <v>6618</v>
      </c>
      <c r="B2562" s="15">
        <v>0.5</v>
      </c>
    </row>
    <row r="2563" ht="15.75" customHeight="1">
      <c r="A2563" s="14" t="s">
        <v>6619</v>
      </c>
      <c r="B2563" s="15">
        <v>0.5</v>
      </c>
    </row>
    <row r="2564" ht="15.75" customHeight="1">
      <c r="A2564" s="14" t="s">
        <v>6620</v>
      </c>
      <c r="B2564" s="15">
        <v>0.5</v>
      </c>
    </row>
    <row r="2565" ht="15.75" customHeight="1">
      <c r="A2565" s="14" t="s">
        <v>6621</v>
      </c>
      <c r="B2565" s="15">
        <v>0.5</v>
      </c>
    </row>
    <row r="2566" ht="15.75" customHeight="1">
      <c r="A2566" s="14" t="s">
        <v>6622</v>
      </c>
      <c r="B2566" s="15">
        <v>0.5</v>
      </c>
    </row>
    <row r="2567" ht="15.75" customHeight="1">
      <c r="A2567" s="14" t="s">
        <v>6623</v>
      </c>
      <c r="B2567" s="15">
        <v>0.5</v>
      </c>
    </row>
    <row r="2568" ht="15.75" customHeight="1">
      <c r="A2568" s="14" t="s">
        <v>6624</v>
      </c>
      <c r="B2568" s="15">
        <v>0.5</v>
      </c>
    </row>
    <row r="2569" ht="15.75" customHeight="1">
      <c r="A2569" s="14" t="s">
        <v>6625</v>
      </c>
      <c r="B2569" s="15">
        <v>0.5</v>
      </c>
    </row>
    <row r="2570" ht="15.75" customHeight="1">
      <c r="A2570" s="14" t="s">
        <v>6626</v>
      </c>
      <c r="B2570" s="15">
        <v>0.5</v>
      </c>
    </row>
    <row r="2571" ht="15.75" customHeight="1">
      <c r="A2571" s="14" t="s">
        <v>6627</v>
      </c>
      <c r="B2571" s="15">
        <v>0.5</v>
      </c>
    </row>
    <row r="2572" ht="15.75" customHeight="1">
      <c r="A2572" s="14" t="s">
        <v>6628</v>
      </c>
      <c r="B2572" s="15">
        <v>0.5</v>
      </c>
    </row>
    <row r="2573" ht="15.75" customHeight="1">
      <c r="A2573" s="14" t="s">
        <v>6629</v>
      </c>
      <c r="B2573" s="15">
        <v>0.5</v>
      </c>
    </row>
    <row r="2574" ht="15.75" customHeight="1">
      <c r="A2574" s="14" t="s">
        <v>6630</v>
      </c>
      <c r="B2574" s="15">
        <v>0.5</v>
      </c>
    </row>
    <row r="2575" ht="15.75" customHeight="1">
      <c r="A2575" s="14" t="s">
        <v>6631</v>
      </c>
      <c r="B2575" s="15">
        <v>0.5</v>
      </c>
    </row>
    <row r="2576" ht="15.75" customHeight="1">
      <c r="A2576" s="14" t="s">
        <v>6632</v>
      </c>
      <c r="B2576" s="15">
        <v>0.5</v>
      </c>
    </row>
    <row r="2577" ht="15.75" customHeight="1">
      <c r="A2577" s="14" t="s">
        <v>6633</v>
      </c>
      <c r="B2577" s="15">
        <v>0.5</v>
      </c>
    </row>
    <row r="2578" ht="15.75" customHeight="1">
      <c r="A2578" s="14" t="s">
        <v>6634</v>
      </c>
      <c r="B2578" s="15">
        <v>0.5</v>
      </c>
    </row>
    <row r="2579" ht="15.75" customHeight="1">
      <c r="A2579" s="14" t="s">
        <v>6635</v>
      </c>
      <c r="B2579" s="15">
        <v>0.5</v>
      </c>
    </row>
    <row r="2580" ht="15.75" customHeight="1">
      <c r="A2580" s="14" t="s">
        <v>6636</v>
      </c>
      <c r="B2580" s="15">
        <v>0.5</v>
      </c>
    </row>
    <row r="2581" ht="15.75" customHeight="1">
      <c r="A2581" s="14" t="s">
        <v>6637</v>
      </c>
      <c r="B2581" s="15">
        <v>0.5</v>
      </c>
    </row>
    <row r="2582" ht="15.75" customHeight="1">
      <c r="A2582" s="14" t="s">
        <v>6638</v>
      </c>
      <c r="B2582" s="15">
        <v>0.5</v>
      </c>
    </row>
    <row r="2583" ht="15.75" customHeight="1">
      <c r="A2583" s="14" t="s">
        <v>6639</v>
      </c>
      <c r="B2583" s="15">
        <v>0.5</v>
      </c>
    </row>
    <row r="2584" ht="15.75" customHeight="1">
      <c r="A2584" s="14" t="s">
        <v>6640</v>
      </c>
      <c r="B2584" s="15">
        <v>0.5</v>
      </c>
    </row>
    <row r="2585" ht="15.75" customHeight="1">
      <c r="A2585" s="14" t="s">
        <v>6641</v>
      </c>
      <c r="B2585" s="15">
        <v>0.5</v>
      </c>
    </row>
    <row r="2586" ht="15.75" customHeight="1">
      <c r="A2586" s="14" t="s">
        <v>6642</v>
      </c>
      <c r="B2586" s="15">
        <v>0.5</v>
      </c>
    </row>
    <row r="2587" ht="15.75" customHeight="1">
      <c r="A2587" s="14" t="s">
        <v>6643</v>
      </c>
      <c r="B2587" s="15">
        <v>0.5</v>
      </c>
    </row>
    <row r="2588" ht="15.75" customHeight="1">
      <c r="A2588" s="14" t="s">
        <v>6644</v>
      </c>
      <c r="B2588" s="15">
        <v>0.5</v>
      </c>
    </row>
    <row r="2589" ht="15.75" customHeight="1">
      <c r="A2589" s="14" t="s">
        <v>6645</v>
      </c>
      <c r="B2589" s="15">
        <v>0.5</v>
      </c>
    </row>
    <row r="2590" ht="15.75" customHeight="1">
      <c r="A2590" s="14" t="s">
        <v>6646</v>
      </c>
      <c r="B2590" s="15">
        <v>0.5</v>
      </c>
    </row>
    <row r="2591" ht="15.75" customHeight="1">
      <c r="A2591" s="14" t="s">
        <v>6647</v>
      </c>
      <c r="B2591" s="15">
        <v>0.5</v>
      </c>
    </row>
    <row r="2592" ht="15.75" customHeight="1">
      <c r="A2592" s="14" t="s">
        <v>6648</v>
      </c>
      <c r="B2592" s="15">
        <v>0.5</v>
      </c>
    </row>
    <row r="2593" ht="15.75" customHeight="1">
      <c r="A2593" s="14" t="s">
        <v>6649</v>
      </c>
      <c r="B2593" s="15">
        <v>0.5</v>
      </c>
    </row>
    <row r="2594" ht="15.75" customHeight="1">
      <c r="A2594" s="14" t="s">
        <v>6650</v>
      </c>
      <c r="B2594" s="15">
        <v>0.5</v>
      </c>
    </row>
    <row r="2595" ht="15.75" customHeight="1">
      <c r="A2595" s="14" t="s">
        <v>6651</v>
      </c>
      <c r="B2595" s="15">
        <v>0.5</v>
      </c>
    </row>
    <row r="2596" ht="15.75" customHeight="1">
      <c r="A2596" s="14" t="s">
        <v>6652</v>
      </c>
      <c r="B2596" s="15">
        <v>0.5</v>
      </c>
    </row>
    <row r="2597" ht="15.75" customHeight="1">
      <c r="A2597" s="14" t="s">
        <v>6653</v>
      </c>
      <c r="B2597" s="15">
        <v>0.5</v>
      </c>
    </row>
    <row r="2598" ht="15.75" customHeight="1">
      <c r="A2598" s="14" t="s">
        <v>6654</v>
      </c>
      <c r="B2598" s="15">
        <v>0.5</v>
      </c>
    </row>
    <row r="2599" ht="15.75" customHeight="1">
      <c r="A2599" s="14" t="s">
        <v>6655</v>
      </c>
      <c r="B2599" s="15">
        <v>0.5</v>
      </c>
    </row>
    <row r="2600" ht="15.75" customHeight="1">
      <c r="A2600" s="14" t="s">
        <v>6656</v>
      </c>
      <c r="B2600" s="15">
        <v>0.5</v>
      </c>
    </row>
    <row r="2601" ht="15.75" customHeight="1">
      <c r="A2601" s="14" t="s">
        <v>6657</v>
      </c>
      <c r="B2601" s="15">
        <v>0.5</v>
      </c>
    </row>
    <row r="2602" ht="15.75" customHeight="1">
      <c r="A2602" s="14" t="s">
        <v>6658</v>
      </c>
      <c r="B2602" s="15">
        <v>0.5</v>
      </c>
    </row>
    <row r="2603" ht="15.75" customHeight="1">
      <c r="A2603" s="14" t="s">
        <v>6659</v>
      </c>
      <c r="B2603" s="15">
        <v>0.5</v>
      </c>
    </row>
    <row r="2604" ht="15.75" customHeight="1">
      <c r="A2604" s="14" t="s">
        <v>6660</v>
      </c>
      <c r="B2604" s="15">
        <v>0.5</v>
      </c>
    </row>
    <row r="2605" ht="15.75" customHeight="1">
      <c r="A2605" s="14" t="s">
        <v>6661</v>
      </c>
      <c r="B2605" s="15">
        <v>0.5</v>
      </c>
    </row>
    <row r="2606" ht="15.75" customHeight="1">
      <c r="A2606" s="14" t="s">
        <v>6662</v>
      </c>
      <c r="B2606" s="15">
        <v>0.5</v>
      </c>
    </row>
    <row r="2607" ht="15.75" customHeight="1">
      <c r="A2607" s="14" t="s">
        <v>6663</v>
      </c>
      <c r="B2607" s="15">
        <v>0.5</v>
      </c>
    </row>
    <row r="2608" ht="15.75" customHeight="1">
      <c r="A2608" s="14" t="s">
        <v>6664</v>
      </c>
      <c r="B2608" s="15">
        <v>0.5</v>
      </c>
    </row>
    <row r="2609" ht="15.75" customHeight="1">
      <c r="A2609" s="14" t="s">
        <v>6665</v>
      </c>
      <c r="B2609" s="15">
        <v>0.5</v>
      </c>
    </row>
    <row r="2610" ht="15.75" customHeight="1">
      <c r="A2610" s="14" t="s">
        <v>6666</v>
      </c>
      <c r="B2610" s="15">
        <v>0.5</v>
      </c>
    </row>
    <row r="2611" ht="15.75" customHeight="1">
      <c r="A2611" s="14" t="s">
        <v>6667</v>
      </c>
      <c r="B2611" s="15">
        <v>0.5</v>
      </c>
    </row>
    <row r="2612" ht="15.75" customHeight="1">
      <c r="A2612" s="14" t="s">
        <v>6668</v>
      </c>
      <c r="B2612" s="15">
        <v>0.5</v>
      </c>
    </row>
    <row r="2613" ht="15.75" customHeight="1">
      <c r="A2613" s="14" t="s">
        <v>6669</v>
      </c>
      <c r="B2613" s="15">
        <v>0.5</v>
      </c>
    </row>
    <row r="2614" ht="15.75" customHeight="1">
      <c r="A2614" s="14" t="s">
        <v>6670</v>
      </c>
      <c r="B2614" s="15">
        <v>0.5</v>
      </c>
    </row>
    <row r="2615" ht="15.75" customHeight="1">
      <c r="A2615" s="14" t="s">
        <v>6671</v>
      </c>
      <c r="B2615" s="15">
        <v>0.5</v>
      </c>
    </row>
    <row r="2616" ht="15.75" customHeight="1">
      <c r="A2616" s="14" t="s">
        <v>6672</v>
      </c>
      <c r="B2616" s="15">
        <v>0.5</v>
      </c>
    </row>
    <row r="2617" ht="15.75" customHeight="1">
      <c r="A2617" s="14" t="s">
        <v>6673</v>
      </c>
      <c r="B2617" s="15">
        <v>0.5</v>
      </c>
    </row>
    <row r="2618" ht="15.75" customHeight="1">
      <c r="A2618" s="14" t="s">
        <v>6674</v>
      </c>
      <c r="B2618" s="15">
        <v>0.5</v>
      </c>
    </row>
    <row r="2619" ht="15.75" customHeight="1">
      <c r="A2619" s="14" t="s">
        <v>6675</v>
      </c>
      <c r="B2619" s="15">
        <v>0.5</v>
      </c>
    </row>
    <row r="2620" ht="15.75" customHeight="1">
      <c r="A2620" s="14" t="s">
        <v>6676</v>
      </c>
      <c r="B2620" s="15">
        <v>0.5</v>
      </c>
    </row>
    <row r="2621" ht="15.75" customHeight="1">
      <c r="A2621" s="14" t="s">
        <v>6677</v>
      </c>
      <c r="B2621" s="15">
        <v>0.5</v>
      </c>
    </row>
    <row r="2622" ht="15.75" customHeight="1">
      <c r="A2622" s="14" t="s">
        <v>6678</v>
      </c>
      <c r="B2622" s="15">
        <v>0.5</v>
      </c>
    </row>
    <row r="2623" ht="15.75" customHeight="1">
      <c r="A2623" s="14" t="s">
        <v>6679</v>
      </c>
      <c r="B2623" s="15">
        <v>0.5</v>
      </c>
    </row>
    <row r="2624" ht="15.75" customHeight="1">
      <c r="A2624" s="14" t="s">
        <v>6680</v>
      </c>
      <c r="B2624" s="15">
        <v>0.5</v>
      </c>
    </row>
    <row r="2625" ht="15.75" customHeight="1">
      <c r="A2625" s="14" t="s">
        <v>6681</v>
      </c>
      <c r="B2625" s="15">
        <v>0.5</v>
      </c>
    </row>
    <row r="2626" ht="15.75" customHeight="1">
      <c r="A2626" s="14" t="s">
        <v>6682</v>
      </c>
      <c r="B2626" s="15">
        <v>0.5</v>
      </c>
    </row>
    <row r="2627" ht="15.75" customHeight="1">
      <c r="A2627" s="14" t="s">
        <v>6683</v>
      </c>
      <c r="B2627" s="15">
        <v>0.5</v>
      </c>
    </row>
    <row r="2628" ht="15.75" customHeight="1">
      <c r="A2628" s="14" t="s">
        <v>6684</v>
      </c>
      <c r="B2628" s="15">
        <v>0.5</v>
      </c>
    </row>
    <row r="2629" ht="15.75" customHeight="1">
      <c r="A2629" s="14" t="s">
        <v>6685</v>
      </c>
      <c r="B2629" s="15">
        <v>0.5</v>
      </c>
    </row>
    <row r="2630" ht="15.75" customHeight="1">
      <c r="A2630" s="14" t="s">
        <v>6686</v>
      </c>
      <c r="B2630" s="15">
        <v>0.5</v>
      </c>
    </row>
    <row r="2631" ht="15.75" customHeight="1">
      <c r="A2631" s="14" t="s">
        <v>6687</v>
      </c>
      <c r="B2631" s="15">
        <v>0.5</v>
      </c>
    </row>
    <row r="2632" ht="15.75" customHeight="1">
      <c r="A2632" s="14" t="s">
        <v>6688</v>
      </c>
      <c r="B2632" s="15">
        <v>0.5</v>
      </c>
    </row>
    <row r="2633" ht="15.75" customHeight="1">
      <c r="A2633" s="14" t="s">
        <v>6689</v>
      </c>
      <c r="B2633" s="15">
        <v>0.5</v>
      </c>
    </row>
    <row r="2634" ht="15.75" customHeight="1">
      <c r="A2634" s="14" t="s">
        <v>6690</v>
      </c>
      <c r="B2634" s="15">
        <v>0.5</v>
      </c>
    </row>
    <row r="2635" ht="15.75" customHeight="1">
      <c r="A2635" s="14" t="s">
        <v>6691</v>
      </c>
      <c r="B2635" s="15">
        <v>0.5</v>
      </c>
    </row>
    <row r="2636" ht="15.75" customHeight="1">
      <c r="A2636" s="14" t="s">
        <v>6692</v>
      </c>
      <c r="B2636" s="15">
        <v>0.5</v>
      </c>
    </row>
    <row r="2637" ht="15.75" customHeight="1">
      <c r="A2637" s="14" t="s">
        <v>6693</v>
      </c>
      <c r="B2637" s="15">
        <v>0.5</v>
      </c>
    </row>
    <row r="2638" ht="15.75" customHeight="1">
      <c r="A2638" s="14" t="s">
        <v>6694</v>
      </c>
      <c r="B2638" s="15">
        <v>0.5</v>
      </c>
    </row>
    <row r="2639" ht="15.75" customHeight="1">
      <c r="A2639" s="14" t="s">
        <v>6695</v>
      </c>
      <c r="B2639" s="15">
        <v>0.5</v>
      </c>
    </row>
    <row r="2640" ht="15.75" customHeight="1">
      <c r="A2640" s="14" t="s">
        <v>6696</v>
      </c>
      <c r="B2640" s="15">
        <v>0.5</v>
      </c>
    </row>
    <row r="2641" ht="15.75" customHeight="1">
      <c r="A2641" s="14" t="s">
        <v>6697</v>
      </c>
      <c r="B2641" s="15">
        <v>0.5</v>
      </c>
    </row>
    <row r="2642" ht="15.75" customHeight="1">
      <c r="A2642" s="14" t="s">
        <v>6698</v>
      </c>
      <c r="B2642" s="15">
        <v>0.5</v>
      </c>
    </row>
    <row r="2643" ht="15.75" customHeight="1">
      <c r="A2643" s="14" t="s">
        <v>6699</v>
      </c>
      <c r="B2643" s="15">
        <v>0.5</v>
      </c>
    </row>
    <row r="2644" ht="15.75" customHeight="1">
      <c r="A2644" s="14" t="s">
        <v>6700</v>
      </c>
      <c r="B2644" s="15">
        <v>0.5</v>
      </c>
    </row>
    <row r="2645" ht="15.75" customHeight="1">
      <c r="A2645" s="14" t="s">
        <v>6701</v>
      </c>
      <c r="B2645" s="15">
        <v>0.5</v>
      </c>
    </row>
    <row r="2646" ht="15.75" customHeight="1">
      <c r="A2646" s="14" t="s">
        <v>6702</v>
      </c>
      <c r="B2646" s="15">
        <v>0.5</v>
      </c>
    </row>
    <row r="2647" ht="15.75" customHeight="1">
      <c r="A2647" s="14" t="s">
        <v>6703</v>
      </c>
      <c r="B2647" s="15">
        <v>0.5</v>
      </c>
    </row>
    <row r="2648" ht="15.75" customHeight="1">
      <c r="A2648" s="14" t="s">
        <v>6704</v>
      </c>
      <c r="B2648" s="15">
        <v>0.5</v>
      </c>
    </row>
    <row r="2649" ht="15.75" customHeight="1">
      <c r="A2649" s="14" t="s">
        <v>6705</v>
      </c>
      <c r="B2649" s="15">
        <v>0.5</v>
      </c>
    </row>
    <row r="2650" ht="15.75" customHeight="1">
      <c r="A2650" s="14" t="s">
        <v>6706</v>
      </c>
      <c r="B2650" s="15">
        <v>0.5</v>
      </c>
    </row>
    <row r="2651" ht="15.75" customHeight="1">
      <c r="A2651" s="14" t="s">
        <v>6707</v>
      </c>
      <c r="B2651" s="15">
        <v>0.5</v>
      </c>
    </row>
    <row r="2652" ht="15.75" customHeight="1">
      <c r="A2652" s="14" t="s">
        <v>6708</v>
      </c>
      <c r="B2652" s="15">
        <v>0.5</v>
      </c>
    </row>
    <row r="2653" ht="15.75" customHeight="1">
      <c r="A2653" s="14" t="s">
        <v>6709</v>
      </c>
      <c r="B2653" s="15">
        <v>0.5</v>
      </c>
    </row>
    <row r="2654" ht="15.75" customHeight="1">
      <c r="A2654" s="14" t="s">
        <v>6710</v>
      </c>
      <c r="B2654" s="15">
        <v>0.5</v>
      </c>
    </row>
    <row r="2655" ht="15.75" customHeight="1">
      <c r="A2655" s="14" t="s">
        <v>6711</v>
      </c>
      <c r="B2655" s="15">
        <v>0.5</v>
      </c>
    </row>
    <row r="2656" ht="15.75" customHeight="1">
      <c r="A2656" s="14" t="s">
        <v>6712</v>
      </c>
      <c r="B2656" s="15">
        <v>0.5</v>
      </c>
    </row>
    <row r="2657" ht="15.75" customHeight="1">
      <c r="A2657" s="14" t="s">
        <v>6713</v>
      </c>
      <c r="B2657" s="15">
        <v>0.5</v>
      </c>
    </row>
    <row r="2658" ht="15.75" customHeight="1">
      <c r="A2658" s="14" t="s">
        <v>6714</v>
      </c>
      <c r="B2658" s="15">
        <v>0.5</v>
      </c>
    </row>
    <row r="2659" ht="15.75" customHeight="1">
      <c r="A2659" s="14" t="s">
        <v>6715</v>
      </c>
      <c r="B2659" s="15">
        <v>0.5</v>
      </c>
    </row>
    <row r="2660" ht="15.75" customHeight="1">
      <c r="A2660" s="14" t="s">
        <v>6716</v>
      </c>
      <c r="B2660" s="15">
        <v>0.5</v>
      </c>
    </row>
    <row r="2661" ht="15.75" customHeight="1">
      <c r="A2661" s="14" t="s">
        <v>6717</v>
      </c>
      <c r="B2661" s="15">
        <v>0.5</v>
      </c>
    </row>
    <row r="2662" ht="15.75" customHeight="1">
      <c r="A2662" s="14" t="s">
        <v>6718</v>
      </c>
      <c r="B2662" s="15">
        <v>0.5</v>
      </c>
    </row>
    <row r="2663" ht="15.75" customHeight="1">
      <c r="A2663" s="14" t="s">
        <v>6719</v>
      </c>
      <c r="B2663" s="15">
        <v>0.5</v>
      </c>
    </row>
    <row r="2664" ht="15.75" customHeight="1">
      <c r="A2664" s="14" t="s">
        <v>6720</v>
      </c>
      <c r="B2664" s="15">
        <v>0.5</v>
      </c>
    </row>
    <row r="2665" ht="15.75" customHeight="1">
      <c r="A2665" s="14" t="s">
        <v>6721</v>
      </c>
      <c r="B2665" s="15">
        <v>0.5</v>
      </c>
    </row>
    <row r="2666" ht="15.75" customHeight="1">
      <c r="A2666" s="14" t="s">
        <v>6722</v>
      </c>
      <c r="B2666" s="15">
        <v>0.5</v>
      </c>
    </row>
    <row r="2667" ht="15.75" customHeight="1">
      <c r="A2667" s="14" t="s">
        <v>6723</v>
      </c>
      <c r="B2667" s="15">
        <v>0.5</v>
      </c>
    </row>
    <row r="2668" ht="15.75" customHeight="1">
      <c r="A2668" s="14" t="s">
        <v>6724</v>
      </c>
      <c r="B2668" s="15">
        <v>0.5</v>
      </c>
    </row>
    <row r="2669" ht="15.75" customHeight="1">
      <c r="A2669" s="14" t="s">
        <v>6725</v>
      </c>
      <c r="B2669" s="15">
        <v>0.5</v>
      </c>
    </row>
    <row r="2670" ht="15.75" customHeight="1">
      <c r="A2670" s="14" t="s">
        <v>6726</v>
      </c>
      <c r="B2670" s="15">
        <v>0.5</v>
      </c>
    </row>
    <row r="2671" ht="15.75" customHeight="1">
      <c r="A2671" s="14" t="s">
        <v>6727</v>
      </c>
      <c r="B2671" s="15">
        <v>0.5</v>
      </c>
    </row>
    <row r="2672" ht="15.75" customHeight="1">
      <c r="A2672" s="14" t="s">
        <v>6728</v>
      </c>
      <c r="B2672" s="15">
        <v>0.5</v>
      </c>
    </row>
    <row r="2673" ht="15.75" customHeight="1">
      <c r="A2673" s="14" t="s">
        <v>6729</v>
      </c>
      <c r="B2673" s="15">
        <v>0.5</v>
      </c>
    </row>
    <row r="2674" ht="15.75" customHeight="1">
      <c r="A2674" s="14" t="s">
        <v>6730</v>
      </c>
      <c r="B2674" s="15">
        <v>0.5</v>
      </c>
    </row>
    <row r="2675" ht="15.75" customHeight="1">
      <c r="A2675" s="14" t="s">
        <v>6731</v>
      </c>
      <c r="B2675" s="15">
        <v>0.5</v>
      </c>
    </row>
    <row r="2676" ht="15.75" customHeight="1">
      <c r="A2676" s="14" t="s">
        <v>6732</v>
      </c>
      <c r="B2676" s="15">
        <v>0.5</v>
      </c>
    </row>
    <row r="2677" ht="15.75" customHeight="1">
      <c r="A2677" s="14" t="s">
        <v>6733</v>
      </c>
      <c r="B2677" s="15">
        <v>0.5</v>
      </c>
    </row>
    <row r="2678" ht="15.75" customHeight="1">
      <c r="A2678" s="14" t="s">
        <v>6734</v>
      </c>
      <c r="B2678" s="15">
        <v>0.5</v>
      </c>
    </row>
    <row r="2679" ht="15.75" customHeight="1">
      <c r="A2679" s="14" t="s">
        <v>6735</v>
      </c>
      <c r="B2679" s="15">
        <v>0.5</v>
      </c>
    </row>
    <row r="2680" ht="15.75" customHeight="1">
      <c r="A2680" s="14" t="s">
        <v>6736</v>
      </c>
      <c r="B2680" s="15">
        <v>0.5</v>
      </c>
    </row>
    <row r="2681" ht="15.75" customHeight="1">
      <c r="A2681" s="14" t="s">
        <v>6737</v>
      </c>
      <c r="B2681" s="15">
        <v>0.5</v>
      </c>
    </row>
    <row r="2682" ht="15.75" customHeight="1">
      <c r="A2682" s="14" t="s">
        <v>6738</v>
      </c>
      <c r="B2682" s="15">
        <v>0.5</v>
      </c>
    </row>
    <row r="2683" ht="15.75" customHeight="1">
      <c r="A2683" s="14" t="s">
        <v>6739</v>
      </c>
      <c r="B2683" s="15">
        <v>0.5</v>
      </c>
    </row>
    <row r="2684" ht="15.75" customHeight="1">
      <c r="A2684" s="14" t="s">
        <v>6740</v>
      </c>
      <c r="B2684" s="15">
        <v>0.5</v>
      </c>
    </row>
    <row r="2685" ht="15.75" customHeight="1">
      <c r="A2685" s="14" t="s">
        <v>6741</v>
      </c>
      <c r="B2685" s="15">
        <v>0.5</v>
      </c>
    </row>
    <row r="2686" ht="15.75" customHeight="1">
      <c r="A2686" s="14" t="s">
        <v>6742</v>
      </c>
      <c r="B2686" s="15">
        <v>0.5</v>
      </c>
    </row>
    <row r="2687" ht="15.75" customHeight="1">
      <c r="A2687" s="14" t="s">
        <v>6743</v>
      </c>
      <c r="B2687" s="15">
        <v>0.5</v>
      </c>
    </row>
    <row r="2688" ht="15.75" customHeight="1">
      <c r="A2688" s="14" t="s">
        <v>6744</v>
      </c>
      <c r="B2688" s="15">
        <v>0.5</v>
      </c>
    </row>
    <row r="2689" ht="15.75" customHeight="1">
      <c r="A2689" s="14" t="s">
        <v>6745</v>
      </c>
      <c r="B2689" s="15">
        <v>0.5</v>
      </c>
    </row>
    <row r="2690" ht="15.75" customHeight="1">
      <c r="A2690" s="14" t="s">
        <v>6746</v>
      </c>
      <c r="B2690" s="15">
        <v>0.5</v>
      </c>
    </row>
    <row r="2691" ht="15.75" customHeight="1">
      <c r="A2691" s="14" t="s">
        <v>6747</v>
      </c>
      <c r="B2691" s="15">
        <v>0.5</v>
      </c>
    </row>
    <row r="2692" ht="15.75" customHeight="1">
      <c r="A2692" s="14" t="s">
        <v>6748</v>
      </c>
      <c r="B2692" s="15">
        <v>0.5</v>
      </c>
    </row>
    <row r="2693" ht="15.75" customHeight="1">
      <c r="A2693" s="14" t="s">
        <v>6749</v>
      </c>
      <c r="B2693" s="15">
        <v>0.5</v>
      </c>
    </row>
    <row r="2694" ht="15.75" customHeight="1">
      <c r="A2694" s="14" t="s">
        <v>6750</v>
      </c>
      <c r="B2694" s="15">
        <v>0.5</v>
      </c>
    </row>
    <row r="2695" ht="15.75" customHeight="1">
      <c r="A2695" s="14" t="s">
        <v>6751</v>
      </c>
      <c r="B2695" s="15">
        <v>0.5</v>
      </c>
    </row>
    <row r="2696" ht="15.75" customHeight="1">
      <c r="A2696" s="14" t="s">
        <v>6752</v>
      </c>
      <c r="B2696" s="15">
        <v>0.5</v>
      </c>
    </row>
    <row r="2697" ht="15.75" customHeight="1">
      <c r="A2697" s="14" t="s">
        <v>6753</v>
      </c>
      <c r="B2697" s="15">
        <v>0.5</v>
      </c>
    </row>
    <row r="2698" ht="15.75" customHeight="1">
      <c r="A2698" s="14" t="s">
        <v>6754</v>
      </c>
      <c r="B2698" s="15">
        <v>0.5</v>
      </c>
    </row>
    <row r="2699" ht="15.75" customHeight="1">
      <c r="A2699" s="14" t="s">
        <v>6755</v>
      </c>
      <c r="B2699" s="15">
        <v>0.5</v>
      </c>
    </row>
    <row r="2700" ht="15.75" customHeight="1">
      <c r="A2700" s="14" t="s">
        <v>6756</v>
      </c>
      <c r="B2700" s="15">
        <v>0.5</v>
      </c>
    </row>
    <row r="2701" ht="15.75" customHeight="1">
      <c r="A2701" s="14" t="s">
        <v>6757</v>
      </c>
      <c r="B2701" s="15">
        <v>0.5</v>
      </c>
    </row>
    <row r="2702" ht="15.75" customHeight="1">
      <c r="A2702" s="14" t="s">
        <v>6758</v>
      </c>
      <c r="B2702" s="15">
        <v>0.5</v>
      </c>
    </row>
    <row r="2703" ht="15.75" customHeight="1">
      <c r="A2703" s="14" t="s">
        <v>6759</v>
      </c>
      <c r="B2703" s="15">
        <v>0.5</v>
      </c>
    </row>
    <row r="2704" ht="15.75" customHeight="1">
      <c r="A2704" s="14" t="s">
        <v>6760</v>
      </c>
      <c r="B2704" s="15">
        <v>0.5</v>
      </c>
    </row>
    <row r="2705" ht="15.75" customHeight="1">
      <c r="A2705" s="14" t="s">
        <v>6761</v>
      </c>
      <c r="B2705" s="15">
        <v>0.5</v>
      </c>
    </row>
    <row r="2706" ht="15.75" customHeight="1">
      <c r="A2706" s="14" t="s">
        <v>6762</v>
      </c>
      <c r="B2706" s="15">
        <v>0.5</v>
      </c>
    </row>
    <row r="2707" ht="15.75" customHeight="1">
      <c r="A2707" s="14" t="s">
        <v>6763</v>
      </c>
      <c r="B2707" s="15">
        <v>0.5</v>
      </c>
    </row>
    <row r="2708" ht="15.75" customHeight="1">
      <c r="A2708" s="14" t="s">
        <v>6764</v>
      </c>
      <c r="B2708" s="15">
        <v>0.5</v>
      </c>
    </row>
    <row r="2709" ht="15.75" customHeight="1">
      <c r="A2709" s="14" t="s">
        <v>6765</v>
      </c>
      <c r="B2709" s="15">
        <v>0.5</v>
      </c>
    </row>
    <row r="2710" ht="15.75" customHeight="1">
      <c r="A2710" s="14" t="s">
        <v>6766</v>
      </c>
      <c r="B2710" s="15">
        <v>0.5</v>
      </c>
    </row>
    <row r="2711" ht="15.75" customHeight="1">
      <c r="A2711" s="14" t="s">
        <v>6767</v>
      </c>
      <c r="B2711" s="15">
        <v>0.5</v>
      </c>
    </row>
    <row r="2712" ht="15.75" customHeight="1">
      <c r="A2712" s="14" t="s">
        <v>6768</v>
      </c>
      <c r="B2712" s="15">
        <v>0.5</v>
      </c>
    </row>
    <row r="2713" ht="15.75" customHeight="1">
      <c r="A2713" s="14" t="s">
        <v>6769</v>
      </c>
      <c r="B2713" s="15">
        <v>0.5</v>
      </c>
    </row>
    <row r="2714" ht="15.75" customHeight="1">
      <c r="A2714" s="14" t="s">
        <v>6770</v>
      </c>
      <c r="B2714" s="15">
        <v>0.5</v>
      </c>
    </row>
    <row r="2715" ht="15.75" customHeight="1">
      <c r="A2715" s="14" t="s">
        <v>6771</v>
      </c>
      <c r="B2715" s="15">
        <v>0.5</v>
      </c>
    </row>
    <row r="2716" ht="15.75" customHeight="1">
      <c r="A2716" s="14" t="s">
        <v>6772</v>
      </c>
      <c r="B2716" s="15">
        <v>0.5</v>
      </c>
    </row>
    <row r="2717" ht="15.75" customHeight="1">
      <c r="A2717" s="14" t="s">
        <v>6773</v>
      </c>
      <c r="B2717" s="15">
        <v>0.5</v>
      </c>
    </row>
    <row r="2718" ht="15.75" customHeight="1">
      <c r="A2718" s="14" t="s">
        <v>6774</v>
      </c>
      <c r="B2718" s="15">
        <v>0.5</v>
      </c>
    </row>
    <row r="2719" ht="15.75" customHeight="1">
      <c r="A2719" s="14" t="s">
        <v>6775</v>
      </c>
      <c r="B2719" s="15">
        <v>0.5</v>
      </c>
    </row>
    <row r="2720" ht="15.75" customHeight="1">
      <c r="A2720" s="14" t="s">
        <v>6776</v>
      </c>
      <c r="B2720" s="15">
        <v>0.5</v>
      </c>
    </row>
    <row r="2721" ht="15.75" customHeight="1">
      <c r="A2721" s="14" t="s">
        <v>6777</v>
      </c>
      <c r="B2721" s="15">
        <v>0.5</v>
      </c>
    </row>
    <row r="2722" ht="15.75" customHeight="1">
      <c r="A2722" s="14" t="s">
        <v>6778</v>
      </c>
      <c r="B2722" s="15">
        <v>0.5</v>
      </c>
    </row>
    <row r="2723" ht="15.75" customHeight="1">
      <c r="A2723" s="14" t="s">
        <v>6779</v>
      </c>
      <c r="B2723" s="15">
        <v>0.5</v>
      </c>
    </row>
    <row r="2724" ht="15.75" customHeight="1">
      <c r="A2724" s="14" t="s">
        <v>6780</v>
      </c>
      <c r="B2724" s="15">
        <v>0.5</v>
      </c>
    </row>
    <row r="2725" ht="15.75" customHeight="1">
      <c r="A2725" s="14" t="s">
        <v>6781</v>
      </c>
      <c r="B2725" s="15">
        <v>0.5</v>
      </c>
    </row>
    <row r="2726" ht="15.75" customHeight="1">
      <c r="A2726" s="14" t="s">
        <v>6782</v>
      </c>
      <c r="B2726" s="15">
        <v>0.5</v>
      </c>
    </row>
    <row r="2727" ht="15.75" customHeight="1">
      <c r="A2727" s="14" t="s">
        <v>6783</v>
      </c>
      <c r="B2727" s="15">
        <v>0.5</v>
      </c>
    </row>
    <row r="2728" ht="15.75" customHeight="1">
      <c r="A2728" s="14" t="s">
        <v>6784</v>
      </c>
      <c r="B2728" s="15">
        <v>0.5</v>
      </c>
    </row>
    <row r="2729" ht="15.75" customHeight="1">
      <c r="A2729" s="14" t="s">
        <v>6785</v>
      </c>
      <c r="B2729" s="15">
        <v>0.5</v>
      </c>
    </row>
    <row r="2730" ht="15.75" customHeight="1">
      <c r="A2730" s="14" t="s">
        <v>6786</v>
      </c>
      <c r="B2730" s="15">
        <v>0.5</v>
      </c>
    </row>
    <row r="2731" ht="15.75" customHeight="1">
      <c r="A2731" s="14" t="s">
        <v>6787</v>
      </c>
      <c r="B2731" s="15">
        <v>0.5</v>
      </c>
    </row>
    <row r="2732" ht="15.75" customHeight="1">
      <c r="A2732" s="14" t="s">
        <v>6788</v>
      </c>
      <c r="B2732" s="15">
        <v>0.5</v>
      </c>
    </row>
    <row r="2733" ht="15.75" customHeight="1">
      <c r="A2733" s="14" t="s">
        <v>6789</v>
      </c>
      <c r="B2733" s="15">
        <v>0.5</v>
      </c>
    </row>
    <row r="2734" ht="15.75" customHeight="1">
      <c r="A2734" s="14" t="s">
        <v>6790</v>
      </c>
      <c r="B2734" s="15">
        <v>0.5</v>
      </c>
    </row>
    <row r="2735" ht="15.75" customHeight="1">
      <c r="A2735" s="14" t="s">
        <v>6791</v>
      </c>
      <c r="B2735" s="15">
        <v>0.5</v>
      </c>
    </row>
    <row r="2736" ht="15.75" customHeight="1">
      <c r="A2736" s="14" t="s">
        <v>6792</v>
      </c>
      <c r="B2736" s="15">
        <v>0.5</v>
      </c>
    </row>
    <row r="2737" ht="15.75" customHeight="1">
      <c r="A2737" s="14" t="s">
        <v>6793</v>
      </c>
      <c r="B2737" s="15">
        <v>0.5</v>
      </c>
    </row>
    <row r="2738" ht="15.75" customHeight="1">
      <c r="A2738" s="14" t="s">
        <v>6794</v>
      </c>
      <c r="B2738" s="15">
        <v>0.5</v>
      </c>
    </row>
    <row r="2739" ht="15.75" customHeight="1">
      <c r="A2739" s="14" t="s">
        <v>6795</v>
      </c>
      <c r="B2739" s="15">
        <v>0.5</v>
      </c>
    </row>
    <row r="2740" ht="15.75" customHeight="1">
      <c r="A2740" s="14" t="s">
        <v>6796</v>
      </c>
      <c r="B2740" s="15">
        <v>0.5</v>
      </c>
    </row>
    <row r="2741" ht="15.75" customHeight="1">
      <c r="A2741" s="14" t="s">
        <v>6797</v>
      </c>
      <c r="B2741" s="15">
        <v>0.5</v>
      </c>
    </row>
    <row r="2742" ht="15.75" customHeight="1">
      <c r="A2742" s="14" t="s">
        <v>6798</v>
      </c>
      <c r="B2742" s="15">
        <v>0.5</v>
      </c>
    </row>
    <row r="2743" ht="15.75" customHeight="1">
      <c r="A2743" s="14" t="s">
        <v>6799</v>
      </c>
      <c r="B2743" s="15">
        <v>0.5</v>
      </c>
    </row>
    <row r="2744" ht="15.75" customHeight="1">
      <c r="A2744" s="14" t="s">
        <v>6800</v>
      </c>
      <c r="B2744" s="15">
        <v>0.5</v>
      </c>
    </row>
    <row r="2745" ht="15.75" customHeight="1">
      <c r="A2745" s="14" t="s">
        <v>6801</v>
      </c>
      <c r="B2745" s="15">
        <v>0.5</v>
      </c>
    </row>
    <row r="2746" ht="15.75" customHeight="1">
      <c r="A2746" s="14" t="s">
        <v>6802</v>
      </c>
      <c r="B2746" s="15">
        <v>0.5</v>
      </c>
    </row>
    <row r="2747" ht="15.75" customHeight="1">
      <c r="A2747" s="14" t="s">
        <v>6803</v>
      </c>
      <c r="B2747" s="15">
        <v>0.5</v>
      </c>
    </row>
    <row r="2748" ht="15.75" customHeight="1">
      <c r="A2748" s="14" t="s">
        <v>6804</v>
      </c>
      <c r="B2748" s="15">
        <v>0.5</v>
      </c>
    </row>
    <row r="2749" ht="15.75" customHeight="1">
      <c r="A2749" s="14" t="s">
        <v>6805</v>
      </c>
      <c r="B2749" s="15">
        <v>0.5</v>
      </c>
    </row>
    <row r="2750" ht="15.75" customHeight="1">
      <c r="A2750" s="14" t="s">
        <v>6806</v>
      </c>
      <c r="B2750" s="15">
        <v>0.5</v>
      </c>
    </row>
    <row r="2751" ht="15.75" customHeight="1">
      <c r="A2751" s="14" t="s">
        <v>6807</v>
      </c>
      <c r="B2751" s="15">
        <v>0.5</v>
      </c>
    </row>
    <row r="2752" ht="15.75" customHeight="1">
      <c r="A2752" s="14" t="s">
        <v>6808</v>
      </c>
      <c r="B2752" s="15">
        <v>0.5</v>
      </c>
    </row>
    <row r="2753" ht="15.75" customHeight="1">
      <c r="A2753" s="14" t="s">
        <v>6809</v>
      </c>
      <c r="B2753" s="15">
        <v>0.5</v>
      </c>
    </row>
    <row r="2754" ht="15.75" customHeight="1">
      <c r="A2754" s="14" t="s">
        <v>6810</v>
      </c>
      <c r="B2754" s="15">
        <v>0.5</v>
      </c>
    </row>
    <row r="2755" ht="15.75" customHeight="1">
      <c r="A2755" s="14" t="s">
        <v>6811</v>
      </c>
      <c r="B2755" s="15">
        <v>0.5</v>
      </c>
    </row>
    <row r="2756" ht="15.75" customHeight="1">
      <c r="A2756" s="14" t="s">
        <v>6812</v>
      </c>
      <c r="B2756" s="15">
        <v>0.5</v>
      </c>
    </row>
    <row r="2757" ht="15.75" customHeight="1">
      <c r="A2757" s="14" t="s">
        <v>6813</v>
      </c>
      <c r="B2757" s="15">
        <v>0.5</v>
      </c>
    </row>
    <row r="2758" ht="15.75" customHeight="1">
      <c r="A2758" s="14" t="s">
        <v>6814</v>
      </c>
      <c r="B2758" s="15">
        <v>0.5</v>
      </c>
    </row>
    <row r="2759" ht="15.75" customHeight="1">
      <c r="A2759" s="14" t="s">
        <v>6815</v>
      </c>
      <c r="B2759" s="15">
        <v>0.5</v>
      </c>
    </row>
    <row r="2760" ht="15.75" customHeight="1">
      <c r="A2760" s="14" t="s">
        <v>6816</v>
      </c>
      <c r="B2760" s="15">
        <v>0.5</v>
      </c>
    </row>
    <row r="2761" ht="15.75" customHeight="1">
      <c r="A2761" s="14" t="s">
        <v>6817</v>
      </c>
      <c r="B2761" s="15">
        <v>0.5</v>
      </c>
    </row>
    <row r="2762" ht="15.75" customHeight="1">
      <c r="A2762" s="14" t="s">
        <v>6818</v>
      </c>
      <c r="B2762" s="15">
        <v>0.5</v>
      </c>
    </row>
    <row r="2763" ht="15.75" customHeight="1">
      <c r="A2763" s="14" t="s">
        <v>6819</v>
      </c>
      <c r="B2763" s="15">
        <v>0.5</v>
      </c>
    </row>
    <row r="2764" ht="15.75" customHeight="1">
      <c r="A2764" s="14" t="s">
        <v>6820</v>
      </c>
      <c r="B2764" s="15">
        <v>0.5</v>
      </c>
    </row>
    <row r="2765" ht="15.75" customHeight="1">
      <c r="A2765" s="14" t="s">
        <v>6821</v>
      </c>
      <c r="B2765" s="15">
        <v>0.5</v>
      </c>
    </row>
    <row r="2766" ht="15.75" customHeight="1">
      <c r="A2766" s="14" t="s">
        <v>6822</v>
      </c>
      <c r="B2766" s="15">
        <v>0.5</v>
      </c>
    </row>
    <row r="2767" ht="15.75" customHeight="1">
      <c r="A2767" s="14" t="s">
        <v>6823</v>
      </c>
      <c r="B2767" s="15">
        <v>0.5</v>
      </c>
    </row>
    <row r="2768" ht="15.75" customHeight="1">
      <c r="A2768" s="14" t="s">
        <v>6824</v>
      </c>
      <c r="B2768" s="15">
        <v>0.5</v>
      </c>
    </row>
    <row r="2769" ht="15.75" customHeight="1">
      <c r="A2769" s="14" t="s">
        <v>6825</v>
      </c>
      <c r="B2769" s="15">
        <v>0.5</v>
      </c>
    </row>
    <row r="2770" ht="15.75" customHeight="1">
      <c r="A2770" s="14" t="s">
        <v>6826</v>
      </c>
      <c r="B2770" s="15">
        <v>0.5</v>
      </c>
    </row>
    <row r="2771" ht="15.75" customHeight="1">
      <c r="A2771" s="14" t="s">
        <v>6827</v>
      </c>
      <c r="B2771" s="15">
        <v>0.5</v>
      </c>
    </row>
    <row r="2772" ht="15.75" customHeight="1">
      <c r="A2772" s="14" t="s">
        <v>6828</v>
      </c>
      <c r="B2772" s="15">
        <v>0.5</v>
      </c>
    </row>
    <row r="2773" ht="15.75" customHeight="1">
      <c r="A2773" s="14" t="s">
        <v>6829</v>
      </c>
      <c r="B2773" s="15">
        <v>0.5</v>
      </c>
    </row>
    <row r="2774" ht="15.75" customHeight="1">
      <c r="A2774" s="14" t="s">
        <v>6830</v>
      </c>
      <c r="B2774" s="15">
        <v>0.5</v>
      </c>
    </row>
    <row r="2775" ht="15.75" customHeight="1">
      <c r="A2775" s="14" t="s">
        <v>6831</v>
      </c>
      <c r="B2775" s="15">
        <v>0.5</v>
      </c>
    </row>
    <row r="2776" ht="15.75" customHeight="1">
      <c r="A2776" s="14" t="s">
        <v>6832</v>
      </c>
      <c r="B2776" s="15">
        <v>0.5</v>
      </c>
    </row>
    <row r="2777" ht="15.75" customHeight="1">
      <c r="A2777" s="14" t="s">
        <v>6833</v>
      </c>
      <c r="B2777" s="15">
        <v>0.5</v>
      </c>
    </row>
    <row r="2778" ht="15.75" customHeight="1">
      <c r="A2778" s="14" t="s">
        <v>6834</v>
      </c>
      <c r="B2778" s="15">
        <v>0.5</v>
      </c>
    </row>
    <row r="2779" ht="15.75" customHeight="1">
      <c r="A2779" s="14" t="s">
        <v>6835</v>
      </c>
      <c r="B2779" s="15">
        <v>0.5</v>
      </c>
    </row>
    <row r="2780" ht="15.75" customHeight="1">
      <c r="A2780" s="14" t="s">
        <v>6836</v>
      </c>
      <c r="B2780" s="15">
        <v>0.5</v>
      </c>
    </row>
    <row r="2781" ht="15.75" customHeight="1">
      <c r="A2781" s="14" t="s">
        <v>6837</v>
      </c>
      <c r="B2781" s="15">
        <v>0.5</v>
      </c>
    </row>
    <row r="2782" ht="15.75" customHeight="1">
      <c r="A2782" s="14" t="s">
        <v>6838</v>
      </c>
      <c r="B2782" s="15">
        <v>0.5</v>
      </c>
    </row>
    <row r="2783" ht="15.75" customHeight="1">
      <c r="A2783" s="14" t="s">
        <v>6839</v>
      </c>
      <c r="B2783" s="15">
        <v>0.5</v>
      </c>
    </row>
    <row r="2784" ht="15.75" customHeight="1">
      <c r="A2784" s="14" t="s">
        <v>6840</v>
      </c>
      <c r="B2784" s="15">
        <v>0.5</v>
      </c>
    </row>
    <row r="2785" ht="15.75" customHeight="1">
      <c r="A2785" s="14" t="s">
        <v>6841</v>
      </c>
      <c r="B2785" s="15">
        <v>0.5</v>
      </c>
    </row>
    <row r="2786" ht="15.75" customHeight="1">
      <c r="A2786" s="14" t="s">
        <v>6842</v>
      </c>
      <c r="B2786" s="15">
        <v>0.5</v>
      </c>
    </row>
    <row r="2787" ht="15.75" customHeight="1">
      <c r="A2787" s="14" t="s">
        <v>6843</v>
      </c>
      <c r="B2787" s="15">
        <v>0.5</v>
      </c>
    </row>
    <row r="2788" ht="15.75" customHeight="1">
      <c r="A2788" s="14" t="s">
        <v>6844</v>
      </c>
      <c r="B2788" s="15">
        <v>0.5</v>
      </c>
    </row>
    <row r="2789" ht="15.75" customHeight="1">
      <c r="A2789" s="14" t="s">
        <v>6845</v>
      </c>
      <c r="B2789" s="15">
        <v>0.5</v>
      </c>
    </row>
    <row r="2790" ht="15.75" customHeight="1">
      <c r="A2790" s="14" t="s">
        <v>6846</v>
      </c>
      <c r="B2790" s="15">
        <v>0.5</v>
      </c>
    </row>
    <row r="2791" ht="15.75" customHeight="1">
      <c r="A2791" s="14" t="s">
        <v>6847</v>
      </c>
      <c r="B2791" s="15">
        <v>0.5</v>
      </c>
    </row>
    <row r="2792" ht="15.75" customHeight="1">
      <c r="A2792" s="14" t="s">
        <v>6848</v>
      </c>
      <c r="B2792" s="15">
        <v>0.5</v>
      </c>
    </row>
    <row r="2793" ht="15.75" customHeight="1">
      <c r="A2793" s="14" t="s">
        <v>6849</v>
      </c>
      <c r="B2793" s="15">
        <v>0.5</v>
      </c>
    </row>
    <row r="2794" ht="15.75" customHeight="1">
      <c r="A2794" s="14" t="s">
        <v>6850</v>
      </c>
      <c r="B2794" s="15">
        <v>0.5</v>
      </c>
    </row>
    <row r="2795" ht="15.75" customHeight="1">
      <c r="A2795" s="14" t="s">
        <v>6851</v>
      </c>
      <c r="B2795" s="15">
        <v>0.5</v>
      </c>
    </row>
    <row r="2796" ht="15.75" customHeight="1">
      <c r="A2796" s="14" t="s">
        <v>6852</v>
      </c>
      <c r="B2796" s="15">
        <v>0.5</v>
      </c>
    </row>
    <row r="2797" ht="15.75" customHeight="1">
      <c r="A2797" s="14" t="s">
        <v>6853</v>
      </c>
      <c r="B2797" s="15">
        <v>0.5</v>
      </c>
    </row>
    <row r="2798" ht="15.75" customHeight="1">
      <c r="A2798" s="14" t="s">
        <v>6854</v>
      </c>
      <c r="B2798" s="15">
        <v>0.5</v>
      </c>
    </row>
    <row r="2799" ht="15.75" customHeight="1">
      <c r="A2799" s="14" t="s">
        <v>6855</v>
      </c>
      <c r="B2799" s="15">
        <v>0.5</v>
      </c>
    </row>
    <row r="2800" ht="15.75" customHeight="1">
      <c r="A2800" s="14" t="s">
        <v>6856</v>
      </c>
      <c r="B2800" s="15">
        <v>0.5</v>
      </c>
    </row>
    <row r="2801" ht="15.75" customHeight="1">
      <c r="A2801" s="14" t="s">
        <v>6857</v>
      </c>
      <c r="B2801" s="15">
        <v>0.5</v>
      </c>
    </row>
    <row r="2802" ht="15.75" customHeight="1">
      <c r="A2802" s="14" t="s">
        <v>6858</v>
      </c>
      <c r="B2802" s="15">
        <v>0.5</v>
      </c>
    </row>
    <row r="2803" ht="15.75" customHeight="1">
      <c r="A2803" s="14" t="s">
        <v>6859</v>
      </c>
      <c r="B2803" s="15">
        <v>0.5</v>
      </c>
    </row>
    <row r="2804" ht="15.75" customHeight="1">
      <c r="A2804" s="14" t="s">
        <v>6860</v>
      </c>
      <c r="B2804" s="15">
        <v>0.5</v>
      </c>
    </row>
    <row r="2805" ht="15.75" customHeight="1">
      <c r="A2805" s="14" t="s">
        <v>6861</v>
      </c>
      <c r="B2805" s="15">
        <v>0.5</v>
      </c>
    </row>
    <row r="2806" ht="15.75" customHeight="1">
      <c r="A2806" s="14" t="s">
        <v>6862</v>
      </c>
      <c r="B2806" s="15">
        <v>0.5</v>
      </c>
    </row>
    <row r="2807" ht="15.75" customHeight="1">
      <c r="A2807" s="14" t="s">
        <v>6863</v>
      </c>
      <c r="B2807" s="15">
        <v>0.5</v>
      </c>
    </row>
    <row r="2808" ht="15.75" customHeight="1">
      <c r="A2808" s="14" t="s">
        <v>6864</v>
      </c>
      <c r="B2808" s="15">
        <v>0.5</v>
      </c>
    </row>
    <row r="2809" ht="15.75" customHeight="1">
      <c r="A2809" s="14" t="s">
        <v>6865</v>
      </c>
      <c r="B2809" s="15">
        <v>0.5</v>
      </c>
    </row>
    <row r="2810" ht="15.75" customHeight="1">
      <c r="A2810" s="14" t="s">
        <v>6866</v>
      </c>
      <c r="B2810" s="15">
        <v>0.5</v>
      </c>
    </row>
    <row r="2811" ht="15.75" customHeight="1">
      <c r="A2811" s="14" t="s">
        <v>6867</v>
      </c>
      <c r="B2811" s="15">
        <v>0.5</v>
      </c>
    </row>
    <row r="2812" ht="15.75" customHeight="1">
      <c r="A2812" s="14" t="s">
        <v>6868</v>
      </c>
      <c r="B2812" s="15">
        <v>0.5</v>
      </c>
    </row>
    <row r="2813" ht="15.75" customHeight="1">
      <c r="A2813" s="14" t="s">
        <v>6869</v>
      </c>
      <c r="B2813" s="15">
        <v>0.5</v>
      </c>
    </row>
    <row r="2814" ht="15.75" customHeight="1">
      <c r="A2814" s="14" t="s">
        <v>6870</v>
      </c>
      <c r="B2814" s="15">
        <v>0.5</v>
      </c>
    </row>
    <row r="2815" ht="15.75" customHeight="1">
      <c r="A2815" s="14" t="s">
        <v>6871</v>
      </c>
      <c r="B2815" s="15">
        <v>0.5</v>
      </c>
    </row>
    <row r="2816" ht="15.75" customHeight="1">
      <c r="A2816" s="14" t="s">
        <v>6872</v>
      </c>
      <c r="B2816" s="15">
        <v>0.5</v>
      </c>
    </row>
    <row r="2817" ht="15.75" customHeight="1">
      <c r="A2817" s="14" t="s">
        <v>6873</v>
      </c>
      <c r="B2817" s="15">
        <v>0.5</v>
      </c>
    </row>
    <row r="2818" ht="15.75" customHeight="1">
      <c r="A2818" s="14" t="s">
        <v>6874</v>
      </c>
      <c r="B2818" s="15">
        <v>0.5</v>
      </c>
    </row>
    <row r="2819" ht="15.75" customHeight="1">
      <c r="A2819" s="14" t="s">
        <v>6875</v>
      </c>
      <c r="B2819" s="15">
        <v>0.5</v>
      </c>
    </row>
    <row r="2820" ht="15.75" customHeight="1">
      <c r="A2820" s="14" t="s">
        <v>6876</v>
      </c>
      <c r="B2820" s="15">
        <v>0.5</v>
      </c>
    </row>
    <row r="2821" ht="15.75" customHeight="1">
      <c r="A2821" s="14" t="s">
        <v>6877</v>
      </c>
      <c r="B2821" s="15">
        <v>0.5</v>
      </c>
    </row>
    <row r="2822" ht="15.75" customHeight="1">
      <c r="A2822" s="14" t="s">
        <v>6878</v>
      </c>
      <c r="B2822" s="15">
        <v>0.5</v>
      </c>
    </row>
    <row r="2823" ht="15.75" customHeight="1">
      <c r="A2823" s="14" t="s">
        <v>6879</v>
      </c>
      <c r="B2823" s="15">
        <v>0.5</v>
      </c>
    </row>
    <row r="2824" ht="15.75" customHeight="1">
      <c r="A2824" s="14" t="s">
        <v>6880</v>
      </c>
      <c r="B2824" s="15">
        <v>0.5</v>
      </c>
    </row>
    <row r="2825" ht="15.75" customHeight="1">
      <c r="A2825" s="14" t="s">
        <v>6881</v>
      </c>
      <c r="B2825" s="15">
        <v>0.5</v>
      </c>
    </row>
    <row r="2826" ht="15.75" customHeight="1">
      <c r="A2826" s="14" t="s">
        <v>6882</v>
      </c>
      <c r="B2826" s="15">
        <v>0.5</v>
      </c>
    </row>
    <row r="2827" ht="15.75" customHeight="1">
      <c r="A2827" s="14" t="s">
        <v>6883</v>
      </c>
      <c r="B2827" s="15">
        <v>0.5</v>
      </c>
    </row>
    <row r="2828" ht="15.75" customHeight="1">
      <c r="A2828" s="14" t="s">
        <v>6884</v>
      </c>
      <c r="B2828" s="15">
        <v>0.5</v>
      </c>
    </row>
    <row r="2829" ht="15.75" customHeight="1">
      <c r="A2829" s="14" t="s">
        <v>6885</v>
      </c>
      <c r="B2829" s="15">
        <v>0.5</v>
      </c>
    </row>
    <row r="2830" ht="15.75" customHeight="1">
      <c r="A2830" s="14" t="s">
        <v>6886</v>
      </c>
      <c r="B2830" s="15">
        <v>0.5</v>
      </c>
    </row>
    <row r="2831" ht="15.75" customHeight="1">
      <c r="A2831" s="14" t="s">
        <v>6887</v>
      </c>
      <c r="B2831" s="15">
        <v>0.5</v>
      </c>
    </row>
    <row r="2832" ht="15.75" customHeight="1">
      <c r="A2832" s="14" t="s">
        <v>6888</v>
      </c>
      <c r="B2832" s="15">
        <v>0.5</v>
      </c>
    </row>
    <row r="2833" ht="15.75" customHeight="1">
      <c r="A2833" s="14" t="s">
        <v>6889</v>
      </c>
      <c r="B2833" s="15">
        <v>0.5</v>
      </c>
    </row>
    <row r="2834" ht="15.75" customHeight="1">
      <c r="A2834" s="14" t="s">
        <v>6890</v>
      </c>
      <c r="B2834" s="15">
        <v>0.5</v>
      </c>
    </row>
    <row r="2835" ht="15.75" customHeight="1">
      <c r="A2835" s="14" t="s">
        <v>6891</v>
      </c>
      <c r="B2835" s="15">
        <v>0.5</v>
      </c>
    </row>
    <row r="2836" ht="15.75" customHeight="1">
      <c r="A2836" s="14" t="s">
        <v>6892</v>
      </c>
      <c r="B2836" s="15">
        <v>0.5</v>
      </c>
    </row>
    <row r="2837" ht="15.75" customHeight="1">
      <c r="A2837" s="14" t="s">
        <v>6893</v>
      </c>
      <c r="B2837" s="15">
        <v>0.5</v>
      </c>
    </row>
    <row r="2838" ht="15.75" customHeight="1">
      <c r="A2838" s="14" t="s">
        <v>6894</v>
      </c>
      <c r="B2838" s="15">
        <v>0.5</v>
      </c>
    </row>
    <row r="2839" ht="15.75" customHeight="1">
      <c r="A2839" s="14" t="s">
        <v>6895</v>
      </c>
      <c r="B2839" s="15">
        <v>0.5</v>
      </c>
    </row>
    <row r="2840" ht="15.75" customHeight="1">
      <c r="A2840" s="14" t="s">
        <v>6896</v>
      </c>
      <c r="B2840" s="15">
        <v>0.5</v>
      </c>
    </row>
    <row r="2841" ht="15.75" customHeight="1">
      <c r="A2841" s="14" t="s">
        <v>6897</v>
      </c>
      <c r="B2841" s="15">
        <v>0.5</v>
      </c>
    </row>
    <row r="2842" ht="15.75" customHeight="1">
      <c r="A2842" s="14" t="s">
        <v>6898</v>
      </c>
      <c r="B2842" s="15">
        <v>0.5</v>
      </c>
    </row>
    <row r="2843" ht="15.75" customHeight="1">
      <c r="A2843" s="14" t="s">
        <v>6899</v>
      </c>
      <c r="B2843" s="15">
        <v>0.5</v>
      </c>
    </row>
    <row r="2844" ht="15.75" customHeight="1">
      <c r="A2844" s="14" t="s">
        <v>6900</v>
      </c>
      <c r="B2844" s="15">
        <v>0.5</v>
      </c>
    </row>
    <row r="2845" ht="15.75" customHeight="1">
      <c r="A2845" s="14" t="s">
        <v>6901</v>
      </c>
      <c r="B2845" s="15">
        <v>0.5</v>
      </c>
    </row>
    <row r="2846" ht="15.75" customHeight="1">
      <c r="A2846" s="14" t="s">
        <v>6902</v>
      </c>
      <c r="B2846" s="15">
        <v>0.5</v>
      </c>
    </row>
    <row r="2847" ht="15.75" customHeight="1">
      <c r="A2847" s="14" t="s">
        <v>6903</v>
      </c>
      <c r="B2847" s="15">
        <v>0.5</v>
      </c>
    </row>
    <row r="2848" ht="15.75" customHeight="1">
      <c r="A2848" s="14" t="s">
        <v>6904</v>
      </c>
      <c r="B2848" s="15">
        <v>0.5</v>
      </c>
    </row>
    <row r="2849" ht="15.75" customHeight="1">
      <c r="A2849" s="14" t="s">
        <v>6905</v>
      </c>
      <c r="B2849" s="15">
        <v>0.5</v>
      </c>
    </row>
    <row r="2850" ht="15.75" customHeight="1">
      <c r="A2850" s="14" t="s">
        <v>6906</v>
      </c>
      <c r="B2850" s="15">
        <v>0.5</v>
      </c>
    </row>
    <row r="2851" ht="15.75" customHeight="1">
      <c r="A2851" s="14" t="s">
        <v>6907</v>
      </c>
      <c r="B2851" s="15">
        <v>0.5</v>
      </c>
    </row>
    <row r="2852" ht="15.75" customHeight="1">
      <c r="A2852" s="14" t="s">
        <v>6908</v>
      </c>
      <c r="B2852" s="15">
        <v>0.5</v>
      </c>
    </row>
    <row r="2853" ht="15.75" customHeight="1">
      <c r="A2853" s="14" t="s">
        <v>6909</v>
      </c>
      <c r="B2853" s="15">
        <v>0.5</v>
      </c>
    </row>
    <row r="2854" ht="15.75" customHeight="1">
      <c r="A2854" s="14" t="s">
        <v>6910</v>
      </c>
      <c r="B2854" s="15">
        <v>0.5</v>
      </c>
    </row>
    <row r="2855" ht="15.75" customHeight="1">
      <c r="A2855" s="14" t="s">
        <v>6911</v>
      </c>
      <c r="B2855" s="15">
        <v>0.5</v>
      </c>
    </row>
    <row r="2856" ht="15.75" customHeight="1">
      <c r="A2856" s="14" t="s">
        <v>6912</v>
      </c>
      <c r="B2856" s="15">
        <v>0.5</v>
      </c>
    </row>
    <row r="2857" ht="15.75" customHeight="1">
      <c r="A2857" s="14" t="s">
        <v>6913</v>
      </c>
      <c r="B2857" s="15">
        <v>0.5</v>
      </c>
    </row>
    <row r="2858" ht="15.75" customHeight="1">
      <c r="A2858" s="14" t="s">
        <v>6914</v>
      </c>
      <c r="B2858" s="15">
        <v>0.5</v>
      </c>
    </row>
    <row r="2859" ht="15.75" customHeight="1">
      <c r="A2859" s="14" t="s">
        <v>6915</v>
      </c>
      <c r="B2859" s="15">
        <v>0.5</v>
      </c>
    </row>
    <row r="2860" ht="15.75" customHeight="1">
      <c r="A2860" s="14" t="s">
        <v>6916</v>
      </c>
      <c r="B2860" s="15">
        <v>0.5</v>
      </c>
    </row>
    <row r="2861" ht="15.75" customHeight="1">
      <c r="A2861" s="14" t="s">
        <v>6917</v>
      </c>
      <c r="B2861" s="15">
        <v>0.5</v>
      </c>
    </row>
    <row r="2862" ht="15.75" customHeight="1">
      <c r="A2862" s="14" t="s">
        <v>6918</v>
      </c>
      <c r="B2862" s="15">
        <v>0.5</v>
      </c>
    </row>
    <row r="2863" ht="15.75" customHeight="1">
      <c r="A2863" s="14" t="s">
        <v>6919</v>
      </c>
      <c r="B2863" s="15">
        <v>0.5</v>
      </c>
    </row>
    <row r="2864" ht="15.75" customHeight="1">
      <c r="A2864" s="14" t="s">
        <v>6920</v>
      </c>
      <c r="B2864" s="15">
        <v>0.5</v>
      </c>
    </row>
    <row r="2865" ht="15.75" customHeight="1">
      <c r="A2865" s="14" t="s">
        <v>6921</v>
      </c>
      <c r="B2865" s="15">
        <v>0.5</v>
      </c>
    </row>
    <row r="2866" ht="15.75" customHeight="1">
      <c r="A2866" s="14" t="s">
        <v>6922</v>
      </c>
      <c r="B2866" s="15">
        <v>0.5</v>
      </c>
    </row>
    <row r="2867" ht="15.75" customHeight="1">
      <c r="A2867" s="14" t="s">
        <v>6923</v>
      </c>
      <c r="B2867" s="15">
        <v>0.5</v>
      </c>
    </row>
    <row r="2868" ht="15.75" customHeight="1">
      <c r="A2868" s="14" t="s">
        <v>6924</v>
      </c>
      <c r="B2868" s="15">
        <v>0.5</v>
      </c>
    </row>
    <row r="2869" ht="15.75" customHeight="1">
      <c r="A2869" s="14" t="s">
        <v>6925</v>
      </c>
      <c r="B2869" s="15">
        <v>0.5</v>
      </c>
    </row>
    <row r="2870" ht="15.75" customHeight="1">
      <c r="A2870" s="14" t="s">
        <v>6926</v>
      </c>
      <c r="B2870" s="15">
        <v>0.5</v>
      </c>
    </row>
    <row r="2871" ht="15.75" customHeight="1">
      <c r="A2871" s="14" t="s">
        <v>6927</v>
      </c>
      <c r="B2871" s="15">
        <v>0.5</v>
      </c>
    </row>
    <row r="2872" ht="15.75" customHeight="1">
      <c r="A2872" s="14" t="s">
        <v>6928</v>
      </c>
      <c r="B2872" s="15">
        <v>0.5</v>
      </c>
    </row>
    <row r="2873" ht="15.75" customHeight="1">
      <c r="A2873" s="14" t="s">
        <v>6929</v>
      </c>
      <c r="B2873" s="15">
        <v>0.5</v>
      </c>
    </row>
    <row r="2874" ht="15.75" customHeight="1">
      <c r="A2874" s="14" t="s">
        <v>6930</v>
      </c>
      <c r="B2874" s="15">
        <v>0.5</v>
      </c>
    </row>
    <row r="2875" ht="15.75" customHeight="1">
      <c r="A2875" s="14" t="s">
        <v>6931</v>
      </c>
      <c r="B2875" s="15">
        <v>0.5</v>
      </c>
    </row>
    <row r="2876" ht="15.75" customHeight="1">
      <c r="A2876" s="14" t="s">
        <v>6932</v>
      </c>
      <c r="B2876" s="15">
        <v>0.5</v>
      </c>
    </row>
    <row r="2877" ht="15.75" customHeight="1">
      <c r="A2877" s="14" t="s">
        <v>6933</v>
      </c>
      <c r="B2877" s="15">
        <v>0.5</v>
      </c>
    </row>
    <row r="2878" ht="15.75" customHeight="1">
      <c r="A2878" s="14" t="s">
        <v>6934</v>
      </c>
      <c r="B2878" s="15">
        <v>0.5</v>
      </c>
    </row>
    <row r="2879" ht="15.75" customHeight="1">
      <c r="A2879" s="14" t="s">
        <v>6935</v>
      </c>
      <c r="B2879" s="15">
        <v>0.5</v>
      </c>
    </row>
    <row r="2880" ht="15.75" customHeight="1">
      <c r="A2880" s="14" t="s">
        <v>6936</v>
      </c>
      <c r="B2880" s="15">
        <v>0.5</v>
      </c>
    </row>
    <row r="2881" ht="15.75" customHeight="1">
      <c r="A2881" s="14" t="s">
        <v>6937</v>
      </c>
      <c r="B2881" s="15">
        <v>0.5</v>
      </c>
    </row>
    <row r="2882" ht="15.75" customHeight="1">
      <c r="A2882" s="14" t="s">
        <v>6938</v>
      </c>
      <c r="B2882" s="15">
        <v>0.5</v>
      </c>
    </row>
    <row r="2883" ht="15.75" customHeight="1">
      <c r="A2883" s="14" t="s">
        <v>6939</v>
      </c>
      <c r="B2883" s="15">
        <v>0.5</v>
      </c>
    </row>
    <row r="2884" ht="15.75" customHeight="1">
      <c r="A2884" s="14" t="s">
        <v>6940</v>
      </c>
      <c r="B2884" s="15">
        <v>0.5</v>
      </c>
    </row>
    <row r="2885" ht="15.75" customHeight="1">
      <c r="A2885" s="14" t="s">
        <v>6941</v>
      </c>
      <c r="B2885" s="15">
        <v>0.5</v>
      </c>
    </row>
    <row r="2886" ht="15.75" customHeight="1">
      <c r="A2886" s="14" t="s">
        <v>6942</v>
      </c>
      <c r="B2886" s="15">
        <v>0.5</v>
      </c>
    </row>
    <row r="2887" ht="15.75" customHeight="1">
      <c r="A2887" s="14" t="s">
        <v>6943</v>
      </c>
      <c r="B2887" s="15">
        <v>0.5</v>
      </c>
    </row>
    <row r="2888" ht="15.75" customHeight="1">
      <c r="A2888" s="14" t="s">
        <v>6944</v>
      </c>
      <c r="B2888" s="15">
        <v>0.5</v>
      </c>
    </row>
    <row r="2889" ht="15.75" customHeight="1">
      <c r="A2889" s="14" t="s">
        <v>6945</v>
      </c>
      <c r="B2889" s="15">
        <v>0.5</v>
      </c>
    </row>
    <row r="2890" ht="15.75" customHeight="1">
      <c r="A2890" s="14" t="s">
        <v>6946</v>
      </c>
      <c r="B2890" s="15">
        <v>0.5</v>
      </c>
    </row>
    <row r="2891" ht="15.75" customHeight="1">
      <c r="A2891" s="14" t="s">
        <v>6947</v>
      </c>
      <c r="B2891" s="15">
        <v>0.5</v>
      </c>
    </row>
    <row r="2892" ht="15.75" customHeight="1">
      <c r="A2892" s="14" t="s">
        <v>6948</v>
      </c>
      <c r="B2892" s="15">
        <v>0.5</v>
      </c>
    </row>
    <row r="2893" ht="15.75" customHeight="1">
      <c r="A2893" s="14" t="s">
        <v>6949</v>
      </c>
      <c r="B2893" s="15">
        <v>0.5</v>
      </c>
    </row>
    <row r="2894" ht="15.75" customHeight="1">
      <c r="A2894" s="14" t="s">
        <v>6950</v>
      </c>
      <c r="B2894" s="15">
        <v>0.5</v>
      </c>
    </row>
    <row r="2895" ht="15.75" customHeight="1">
      <c r="A2895" s="14" t="s">
        <v>6951</v>
      </c>
      <c r="B2895" s="15">
        <v>0.5</v>
      </c>
    </row>
    <row r="2896" ht="15.75" customHeight="1">
      <c r="A2896" s="14" t="s">
        <v>6952</v>
      </c>
      <c r="B2896" s="15">
        <v>0.5</v>
      </c>
    </row>
    <row r="2897" ht="15.75" customHeight="1">
      <c r="A2897" s="14" t="s">
        <v>6953</v>
      </c>
      <c r="B2897" s="15">
        <v>0.5</v>
      </c>
    </row>
    <row r="2898" ht="15.75" customHeight="1">
      <c r="A2898" s="14" t="s">
        <v>6954</v>
      </c>
      <c r="B2898" s="15">
        <v>0.5</v>
      </c>
    </row>
    <row r="2899" ht="15.75" customHeight="1">
      <c r="A2899" s="14" t="s">
        <v>6955</v>
      </c>
      <c r="B2899" s="15">
        <v>0.5</v>
      </c>
    </row>
    <row r="2900" ht="15.75" customHeight="1">
      <c r="A2900" s="14" t="s">
        <v>6956</v>
      </c>
      <c r="B2900" s="15">
        <v>0.5</v>
      </c>
    </row>
    <row r="2901" ht="15.75" customHeight="1">
      <c r="A2901" s="14" t="s">
        <v>6957</v>
      </c>
      <c r="B2901" s="15">
        <v>0.5</v>
      </c>
    </row>
    <row r="2902" ht="15.75" customHeight="1">
      <c r="A2902" s="14" t="s">
        <v>6958</v>
      </c>
      <c r="B2902" s="15">
        <v>0.5</v>
      </c>
    </row>
    <row r="2903" ht="15.75" customHeight="1">
      <c r="A2903" s="14" t="s">
        <v>6959</v>
      </c>
      <c r="B2903" s="15">
        <v>0.5</v>
      </c>
    </row>
    <row r="2904" ht="15.75" customHeight="1">
      <c r="A2904" s="14" t="s">
        <v>6960</v>
      </c>
      <c r="B2904" s="15">
        <v>0.5</v>
      </c>
    </row>
    <row r="2905" ht="15.75" customHeight="1">
      <c r="A2905" s="14" t="s">
        <v>6961</v>
      </c>
      <c r="B2905" s="15">
        <v>0.5</v>
      </c>
    </row>
    <row r="2906" ht="15.75" customHeight="1">
      <c r="A2906" s="14" t="s">
        <v>6962</v>
      </c>
      <c r="B2906" s="15">
        <v>0.5</v>
      </c>
    </row>
    <row r="2907" ht="15.75" customHeight="1">
      <c r="A2907" s="14" t="s">
        <v>6963</v>
      </c>
      <c r="B2907" s="15">
        <v>0.5</v>
      </c>
    </row>
    <row r="2908" ht="15.75" customHeight="1">
      <c r="A2908" s="14" t="s">
        <v>6964</v>
      </c>
      <c r="B2908" s="15">
        <v>0.5</v>
      </c>
    </row>
    <row r="2909" ht="15.75" customHeight="1">
      <c r="A2909" s="14" t="s">
        <v>6965</v>
      </c>
      <c r="B2909" s="15">
        <v>0.5</v>
      </c>
    </row>
    <row r="2910" ht="15.75" customHeight="1">
      <c r="A2910" s="14" t="s">
        <v>6966</v>
      </c>
      <c r="B2910" s="15">
        <v>0.5</v>
      </c>
    </row>
    <row r="2911" ht="15.75" customHeight="1">
      <c r="A2911" s="14" t="s">
        <v>6967</v>
      </c>
      <c r="B2911" s="15">
        <v>0.5</v>
      </c>
    </row>
    <row r="2912" ht="15.75" customHeight="1">
      <c r="A2912" s="14" t="s">
        <v>6968</v>
      </c>
      <c r="B2912" s="15">
        <v>0.5</v>
      </c>
    </row>
    <row r="2913" ht="15.75" customHeight="1">
      <c r="A2913" s="14" t="s">
        <v>6969</v>
      </c>
      <c r="B2913" s="15">
        <v>0.5</v>
      </c>
    </row>
    <row r="2914" ht="15.75" customHeight="1">
      <c r="A2914" s="14" t="s">
        <v>6970</v>
      </c>
      <c r="B2914" s="15">
        <v>0.5</v>
      </c>
    </row>
    <row r="2915" ht="15.75" customHeight="1">
      <c r="A2915" s="14" t="s">
        <v>6971</v>
      </c>
      <c r="B2915" s="15">
        <v>0.5</v>
      </c>
    </row>
    <row r="2916" ht="15.75" customHeight="1">
      <c r="A2916" s="14" t="s">
        <v>6972</v>
      </c>
      <c r="B2916" s="15">
        <v>0.5</v>
      </c>
    </row>
    <row r="2917" ht="15.75" customHeight="1">
      <c r="A2917" s="14" t="s">
        <v>6973</v>
      </c>
      <c r="B2917" s="15">
        <v>0.5</v>
      </c>
    </row>
    <row r="2918" ht="15.75" customHeight="1">
      <c r="A2918" s="14" t="s">
        <v>6974</v>
      </c>
      <c r="B2918" s="15">
        <v>0.5</v>
      </c>
    </row>
    <row r="2919" ht="15.75" customHeight="1">
      <c r="A2919" s="14" t="s">
        <v>6975</v>
      </c>
      <c r="B2919" s="15">
        <v>0.5</v>
      </c>
    </row>
    <row r="2920" ht="15.75" customHeight="1">
      <c r="A2920" s="14" t="s">
        <v>6976</v>
      </c>
      <c r="B2920" s="15">
        <v>0.5</v>
      </c>
    </row>
    <row r="2921" ht="15.75" customHeight="1">
      <c r="A2921" s="14" t="s">
        <v>6977</v>
      </c>
      <c r="B2921" s="15">
        <v>0.5</v>
      </c>
    </row>
    <row r="2922" ht="15.75" customHeight="1">
      <c r="A2922" s="14" t="s">
        <v>6978</v>
      </c>
      <c r="B2922" s="15">
        <v>0.5</v>
      </c>
    </row>
    <row r="2923" ht="15.75" customHeight="1">
      <c r="A2923" s="14" t="s">
        <v>6979</v>
      </c>
      <c r="B2923" s="15">
        <v>0.5</v>
      </c>
    </row>
    <row r="2924" ht="15.75" customHeight="1">
      <c r="A2924" s="14" t="s">
        <v>6980</v>
      </c>
      <c r="B2924" s="15">
        <v>0.5</v>
      </c>
    </row>
    <row r="2925" ht="15.75" customHeight="1">
      <c r="A2925" s="14" t="s">
        <v>6981</v>
      </c>
      <c r="B2925" s="15">
        <v>0.5</v>
      </c>
    </row>
    <row r="2926" ht="15.75" customHeight="1">
      <c r="A2926" s="14" t="s">
        <v>6982</v>
      </c>
      <c r="B2926" s="15">
        <v>0.5</v>
      </c>
    </row>
    <row r="2927" ht="15.75" customHeight="1">
      <c r="A2927" s="14" t="s">
        <v>6983</v>
      </c>
      <c r="B2927" s="15">
        <v>0.5</v>
      </c>
    </row>
    <row r="2928" ht="15.75" customHeight="1">
      <c r="A2928" s="14" t="s">
        <v>6984</v>
      </c>
      <c r="B2928" s="15">
        <v>0.5</v>
      </c>
    </row>
    <row r="2929" ht="15.75" customHeight="1">
      <c r="A2929" s="14" t="s">
        <v>6985</v>
      </c>
      <c r="B2929" s="15">
        <v>0.5</v>
      </c>
    </row>
    <row r="2930" ht="15.75" customHeight="1">
      <c r="A2930" s="14" t="s">
        <v>6986</v>
      </c>
      <c r="B2930" s="15">
        <v>0.5</v>
      </c>
    </row>
    <row r="2931" ht="15.75" customHeight="1">
      <c r="A2931" s="14" t="s">
        <v>6987</v>
      </c>
      <c r="B2931" s="15">
        <v>0.5</v>
      </c>
    </row>
    <row r="2932" ht="15.75" customHeight="1">
      <c r="A2932" s="14" t="s">
        <v>6988</v>
      </c>
      <c r="B2932" s="15">
        <v>0.5</v>
      </c>
    </row>
    <row r="2933" ht="15.75" customHeight="1">
      <c r="A2933" s="14" t="s">
        <v>6989</v>
      </c>
      <c r="B2933" s="15">
        <v>0.5</v>
      </c>
    </row>
    <row r="2934" ht="15.75" customHeight="1">
      <c r="A2934" s="14" t="s">
        <v>6990</v>
      </c>
      <c r="B2934" s="15">
        <v>0.5</v>
      </c>
    </row>
    <row r="2935" ht="15.75" customHeight="1">
      <c r="A2935" s="14" t="s">
        <v>6991</v>
      </c>
      <c r="B2935" s="15">
        <v>0.5</v>
      </c>
    </row>
    <row r="2936" ht="15.75" customHeight="1">
      <c r="A2936" s="14" t="s">
        <v>6992</v>
      </c>
      <c r="B2936" s="15">
        <v>0.5</v>
      </c>
    </row>
    <row r="2937" ht="15.75" customHeight="1">
      <c r="A2937" s="14" t="s">
        <v>6993</v>
      </c>
      <c r="B2937" s="15">
        <v>0.5</v>
      </c>
    </row>
    <row r="2938" ht="15.75" customHeight="1">
      <c r="A2938" s="14" t="s">
        <v>6994</v>
      </c>
      <c r="B2938" s="15">
        <v>0.5</v>
      </c>
    </row>
    <row r="2939" ht="15.75" customHeight="1">
      <c r="A2939" s="14" t="s">
        <v>6995</v>
      </c>
      <c r="B2939" s="15">
        <v>0.5</v>
      </c>
    </row>
    <row r="2940" ht="15.75" customHeight="1">
      <c r="A2940" s="14" t="s">
        <v>6996</v>
      </c>
      <c r="B2940" s="15">
        <v>0.5</v>
      </c>
    </row>
    <row r="2941" ht="15.75" customHeight="1">
      <c r="A2941" s="14" t="s">
        <v>6997</v>
      </c>
      <c r="B2941" s="15">
        <v>0.5</v>
      </c>
    </row>
    <row r="2942" ht="15.75" customHeight="1">
      <c r="A2942" s="14" t="s">
        <v>6998</v>
      </c>
      <c r="B2942" s="15">
        <v>0.5</v>
      </c>
    </row>
    <row r="2943" ht="15.75" customHeight="1">
      <c r="A2943" s="14" t="s">
        <v>6999</v>
      </c>
      <c r="B2943" s="15">
        <v>0.5</v>
      </c>
    </row>
    <row r="2944" ht="15.75" customHeight="1">
      <c r="A2944" s="14" t="s">
        <v>7000</v>
      </c>
      <c r="B2944" s="15">
        <v>0.5</v>
      </c>
    </row>
    <row r="2945" ht="15.75" customHeight="1">
      <c r="A2945" s="14" t="s">
        <v>7001</v>
      </c>
      <c r="B2945" s="15">
        <v>0.5</v>
      </c>
    </row>
    <row r="2946" ht="15.75" customHeight="1">
      <c r="A2946" s="14" t="s">
        <v>7002</v>
      </c>
      <c r="B2946" s="15">
        <v>0.5</v>
      </c>
    </row>
    <row r="2947" ht="15.75" customHeight="1">
      <c r="A2947" s="14" t="s">
        <v>7003</v>
      </c>
      <c r="B2947" s="15">
        <v>0.5</v>
      </c>
    </row>
    <row r="2948" ht="15.75" customHeight="1">
      <c r="A2948" s="14" t="s">
        <v>7004</v>
      </c>
      <c r="B2948" s="15">
        <v>0.5</v>
      </c>
    </row>
    <row r="2949" ht="15.75" customHeight="1">
      <c r="A2949" s="14" t="s">
        <v>7005</v>
      </c>
      <c r="B2949" s="15">
        <v>0.5</v>
      </c>
    </row>
    <row r="2950" ht="15.75" customHeight="1">
      <c r="A2950" s="14" t="s">
        <v>7006</v>
      </c>
      <c r="B2950" s="15">
        <v>0.5</v>
      </c>
    </row>
    <row r="2951" ht="15.75" customHeight="1">
      <c r="A2951" s="14" t="s">
        <v>7007</v>
      </c>
      <c r="B2951" s="15">
        <v>0.5</v>
      </c>
    </row>
    <row r="2952" ht="15.75" customHeight="1">
      <c r="A2952" s="14" t="s">
        <v>7008</v>
      </c>
      <c r="B2952" s="15">
        <v>0.5</v>
      </c>
    </row>
    <row r="2953" ht="15.75" customHeight="1">
      <c r="A2953" s="14" t="s">
        <v>7009</v>
      </c>
      <c r="B2953" s="15">
        <v>0.5</v>
      </c>
    </row>
    <row r="2954" ht="15.75" customHeight="1">
      <c r="A2954" s="14" t="s">
        <v>7010</v>
      </c>
      <c r="B2954" s="15">
        <v>0.5</v>
      </c>
    </row>
    <row r="2955" ht="15.75" customHeight="1">
      <c r="A2955" s="14" t="s">
        <v>7011</v>
      </c>
      <c r="B2955" s="15">
        <v>0.5</v>
      </c>
    </row>
    <row r="2956" ht="15.75" customHeight="1">
      <c r="A2956" s="14" t="s">
        <v>7012</v>
      </c>
      <c r="B2956" s="15">
        <v>0.5</v>
      </c>
    </row>
    <row r="2957" ht="15.75" customHeight="1">
      <c r="A2957" s="14" t="s">
        <v>7013</v>
      </c>
      <c r="B2957" s="15">
        <v>0.5</v>
      </c>
    </row>
    <row r="2958" ht="15.75" customHeight="1">
      <c r="A2958" s="14" t="s">
        <v>7014</v>
      </c>
      <c r="B2958" s="15">
        <v>0.5</v>
      </c>
    </row>
    <row r="2959" ht="15.75" customHeight="1">
      <c r="A2959" s="14" t="s">
        <v>7015</v>
      </c>
      <c r="B2959" s="15">
        <v>0.5</v>
      </c>
    </row>
    <row r="2960" ht="15.75" customHeight="1">
      <c r="A2960" s="14" t="s">
        <v>7016</v>
      </c>
      <c r="B2960" s="15">
        <v>0.5</v>
      </c>
    </row>
    <row r="2961" ht="15.75" customHeight="1">
      <c r="A2961" s="14" t="s">
        <v>7017</v>
      </c>
      <c r="B2961" s="15">
        <v>0.5</v>
      </c>
    </row>
    <row r="2962" ht="15.75" customHeight="1">
      <c r="A2962" s="14" t="s">
        <v>7018</v>
      </c>
      <c r="B2962" s="15">
        <v>0.5</v>
      </c>
    </row>
    <row r="2963" ht="15.75" customHeight="1">
      <c r="A2963" s="14" t="s">
        <v>7019</v>
      </c>
      <c r="B2963" s="15">
        <v>0.5</v>
      </c>
    </row>
    <row r="2964" ht="15.75" customHeight="1">
      <c r="A2964" s="14" t="s">
        <v>7020</v>
      </c>
      <c r="B2964" s="15">
        <v>0.5</v>
      </c>
    </row>
    <row r="2965" ht="15.75" customHeight="1">
      <c r="A2965" s="14" t="s">
        <v>7021</v>
      </c>
      <c r="B2965" s="15">
        <v>0.5</v>
      </c>
    </row>
    <row r="2966" ht="15.75" customHeight="1">
      <c r="A2966" s="14" t="s">
        <v>7022</v>
      </c>
      <c r="B2966" s="15">
        <v>0.5</v>
      </c>
    </row>
    <row r="2967" ht="15.75" customHeight="1">
      <c r="A2967" s="14" t="s">
        <v>7023</v>
      </c>
      <c r="B2967" s="15">
        <v>0.5</v>
      </c>
    </row>
    <row r="2968" ht="15.75" customHeight="1">
      <c r="A2968" s="14" t="s">
        <v>7024</v>
      </c>
      <c r="B2968" s="15">
        <v>0.5</v>
      </c>
    </row>
    <row r="2969" ht="15.75" customHeight="1">
      <c r="A2969" s="14" t="s">
        <v>7025</v>
      </c>
      <c r="B2969" s="15">
        <v>0.5</v>
      </c>
    </row>
    <row r="2970" ht="15.75" customHeight="1">
      <c r="A2970" s="14" t="s">
        <v>7026</v>
      </c>
      <c r="B2970" s="15">
        <v>0.5</v>
      </c>
    </row>
    <row r="2971" ht="15.75" customHeight="1">
      <c r="A2971" s="14" t="s">
        <v>7027</v>
      </c>
      <c r="B2971" s="15">
        <v>0.5</v>
      </c>
    </row>
    <row r="2972" ht="15.75" customHeight="1">
      <c r="A2972" s="14" t="s">
        <v>7028</v>
      </c>
      <c r="B2972" s="15">
        <v>0.5</v>
      </c>
    </row>
    <row r="2973" ht="15.75" customHeight="1">
      <c r="A2973" s="14" t="s">
        <v>7029</v>
      </c>
      <c r="B2973" s="15">
        <v>0.5</v>
      </c>
    </row>
    <row r="2974" ht="15.75" customHeight="1">
      <c r="A2974" s="14" t="s">
        <v>7030</v>
      </c>
      <c r="B2974" s="15">
        <v>0.5</v>
      </c>
    </row>
    <row r="2975" ht="15.75" customHeight="1">
      <c r="A2975" s="14" t="s">
        <v>7031</v>
      </c>
      <c r="B2975" s="15">
        <v>0.5</v>
      </c>
    </row>
    <row r="2976" ht="15.75" customHeight="1">
      <c r="A2976" s="14" t="s">
        <v>7032</v>
      </c>
      <c r="B2976" s="15">
        <v>0.5</v>
      </c>
    </row>
    <row r="2977" ht="15.75" customHeight="1">
      <c r="A2977" s="14" t="s">
        <v>7033</v>
      </c>
      <c r="B2977" s="15">
        <v>0.5</v>
      </c>
    </row>
    <row r="2978" ht="15.75" customHeight="1">
      <c r="A2978" s="14" t="s">
        <v>7034</v>
      </c>
      <c r="B2978" s="15">
        <v>0.5</v>
      </c>
    </row>
    <row r="2979" ht="15.75" customHeight="1">
      <c r="A2979" s="14" t="s">
        <v>7035</v>
      </c>
      <c r="B2979" s="15">
        <v>0.5</v>
      </c>
    </row>
    <row r="2980" ht="15.75" customHeight="1">
      <c r="A2980" s="14" t="s">
        <v>7036</v>
      </c>
      <c r="B2980" s="15">
        <v>0.5</v>
      </c>
    </row>
    <row r="2981" ht="15.75" customHeight="1">
      <c r="A2981" s="14" t="s">
        <v>7037</v>
      </c>
      <c r="B2981" s="15">
        <v>0.5</v>
      </c>
    </row>
    <row r="2982" ht="15.75" customHeight="1">
      <c r="A2982" s="14" t="s">
        <v>7038</v>
      </c>
      <c r="B2982" s="15">
        <v>0.5</v>
      </c>
    </row>
    <row r="2983" ht="15.75" customHeight="1">
      <c r="A2983" s="14" t="s">
        <v>7039</v>
      </c>
      <c r="B2983" s="15">
        <v>0.5</v>
      </c>
    </row>
    <row r="2984" ht="15.75" customHeight="1">
      <c r="A2984" s="14" t="s">
        <v>7040</v>
      </c>
      <c r="B2984" s="15">
        <v>0.5</v>
      </c>
    </row>
    <row r="2985" ht="15.75" customHeight="1">
      <c r="A2985" s="14" t="s">
        <v>7041</v>
      </c>
      <c r="B2985" s="15">
        <v>0.5</v>
      </c>
    </row>
    <row r="2986" ht="15.75" customHeight="1">
      <c r="A2986" s="14" t="s">
        <v>7042</v>
      </c>
      <c r="B2986" s="15">
        <v>0.5</v>
      </c>
    </row>
    <row r="2987" ht="15.75" customHeight="1">
      <c r="A2987" s="14" t="s">
        <v>7043</v>
      </c>
      <c r="B2987" s="15">
        <v>0.5</v>
      </c>
    </row>
    <row r="2988" ht="15.75" customHeight="1">
      <c r="A2988" s="14" t="s">
        <v>7044</v>
      </c>
      <c r="B2988" s="15">
        <v>0.5</v>
      </c>
    </row>
    <row r="2989" ht="15.75" customHeight="1">
      <c r="A2989" s="14" t="s">
        <v>7045</v>
      </c>
      <c r="B2989" s="15">
        <v>0.5</v>
      </c>
    </row>
    <row r="2990" ht="15.75" customHeight="1">
      <c r="A2990" s="14" t="s">
        <v>7046</v>
      </c>
      <c r="B2990" s="15">
        <v>0.5</v>
      </c>
    </row>
    <row r="2991" ht="15.75" customHeight="1">
      <c r="A2991" s="14" t="s">
        <v>7047</v>
      </c>
      <c r="B2991" s="15">
        <v>0.5</v>
      </c>
    </row>
    <row r="2992" ht="15.75" customHeight="1">
      <c r="A2992" s="14" t="s">
        <v>7048</v>
      </c>
      <c r="B2992" s="15">
        <v>0.5</v>
      </c>
    </row>
    <row r="2993" ht="15.75" customHeight="1">
      <c r="A2993" s="14" t="s">
        <v>7049</v>
      </c>
      <c r="B2993" s="15">
        <v>0.5</v>
      </c>
    </row>
    <row r="2994" ht="15.75" customHeight="1">
      <c r="A2994" s="14" t="s">
        <v>7050</v>
      </c>
      <c r="B2994" s="15">
        <v>0.5</v>
      </c>
    </row>
    <row r="2995" ht="15.75" customHeight="1">
      <c r="A2995" s="14" t="s">
        <v>7051</v>
      </c>
      <c r="B2995" s="15">
        <v>0.5</v>
      </c>
    </row>
    <row r="2996" ht="15.75" customHeight="1">
      <c r="A2996" s="14" t="s">
        <v>7052</v>
      </c>
      <c r="B2996" s="15">
        <v>0.5</v>
      </c>
    </row>
    <row r="2997" ht="15.75" customHeight="1">
      <c r="A2997" s="14" t="s">
        <v>7053</v>
      </c>
      <c r="B2997" s="15">
        <v>0.5</v>
      </c>
    </row>
    <row r="2998" ht="15.75" customHeight="1">
      <c r="A2998" s="14" t="s">
        <v>7054</v>
      </c>
      <c r="B2998" s="15">
        <v>0.5</v>
      </c>
    </row>
    <row r="2999" ht="15.75" customHeight="1">
      <c r="A2999" s="14" t="s">
        <v>7055</v>
      </c>
      <c r="B2999" s="15">
        <v>0.5</v>
      </c>
    </row>
    <row r="3000" ht="15.75" customHeight="1">
      <c r="A3000" s="14" t="s">
        <v>7056</v>
      </c>
      <c r="B3000" s="15">
        <v>0.5</v>
      </c>
    </row>
    <row r="3001" ht="15.75" customHeight="1">
      <c r="A3001" s="14" t="s">
        <v>7057</v>
      </c>
      <c r="B3001" s="15">
        <v>0.5</v>
      </c>
    </row>
    <row r="3002" ht="15.75" customHeight="1">
      <c r="A3002" s="14" t="s">
        <v>7058</v>
      </c>
      <c r="B3002" s="15">
        <v>0.5</v>
      </c>
    </row>
    <row r="3003" ht="15.75" customHeight="1">
      <c r="A3003" s="14" t="s">
        <v>7059</v>
      </c>
      <c r="B3003" s="15">
        <v>0.5</v>
      </c>
    </row>
    <row r="3004" ht="15.75" customHeight="1">
      <c r="A3004" s="14" t="s">
        <v>7060</v>
      </c>
      <c r="B3004" s="15">
        <v>0.5</v>
      </c>
    </row>
    <row r="3005" ht="15.75" customHeight="1">
      <c r="A3005" s="14" t="s">
        <v>7061</v>
      </c>
      <c r="B3005" s="15">
        <v>0.5</v>
      </c>
    </row>
    <row r="3006" ht="15.75" customHeight="1">
      <c r="A3006" s="14" t="s">
        <v>7062</v>
      </c>
      <c r="B3006" s="15">
        <v>0.5</v>
      </c>
    </row>
    <row r="3007" ht="15.75" customHeight="1">
      <c r="A3007" s="14" t="s">
        <v>7063</v>
      </c>
      <c r="B3007" s="15">
        <v>0.5</v>
      </c>
    </row>
    <row r="3008" ht="15.75" customHeight="1">
      <c r="A3008" s="14" t="s">
        <v>7064</v>
      </c>
      <c r="B3008" s="15">
        <v>0.5</v>
      </c>
    </row>
    <row r="3009" ht="15.75" customHeight="1">
      <c r="A3009" s="14" t="s">
        <v>7065</v>
      </c>
      <c r="B3009" s="15">
        <v>0.5</v>
      </c>
    </row>
    <row r="3010" ht="15.75" customHeight="1">
      <c r="A3010" s="14" t="s">
        <v>7066</v>
      </c>
      <c r="B3010" s="15">
        <v>0.5</v>
      </c>
    </row>
    <row r="3011" ht="15.75" customHeight="1">
      <c r="A3011" s="14" t="s">
        <v>7067</v>
      </c>
      <c r="B3011" s="15">
        <v>0.5</v>
      </c>
    </row>
    <row r="3012" ht="15.75" customHeight="1">
      <c r="A3012" s="14" t="s">
        <v>7068</v>
      </c>
      <c r="B3012" s="15">
        <v>0.5</v>
      </c>
    </row>
    <row r="3013" ht="15.75" customHeight="1">
      <c r="A3013" s="14" t="s">
        <v>7069</v>
      </c>
      <c r="B3013" s="15">
        <v>0.5</v>
      </c>
    </row>
    <row r="3014" ht="15.75" customHeight="1">
      <c r="A3014" s="14" t="s">
        <v>7070</v>
      </c>
      <c r="B3014" s="15">
        <v>0.5</v>
      </c>
    </row>
    <row r="3015" ht="15.75" customHeight="1">
      <c r="A3015" s="14" t="s">
        <v>7071</v>
      </c>
      <c r="B3015" s="15">
        <v>0.5</v>
      </c>
    </row>
    <row r="3016" ht="15.75" customHeight="1">
      <c r="A3016" s="14" t="s">
        <v>7072</v>
      </c>
      <c r="B3016" s="15">
        <v>0.5</v>
      </c>
    </row>
    <row r="3017" ht="15.75" customHeight="1">
      <c r="A3017" s="14" t="s">
        <v>7073</v>
      </c>
      <c r="B3017" s="15">
        <v>0.5</v>
      </c>
    </row>
    <row r="3018" ht="15.75" customHeight="1">
      <c r="A3018" s="14" t="s">
        <v>7074</v>
      </c>
      <c r="B3018" s="15">
        <v>0.5</v>
      </c>
    </row>
    <row r="3019" ht="15.75" customHeight="1">
      <c r="A3019" s="14" t="s">
        <v>7075</v>
      </c>
      <c r="B3019" s="15">
        <v>0.5</v>
      </c>
    </row>
    <row r="3020" ht="15.75" customHeight="1">
      <c r="A3020" s="14" t="s">
        <v>7076</v>
      </c>
      <c r="B3020" s="15">
        <v>0.5</v>
      </c>
    </row>
    <row r="3021" ht="15.75" customHeight="1">
      <c r="A3021" s="14" t="s">
        <v>7077</v>
      </c>
      <c r="B3021" s="15">
        <v>0.5</v>
      </c>
    </row>
    <row r="3022" ht="15.75" customHeight="1">
      <c r="A3022" s="14" t="s">
        <v>7078</v>
      </c>
      <c r="B3022" s="15">
        <v>0.5</v>
      </c>
    </row>
    <row r="3023" ht="15.75" customHeight="1">
      <c r="A3023" s="14" t="s">
        <v>7079</v>
      </c>
      <c r="B3023" s="15">
        <v>0.5</v>
      </c>
    </row>
    <row r="3024" ht="15.75" customHeight="1">
      <c r="A3024" s="14" t="s">
        <v>7080</v>
      </c>
      <c r="B3024" s="15">
        <v>0.5</v>
      </c>
    </row>
    <row r="3025" ht="15.75" customHeight="1">
      <c r="A3025" s="14" t="s">
        <v>7081</v>
      </c>
      <c r="B3025" s="15">
        <v>0.5</v>
      </c>
    </row>
    <row r="3026" ht="15.75" customHeight="1">
      <c r="A3026" s="14" t="s">
        <v>7082</v>
      </c>
      <c r="B3026" s="15">
        <v>0.5</v>
      </c>
    </row>
    <row r="3027" ht="15.75" customHeight="1">
      <c r="A3027" s="14" t="s">
        <v>7083</v>
      </c>
      <c r="B3027" s="15">
        <v>0.5</v>
      </c>
    </row>
    <row r="3028" ht="15.75" customHeight="1">
      <c r="A3028" s="14" t="s">
        <v>7084</v>
      </c>
      <c r="B3028" s="15">
        <v>0.5</v>
      </c>
    </row>
    <row r="3029" ht="15.75" customHeight="1">
      <c r="A3029" s="14" t="s">
        <v>7085</v>
      </c>
      <c r="B3029" s="15">
        <v>0.5</v>
      </c>
    </row>
    <row r="3030" ht="15.75" customHeight="1">
      <c r="A3030" s="14" t="s">
        <v>7086</v>
      </c>
      <c r="B3030" s="15">
        <v>0.5</v>
      </c>
    </row>
    <row r="3031" ht="15.75" customHeight="1">
      <c r="A3031" s="14" t="s">
        <v>7087</v>
      </c>
      <c r="B3031" s="15">
        <v>0.5</v>
      </c>
    </row>
    <row r="3032" ht="15.75" customHeight="1">
      <c r="A3032" s="14" t="s">
        <v>7088</v>
      </c>
      <c r="B3032" s="15">
        <v>0.5</v>
      </c>
    </row>
    <row r="3033" ht="15.75" customHeight="1">
      <c r="A3033" s="14" t="s">
        <v>7089</v>
      </c>
      <c r="B3033" s="15">
        <v>0.5</v>
      </c>
    </row>
    <row r="3034" ht="15.75" customHeight="1">
      <c r="A3034" s="14" t="s">
        <v>7090</v>
      </c>
      <c r="B3034" s="15">
        <v>0.5</v>
      </c>
    </row>
    <row r="3035" ht="15.75" customHeight="1">
      <c r="A3035" s="14" t="s">
        <v>7091</v>
      </c>
      <c r="B3035" s="15">
        <v>0.5</v>
      </c>
    </row>
    <row r="3036" ht="15.75" customHeight="1">
      <c r="A3036" s="14" t="s">
        <v>7092</v>
      </c>
      <c r="B3036" s="15">
        <v>0.5</v>
      </c>
    </row>
    <row r="3037" ht="15.75" customHeight="1">
      <c r="A3037" s="14" t="s">
        <v>7093</v>
      </c>
      <c r="B3037" s="15">
        <v>0.5</v>
      </c>
    </row>
    <row r="3038" ht="15.75" customHeight="1">
      <c r="A3038" s="14" t="s">
        <v>7094</v>
      </c>
      <c r="B3038" s="15">
        <v>0.5</v>
      </c>
    </row>
    <row r="3039" ht="15.75" customHeight="1">
      <c r="A3039" s="14" t="s">
        <v>7095</v>
      </c>
      <c r="B3039" s="15">
        <v>0.5</v>
      </c>
    </row>
    <row r="3040" ht="15.75" customHeight="1">
      <c r="A3040" s="14" t="s">
        <v>7096</v>
      </c>
      <c r="B3040" s="15">
        <v>0.5</v>
      </c>
    </row>
    <row r="3041" ht="15.75" customHeight="1">
      <c r="A3041" s="14" t="s">
        <v>7097</v>
      </c>
      <c r="B3041" s="15">
        <v>0.5</v>
      </c>
    </row>
    <row r="3042" ht="15.75" customHeight="1">
      <c r="A3042" s="14" t="s">
        <v>7098</v>
      </c>
      <c r="B3042" s="15">
        <v>0.5</v>
      </c>
    </row>
    <row r="3043" ht="15.75" customHeight="1">
      <c r="A3043" s="14" t="s">
        <v>7099</v>
      </c>
      <c r="B3043" s="15">
        <v>0.5</v>
      </c>
    </row>
    <row r="3044" ht="15.75" customHeight="1">
      <c r="A3044" s="14" t="s">
        <v>7100</v>
      </c>
      <c r="B3044" s="15">
        <v>0.5</v>
      </c>
    </row>
    <row r="3045" ht="15.75" customHeight="1">
      <c r="A3045" s="14" t="s">
        <v>7101</v>
      </c>
      <c r="B3045" s="15">
        <v>0.5</v>
      </c>
    </row>
    <row r="3046" ht="15.75" customHeight="1">
      <c r="A3046" s="14" t="s">
        <v>7102</v>
      </c>
      <c r="B3046" s="15">
        <v>0.5</v>
      </c>
    </row>
    <row r="3047" ht="15.75" customHeight="1">
      <c r="A3047" s="14" t="s">
        <v>7103</v>
      </c>
      <c r="B3047" s="15">
        <v>0.5</v>
      </c>
    </row>
    <row r="3048" ht="15.75" customHeight="1">
      <c r="A3048" s="14" t="s">
        <v>7104</v>
      </c>
      <c r="B3048" s="15">
        <v>0.5</v>
      </c>
    </row>
    <row r="3049" ht="15.75" customHeight="1">
      <c r="A3049" s="14" t="s">
        <v>7105</v>
      </c>
      <c r="B3049" s="15">
        <v>0.5</v>
      </c>
    </row>
    <row r="3050" ht="15.75" customHeight="1">
      <c r="A3050" s="14" t="s">
        <v>7106</v>
      </c>
      <c r="B3050" s="15">
        <v>0.5</v>
      </c>
    </row>
    <row r="3051" ht="15.75" customHeight="1">
      <c r="A3051" s="14" t="s">
        <v>7107</v>
      </c>
      <c r="B3051" s="15">
        <v>0.5</v>
      </c>
    </row>
    <row r="3052" ht="15.75" customHeight="1">
      <c r="A3052" s="14" t="s">
        <v>7108</v>
      </c>
      <c r="B3052" s="15">
        <v>0.5</v>
      </c>
    </row>
    <row r="3053" ht="15.75" customHeight="1">
      <c r="A3053" s="14" t="s">
        <v>7109</v>
      </c>
      <c r="B3053" s="15">
        <v>0.5</v>
      </c>
    </row>
    <row r="3054" ht="15.75" customHeight="1">
      <c r="A3054" s="14" t="s">
        <v>7110</v>
      </c>
      <c r="B3054" s="15">
        <v>0.5</v>
      </c>
    </row>
    <row r="3055" ht="15.75" customHeight="1">
      <c r="A3055" s="14" t="s">
        <v>7111</v>
      </c>
      <c r="B3055" s="15">
        <v>0.5</v>
      </c>
    </row>
    <row r="3056" ht="15.75" customHeight="1">
      <c r="A3056" s="14" t="s">
        <v>7112</v>
      </c>
      <c r="B3056" s="15">
        <v>0.5</v>
      </c>
    </row>
    <row r="3057" ht="15.75" customHeight="1">
      <c r="A3057" s="14" t="s">
        <v>7113</v>
      </c>
      <c r="B3057" s="15">
        <v>0.5</v>
      </c>
    </row>
    <row r="3058" ht="15.75" customHeight="1">
      <c r="A3058" s="14" t="s">
        <v>7114</v>
      </c>
      <c r="B3058" s="15">
        <v>0.5</v>
      </c>
    </row>
    <row r="3059" ht="15.75" customHeight="1">
      <c r="A3059" s="14" t="s">
        <v>7115</v>
      </c>
      <c r="B3059" s="15">
        <v>0.5</v>
      </c>
    </row>
    <row r="3060" ht="15.75" customHeight="1">
      <c r="A3060" s="14" t="s">
        <v>7116</v>
      </c>
      <c r="B3060" s="15">
        <v>0.5</v>
      </c>
    </row>
    <row r="3061" ht="15.75" customHeight="1">
      <c r="A3061" s="14" t="s">
        <v>7117</v>
      </c>
      <c r="B3061" s="15">
        <v>0.5</v>
      </c>
    </row>
    <row r="3062" ht="15.75" customHeight="1">
      <c r="A3062" s="14" t="s">
        <v>7118</v>
      </c>
      <c r="B3062" s="15">
        <v>0.5</v>
      </c>
    </row>
    <row r="3063" ht="15.75" customHeight="1">
      <c r="A3063" s="14" t="s">
        <v>7119</v>
      </c>
      <c r="B3063" s="15">
        <v>0.5</v>
      </c>
    </row>
    <row r="3064" ht="15.75" customHeight="1">
      <c r="A3064" s="14" t="s">
        <v>7120</v>
      </c>
      <c r="B3064" s="15">
        <v>0.5</v>
      </c>
    </row>
    <row r="3065" ht="15.75" customHeight="1">
      <c r="A3065" s="14" t="s">
        <v>7121</v>
      </c>
      <c r="B3065" s="15">
        <v>0.5</v>
      </c>
    </row>
    <row r="3066" ht="15.75" customHeight="1">
      <c r="A3066" s="14" t="s">
        <v>7122</v>
      </c>
      <c r="B3066" s="15">
        <v>0.5</v>
      </c>
    </row>
    <row r="3067" ht="15.75" customHeight="1">
      <c r="A3067" s="14" t="s">
        <v>7123</v>
      </c>
      <c r="B3067" s="15">
        <v>0.5</v>
      </c>
    </row>
    <row r="3068" ht="15.75" customHeight="1">
      <c r="A3068" s="14" t="s">
        <v>7124</v>
      </c>
      <c r="B3068" s="15">
        <v>0.5</v>
      </c>
    </row>
    <row r="3069" ht="15.75" customHeight="1">
      <c r="A3069" s="14" t="s">
        <v>7125</v>
      </c>
      <c r="B3069" s="15">
        <v>0.5</v>
      </c>
    </row>
    <row r="3070" ht="15.75" customHeight="1">
      <c r="A3070" s="14" t="s">
        <v>7126</v>
      </c>
      <c r="B3070" s="15">
        <v>0.5</v>
      </c>
    </row>
    <row r="3071" ht="15.75" customHeight="1">
      <c r="A3071" s="14" t="s">
        <v>7127</v>
      </c>
      <c r="B3071" s="15">
        <v>0.5</v>
      </c>
    </row>
    <row r="3072" ht="15.75" customHeight="1">
      <c r="A3072" s="14" t="s">
        <v>7128</v>
      </c>
      <c r="B3072" s="15">
        <v>0.5</v>
      </c>
    </row>
    <row r="3073" ht="15.75" customHeight="1">
      <c r="A3073" s="14" t="s">
        <v>7129</v>
      </c>
      <c r="B3073" s="15">
        <v>0.5</v>
      </c>
    </row>
    <row r="3074" ht="15.75" customHeight="1">
      <c r="A3074" s="14" t="s">
        <v>7130</v>
      </c>
      <c r="B3074" s="15">
        <v>0.5</v>
      </c>
    </row>
    <row r="3075" ht="15.75" customHeight="1">
      <c r="A3075" s="14" t="s">
        <v>7131</v>
      </c>
      <c r="B3075" s="15">
        <v>0.5</v>
      </c>
    </row>
    <row r="3076" ht="15.75" customHeight="1">
      <c r="A3076" s="14" t="s">
        <v>7132</v>
      </c>
      <c r="B3076" s="15">
        <v>0.5</v>
      </c>
    </row>
    <row r="3077" ht="15.75" customHeight="1">
      <c r="A3077" s="14" t="s">
        <v>7133</v>
      </c>
      <c r="B3077" s="15">
        <v>0.5</v>
      </c>
    </row>
    <row r="3078" ht="15.75" customHeight="1">
      <c r="A3078" s="14" t="s">
        <v>7134</v>
      </c>
      <c r="B3078" s="15">
        <v>0.5</v>
      </c>
    </row>
    <row r="3079" ht="15.75" customHeight="1">
      <c r="A3079" s="14" t="s">
        <v>7135</v>
      </c>
      <c r="B3079" s="15">
        <v>0.5</v>
      </c>
    </row>
    <row r="3080" ht="15.75" customHeight="1">
      <c r="A3080" s="14" t="s">
        <v>7136</v>
      </c>
      <c r="B3080" s="15">
        <v>0.5</v>
      </c>
    </row>
    <row r="3081" ht="15.75" customHeight="1">
      <c r="A3081" s="14" t="s">
        <v>7137</v>
      </c>
      <c r="B3081" s="15">
        <v>0.5</v>
      </c>
    </row>
    <row r="3082" ht="15.75" customHeight="1">
      <c r="A3082" s="14" t="s">
        <v>7138</v>
      </c>
      <c r="B3082" s="15">
        <v>0.5</v>
      </c>
    </row>
    <row r="3083" ht="15.75" customHeight="1">
      <c r="A3083" s="14" t="s">
        <v>7139</v>
      </c>
      <c r="B3083" s="15">
        <v>0.5</v>
      </c>
    </row>
    <row r="3084" ht="15.75" customHeight="1">
      <c r="A3084" s="14" t="s">
        <v>7140</v>
      </c>
      <c r="B3084" s="15">
        <v>0.5</v>
      </c>
    </row>
    <row r="3085" ht="15.75" customHeight="1">
      <c r="A3085" s="14" t="s">
        <v>7141</v>
      </c>
      <c r="B3085" s="15">
        <v>0.5</v>
      </c>
    </row>
    <row r="3086" ht="15.75" customHeight="1">
      <c r="A3086" s="14" t="s">
        <v>7142</v>
      </c>
      <c r="B3086" s="15">
        <v>0.5</v>
      </c>
    </row>
    <row r="3087" ht="15.75" customHeight="1">
      <c r="A3087" s="14" t="s">
        <v>7143</v>
      </c>
      <c r="B3087" s="15">
        <v>0.5</v>
      </c>
    </row>
    <row r="3088" ht="15.75" customHeight="1">
      <c r="A3088" s="14" t="s">
        <v>7144</v>
      </c>
      <c r="B3088" s="15">
        <v>0.5</v>
      </c>
    </row>
    <row r="3089" ht="15.75" customHeight="1">
      <c r="A3089" s="14" t="s">
        <v>7145</v>
      </c>
      <c r="B3089" s="15">
        <v>0.5</v>
      </c>
    </row>
    <row r="3090" ht="15.75" customHeight="1">
      <c r="A3090" s="14" t="s">
        <v>7146</v>
      </c>
      <c r="B3090" s="15">
        <v>0.5</v>
      </c>
    </row>
    <row r="3091" ht="15.75" customHeight="1">
      <c r="A3091" s="14" t="s">
        <v>7147</v>
      </c>
      <c r="B3091" s="15">
        <v>0.5</v>
      </c>
    </row>
    <row r="3092" ht="15.75" customHeight="1">
      <c r="A3092" s="14" t="s">
        <v>7148</v>
      </c>
      <c r="B3092" s="15">
        <v>0.5</v>
      </c>
    </row>
    <row r="3093" ht="15.75" customHeight="1">
      <c r="A3093" s="14" t="s">
        <v>7149</v>
      </c>
      <c r="B3093" s="15">
        <v>0.5</v>
      </c>
    </row>
    <row r="3094" ht="15.75" customHeight="1">
      <c r="A3094" s="14" t="s">
        <v>7150</v>
      </c>
      <c r="B3094" s="15">
        <v>0.5</v>
      </c>
    </row>
    <row r="3095" ht="15.75" customHeight="1">
      <c r="A3095" s="14" t="s">
        <v>7151</v>
      </c>
      <c r="B3095" s="15">
        <v>0.5</v>
      </c>
    </row>
    <row r="3096" ht="15.75" customHeight="1">
      <c r="A3096" s="14" t="s">
        <v>7152</v>
      </c>
      <c r="B3096" s="15">
        <v>0.5</v>
      </c>
    </row>
    <row r="3097" ht="15.75" customHeight="1">
      <c r="A3097" s="14" t="s">
        <v>7153</v>
      </c>
      <c r="B3097" s="15">
        <v>0.5</v>
      </c>
    </row>
    <row r="3098" ht="15.75" customHeight="1">
      <c r="A3098" s="14" t="s">
        <v>7154</v>
      </c>
      <c r="B3098" s="15">
        <v>0.5</v>
      </c>
    </row>
    <row r="3099" ht="15.75" customHeight="1">
      <c r="A3099" s="14" t="s">
        <v>7155</v>
      </c>
      <c r="B3099" s="15">
        <v>0.5</v>
      </c>
    </row>
    <row r="3100" ht="15.75" customHeight="1">
      <c r="A3100" s="14" t="s">
        <v>7156</v>
      </c>
      <c r="B3100" s="15">
        <v>0.5</v>
      </c>
    </row>
    <row r="3101" ht="15.75" customHeight="1">
      <c r="A3101" s="14" t="s">
        <v>7157</v>
      </c>
      <c r="B3101" s="15">
        <v>0.5</v>
      </c>
    </row>
    <row r="3102" ht="15.75" customHeight="1">
      <c r="A3102" s="14" t="s">
        <v>7158</v>
      </c>
      <c r="B3102" s="15">
        <v>0.5</v>
      </c>
    </row>
    <row r="3103" ht="15.75" customHeight="1">
      <c r="A3103" s="14" t="s">
        <v>7159</v>
      </c>
      <c r="B3103" s="15">
        <v>0.5</v>
      </c>
    </row>
    <row r="3104" ht="15.75" customHeight="1">
      <c r="A3104" s="14" t="s">
        <v>7160</v>
      </c>
      <c r="B3104" s="15">
        <v>0.5</v>
      </c>
    </row>
    <row r="3105" ht="15.75" customHeight="1">
      <c r="A3105" s="14" t="s">
        <v>7161</v>
      </c>
      <c r="B3105" s="15">
        <v>0.5</v>
      </c>
    </row>
    <row r="3106" ht="15.75" customHeight="1">
      <c r="A3106" s="14" t="s">
        <v>7162</v>
      </c>
      <c r="B3106" s="15">
        <v>0.5</v>
      </c>
    </row>
    <row r="3107" ht="15.75" customHeight="1">
      <c r="A3107" s="14" t="s">
        <v>7163</v>
      </c>
      <c r="B3107" s="15">
        <v>0.5</v>
      </c>
    </row>
    <row r="3108" ht="15.75" customHeight="1">
      <c r="A3108" s="14" t="s">
        <v>7164</v>
      </c>
      <c r="B3108" s="15">
        <v>0.5</v>
      </c>
    </row>
    <row r="3109" ht="15.75" customHeight="1">
      <c r="A3109" s="14" t="s">
        <v>7165</v>
      </c>
      <c r="B3109" s="15">
        <v>0.5</v>
      </c>
    </row>
    <row r="3110" ht="15.75" customHeight="1">
      <c r="A3110" s="14" t="s">
        <v>7166</v>
      </c>
      <c r="B3110" s="15">
        <v>0.5</v>
      </c>
    </row>
    <row r="3111" ht="15.75" customHeight="1">
      <c r="A3111" s="14" t="s">
        <v>7167</v>
      </c>
      <c r="B3111" s="15">
        <v>0.5</v>
      </c>
    </row>
    <row r="3112" ht="15.75" customHeight="1">
      <c r="A3112" s="14" t="s">
        <v>7168</v>
      </c>
      <c r="B3112" s="15">
        <v>0.5</v>
      </c>
    </row>
    <row r="3113" ht="15.75" customHeight="1">
      <c r="A3113" s="14" t="s">
        <v>7169</v>
      </c>
      <c r="B3113" s="15">
        <v>0.5</v>
      </c>
    </row>
    <row r="3114" ht="15.75" customHeight="1">
      <c r="A3114" s="14" t="s">
        <v>7170</v>
      </c>
      <c r="B3114" s="15">
        <v>0.5</v>
      </c>
    </row>
    <row r="3115" ht="15.75" customHeight="1">
      <c r="A3115" s="14" t="s">
        <v>7171</v>
      </c>
      <c r="B3115" s="15">
        <v>0.5</v>
      </c>
    </row>
    <row r="3116" ht="15.75" customHeight="1">
      <c r="A3116" s="14" t="s">
        <v>7172</v>
      </c>
      <c r="B3116" s="15">
        <v>0.5</v>
      </c>
    </row>
    <row r="3117" ht="15.75" customHeight="1">
      <c r="A3117" s="14" t="s">
        <v>7173</v>
      </c>
      <c r="B3117" s="15">
        <v>0.5</v>
      </c>
    </row>
    <row r="3118" ht="15.75" customHeight="1">
      <c r="A3118" s="14" t="s">
        <v>7174</v>
      </c>
      <c r="B3118" s="15">
        <v>0.5</v>
      </c>
    </row>
    <row r="3119" ht="15.75" customHeight="1">
      <c r="A3119" s="14" t="s">
        <v>7175</v>
      </c>
      <c r="B3119" s="15">
        <v>0.5</v>
      </c>
    </row>
    <row r="3120" ht="15.75" customHeight="1">
      <c r="A3120" s="14" t="s">
        <v>7176</v>
      </c>
      <c r="B3120" s="15">
        <v>0.5</v>
      </c>
    </row>
    <row r="3121" ht="15.75" customHeight="1">
      <c r="A3121" s="14" t="s">
        <v>7177</v>
      </c>
      <c r="B3121" s="15">
        <v>0.5</v>
      </c>
    </row>
    <row r="3122" ht="15.75" customHeight="1">
      <c r="A3122" s="14" t="s">
        <v>7178</v>
      </c>
      <c r="B3122" s="15">
        <v>0.5</v>
      </c>
    </row>
    <row r="3123" ht="15.75" customHeight="1">
      <c r="A3123" s="14" t="s">
        <v>7179</v>
      </c>
      <c r="B3123" s="15">
        <v>0.5</v>
      </c>
    </row>
    <row r="3124" ht="15.75" customHeight="1">
      <c r="A3124" s="14" t="s">
        <v>7180</v>
      </c>
      <c r="B3124" s="15">
        <v>0.5</v>
      </c>
    </row>
    <row r="3125" ht="15.75" customHeight="1">
      <c r="A3125" s="14" t="s">
        <v>7181</v>
      </c>
      <c r="B3125" s="15">
        <v>0.5</v>
      </c>
    </row>
    <row r="3126" ht="15.75" customHeight="1">
      <c r="A3126" s="14" t="s">
        <v>7182</v>
      </c>
      <c r="B3126" s="15">
        <v>0.5</v>
      </c>
    </row>
    <row r="3127" ht="15.75" customHeight="1">
      <c r="A3127" s="14" t="s">
        <v>7183</v>
      </c>
      <c r="B3127" s="15">
        <v>0.5</v>
      </c>
    </row>
    <row r="3128" ht="15.75" customHeight="1">
      <c r="A3128" s="14" t="s">
        <v>7184</v>
      </c>
      <c r="B3128" s="15">
        <v>0.5</v>
      </c>
    </row>
    <row r="3129" ht="15.75" customHeight="1">
      <c r="A3129" s="14" t="s">
        <v>7185</v>
      </c>
      <c r="B3129" s="15">
        <v>0.5</v>
      </c>
    </row>
    <row r="3130" ht="15.75" customHeight="1">
      <c r="A3130" s="14" t="s">
        <v>7186</v>
      </c>
      <c r="B3130" s="15">
        <v>0.5</v>
      </c>
    </row>
    <row r="3131" ht="15.75" customHeight="1">
      <c r="A3131" s="14" t="s">
        <v>7187</v>
      </c>
      <c r="B3131" s="15">
        <v>0.5</v>
      </c>
    </row>
    <row r="3132" ht="15.75" customHeight="1">
      <c r="A3132" s="14" t="s">
        <v>7188</v>
      </c>
      <c r="B3132" s="15">
        <v>0.5</v>
      </c>
    </row>
    <row r="3133" ht="15.75" customHeight="1">
      <c r="A3133" s="14" t="s">
        <v>7189</v>
      </c>
      <c r="B3133" s="15">
        <v>0.5</v>
      </c>
    </row>
    <row r="3134" ht="15.75" customHeight="1">
      <c r="A3134" s="14" t="s">
        <v>7190</v>
      </c>
      <c r="B3134" s="15">
        <v>0.5</v>
      </c>
    </row>
    <row r="3135" ht="15.75" customHeight="1">
      <c r="A3135" s="14" t="s">
        <v>7191</v>
      </c>
      <c r="B3135" s="15">
        <v>0.5</v>
      </c>
    </row>
    <row r="3136" ht="15.75" customHeight="1">
      <c r="A3136" s="14" t="s">
        <v>7192</v>
      </c>
      <c r="B3136" s="15">
        <v>0.5</v>
      </c>
    </row>
    <row r="3137" ht="15.75" customHeight="1">
      <c r="A3137" s="14" t="s">
        <v>7193</v>
      </c>
      <c r="B3137" s="15">
        <v>0.5</v>
      </c>
    </row>
    <row r="3138" ht="15.75" customHeight="1">
      <c r="A3138" s="14" t="s">
        <v>7194</v>
      </c>
      <c r="B3138" s="15">
        <v>0.5</v>
      </c>
    </row>
    <row r="3139" ht="15.75" customHeight="1">
      <c r="A3139" s="14" t="s">
        <v>7195</v>
      </c>
      <c r="B3139" s="15">
        <v>0.5</v>
      </c>
    </row>
    <row r="3140" ht="15.75" customHeight="1">
      <c r="A3140" s="14" t="s">
        <v>7196</v>
      </c>
      <c r="B3140" s="15">
        <v>0.5</v>
      </c>
    </row>
    <row r="3141" ht="15.75" customHeight="1">
      <c r="A3141" s="14" t="s">
        <v>7197</v>
      </c>
      <c r="B3141" s="15">
        <v>0.5</v>
      </c>
    </row>
    <row r="3142" ht="15.75" customHeight="1">
      <c r="A3142" s="14" t="s">
        <v>7198</v>
      </c>
      <c r="B3142" s="15">
        <v>0.5</v>
      </c>
    </row>
    <row r="3143" ht="15.75" customHeight="1">
      <c r="A3143" s="14" t="s">
        <v>7199</v>
      </c>
      <c r="B3143" s="15">
        <v>0.5</v>
      </c>
    </row>
    <row r="3144" ht="15.75" customHeight="1">
      <c r="A3144" s="14" t="s">
        <v>7200</v>
      </c>
      <c r="B3144" s="15">
        <v>0.5</v>
      </c>
    </row>
    <row r="3145" ht="15.75" customHeight="1">
      <c r="A3145" s="14" t="s">
        <v>7201</v>
      </c>
      <c r="B3145" s="15">
        <v>0.5</v>
      </c>
    </row>
    <row r="3146" ht="15.75" customHeight="1">
      <c r="A3146" s="14" t="s">
        <v>7202</v>
      </c>
      <c r="B3146" s="15">
        <v>0.5</v>
      </c>
    </row>
    <row r="3147" ht="15.75" customHeight="1">
      <c r="A3147" s="14" t="s">
        <v>7203</v>
      </c>
      <c r="B3147" s="15">
        <v>0.5</v>
      </c>
    </row>
    <row r="3148" ht="15.75" customHeight="1">
      <c r="A3148" s="14" t="s">
        <v>7204</v>
      </c>
      <c r="B3148" s="15">
        <v>0.5</v>
      </c>
    </row>
    <row r="3149" ht="15.75" customHeight="1">
      <c r="A3149" s="14" t="s">
        <v>7205</v>
      </c>
      <c r="B3149" s="15">
        <v>0.5</v>
      </c>
    </row>
    <row r="3150" ht="15.75" customHeight="1">
      <c r="A3150" s="14" t="s">
        <v>7206</v>
      </c>
      <c r="B3150" s="15">
        <v>0.5</v>
      </c>
    </row>
    <row r="3151" ht="15.75" customHeight="1">
      <c r="A3151" s="14" t="s">
        <v>7207</v>
      </c>
      <c r="B3151" s="15">
        <v>0.5</v>
      </c>
    </row>
    <row r="3152" ht="15.75" customHeight="1">
      <c r="A3152" s="14" t="s">
        <v>7208</v>
      </c>
      <c r="B3152" s="15">
        <v>0.5</v>
      </c>
    </row>
    <row r="3153" ht="15.75" customHeight="1">
      <c r="A3153" s="14" t="s">
        <v>7209</v>
      </c>
      <c r="B3153" s="15">
        <v>0.5</v>
      </c>
    </row>
    <row r="3154" ht="15.75" customHeight="1">
      <c r="A3154" s="14" t="s">
        <v>7210</v>
      </c>
      <c r="B3154" s="15">
        <v>0.5</v>
      </c>
    </row>
    <row r="3155" ht="15.75" customHeight="1">
      <c r="A3155" s="14" t="s">
        <v>7211</v>
      </c>
      <c r="B3155" s="15">
        <v>0.5</v>
      </c>
    </row>
    <row r="3156" ht="15.75" customHeight="1">
      <c r="A3156" s="14" t="s">
        <v>7212</v>
      </c>
      <c r="B3156" s="15">
        <v>0.5</v>
      </c>
    </row>
    <row r="3157" ht="15.75" customHeight="1">
      <c r="A3157" s="14" t="s">
        <v>7213</v>
      </c>
      <c r="B3157" s="15">
        <v>0.5</v>
      </c>
    </row>
    <row r="3158" ht="15.75" customHeight="1">
      <c r="A3158" s="14" t="s">
        <v>7214</v>
      </c>
      <c r="B3158" s="15">
        <v>0.5</v>
      </c>
    </row>
    <row r="3159" ht="15.75" customHeight="1">
      <c r="A3159" s="14" t="s">
        <v>7215</v>
      </c>
      <c r="B3159" s="15">
        <v>0.5</v>
      </c>
    </row>
    <row r="3160" ht="15.75" customHeight="1">
      <c r="A3160" s="14" t="s">
        <v>7216</v>
      </c>
      <c r="B3160" s="15">
        <v>0.5</v>
      </c>
    </row>
    <row r="3161" ht="15.75" customHeight="1">
      <c r="A3161" s="14" t="s">
        <v>7217</v>
      </c>
      <c r="B3161" s="15">
        <v>0.5</v>
      </c>
    </row>
    <row r="3162" ht="15.75" customHeight="1">
      <c r="A3162" s="14" t="s">
        <v>7218</v>
      </c>
      <c r="B3162" s="15">
        <v>0.5</v>
      </c>
    </row>
    <row r="3163" ht="15.75" customHeight="1">
      <c r="A3163" s="14" t="s">
        <v>7219</v>
      </c>
      <c r="B3163" s="15">
        <v>0.5</v>
      </c>
    </row>
    <row r="3164" ht="15.75" customHeight="1">
      <c r="A3164" s="14" t="s">
        <v>7220</v>
      </c>
      <c r="B3164" s="15">
        <v>0.5</v>
      </c>
    </row>
    <row r="3165" ht="15.75" customHeight="1">
      <c r="A3165" s="14" t="s">
        <v>7221</v>
      </c>
      <c r="B3165" s="15">
        <v>0.5</v>
      </c>
    </row>
    <row r="3166" ht="15.75" customHeight="1">
      <c r="A3166" s="14" t="s">
        <v>7222</v>
      </c>
      <c r="B3166" s="15">
        <v>0.5</v>
      </c>
    </row>
    <row r="3167" ht="15.75" customHeight="1">
      <c r="A3167" s="14" t="s">
        <v>7223</v>
      </c>
      <c r="B3167" s="15">
        <v>0.5</v>
      </c>
    </row>
    <row r="3168" ht="15.75" customHeight="1">
      <c r="A3168" s="14" t="s">
        <v>7224</v>
      </c>
      <c r="B3168" s="15">
        <v>0.5</v>
      </c>
    </row>
    <row r="3169" ht="15.75" customHeight="1">
      <c r="A3169" s="14" t="s">
        <v>7225</v>
      </c>
      <c r="B3169" s="15">
        <v>0.5</v>
      </c>
    </row>
    <row r="3170" ht="15.75" customHeight="1">
      <c r="A3170" s="14" t="s">
        <v>7226</v>
      </c>
      <c r="B3170" s="15">
        <v>0.5</v>
      </c>
    </row>
    <row r="3171" ht="15.75" customHeight="1">
      <c r="A3171" s="14" t="s">
        <v>7227</v>
      </c>
      <c r="B3171" s="15">
        <v>0.5</v>
      </c>
    </row>
    <row r="3172" ht="15.75" customHeight="1">
      <c r="A3172" s="14" t="s">
        <v>7228</v>
      </c>
      <c r="B3172" s="15">
        <v>0.5</v>
      </c>
    </row>
    <row r="3173" ht="15.75" customHeight="1">
      <c r="A3173" s="14" t="s">
        <v>7229</v>
      </c>
      <c r="B3173" s="15">
        <v>0.5</v>
      </c>
    </row>
    <row r="3174" ht="15.75" customHeight="1">
      <c r="A3174" s="14" t="s">
        <v>7230</v>
      </c>
      <c r="B3174" s="15">
        <v>0.5</v>
      </c>
    </row>
    <row r="3175" ht="15.75" customHeight="1">
      <c r="A3175" s="14" t="s">
        <v>7231</v>
      </c>
      <c r="B3175" s="15">
        <v>0.5</v>
      </c>
    </row>
    <row r="3176" ht="15.75" customHeight="1">
      <c r="A3176" s="14" t="s">
        <v>7232</v>
      </c>
      <c r="B3176" s="15">
        <v>0.5</v>
      </c>
    </row>
    <row r="3177" ht="15.75" customHeight="1">
      <c r="A3177" s="14" t="s">
        <v>7233</v>
      </c>
      <c r="B3177" s="15">
        <v>0.5</v>
      </c>
    </row>
    <row r="3178" ht="15.75" customHeight="1">
      <c r="A3178" s="14" t="s">
        <v>7234</v>
      </c>
      <c r="B3178" s="15">
        <v>0.5</v>
      </c>
    </row>
    <row r="3179" ht="15.75" customHeight="1">
      <c r="A3179" s="14" t="s">
        <v>7235</v>
      </c>
      <c r="B3179" s="15">
        <v>0.5</v>
      </c>
    </row>
    <row r="3180" ht="15.75" customHeight="1">
      <c r="A3180" s="14" t="s">
        <v>7236</v>
      </c>
      <c r="B3180" s="15">
        <v>0.5</v>
      </c>
    </row>
    <row r="3181" ht="15.75" customHeight="1">
      <c r="A3181" s="14" t="s">
        <v>7237</v>
      </c>
      <c r="B3181" s="15">
        <v>0.5</v>
      </c>
    </row>
    <row r="3182" ht="15.75" customHeight="1">
      <c r="A3182" s="14" t="s">
        <v>7238</v>
      </c>
      <c r="B3182" s="15">
        <v>0.5</v>
      </c>
    </row>
    <row r="3183" ht="15.75" customHeight="1">
      <c r="A3183" s="14" t="s">
        <v>7239</v>
      </c>
      <c r="B3183" s="15">
        <v>0.5</v>
      </c>
    </row>
    <row r="3184" ht="15.75" customHeight="1">
      <c r="A3184" s="14" t="s">
        <v>7240</v>
      </c>
      <c r="B3184" s="15">
        <v>0.5</v>
      </c>
    </row>
    <row r="3185" ht="15.75" customHeight="1">
      <c r="A3185" s="14" t="s">
        <v>7241</v>
      </c>
      <c r="B3185" s="15">
        <v>0.5</v>
      </c>
    </row>
    <row r="3186" ht="15.75" customHeight="1">
      <c r="A3186" s="14" t="s">
        <v>7242</v>
      </c>
      <c r="B3186" s="15">
        <v>0.5</v>
      </c>
    </row>
    <row r="3187" ht="15.75" customHeight="1">
      <c r="A3187" s="14" t="s">
        <v>7243</v>
      </c>
      <c r="B3187" s="15">
        <v>0.5</v>
      </c>
    </row>
    <row r="3188" ht="15.75" customHeight="1">
      <c r="A3188" s="14" t="s">
        <v>7244</v>
      </c>
      <c r="B3188" s="15">
        <v>0.5</v>
      </c>
    </row>
    <row r="3189" ht="15.75" customHeight="1">
      <c r="A3189" s="14" t="s">
        <v>7245</v>
      </c>
      <c r="B3189" s="15">
        <v>0.5</v>
      </c>
    </row>
    <row r="3190" ht="15.75" customHeight="1">
      <c r="A3190" s="14" t="s">
        <v>7246</v>
      </c>
      <c r="B3190" s="15">
        <v>0.5</v>
      </c>
    </row>
    <row r="3191" ht="15.75" customHeight="1">
      <c r="A3191" s="14" t="s">
        <v>7247</v>
      </c>
      <c r="B3191" s="15">
        <v>0.5</v>
      </c>
    </row>
    <row r="3192" ht="15.75" customHeight="1">
      <c r="A3192" s="14" t="s">
        <v>7248</v>
      </c>
      <c r="B3192" s="15">
        <v>0.5</v>
      </c>
    </row>
    <row r="3193" ht="15.75" customHeight="1">
      <c r="A3193" s="14" t="s">
        <v>7249</v>
      </c>
      <c r="B3193" s="15">
        <v>0.5</v>
      </c>
    </row>
    <row r="3194" ht="15.75" customHeight="1">
      <c r="A3194" s="14" t="s">
        <v>7250</v>
      </c>
      <c r="B3194" s="15">
        <v>0.5</v>
      </c>
    </row>
    <row r="3195" ht="15.75" customHeight="1">
      <c r="A3195" s="14" t="s">
        <v>7251</v>
      </c>
      <c r="B3195" s="15">
        <v>0.5</v>
      </c>
    </row>
    <row r="3196" ht="15.75" customHeight="1">
      <c r="A3196" s="14" t="s">
        <v>7252</v>
      </c>
      <c r="B3196" s="15">
        <v>0.5</v>
      </c>
    </row>
    <row r="3197" ht="15.75" customHeight="1">
      <c r="A3197" s="14" t="s">
        <v>7253</v>
      </c>
      <c r="B3197" s="15">
        <v>0.5</v>
      </c>
    </row>
    <row r="3198" ht="15.75" customHeight="1">
      <c r="A3198" s="14" t="s">
        <v>7254</v>
      </c>
      <c r="B3198" s="15">
        <v>0.5</v>
      </c>
    </row>
    <row r="3199" ht="15.75" customHeight="1">
      <c r="A3199" s="14" t="s">
        <v>7255</v>
      </c>
      <c r="B3199" s="15">
        <v>0.5</v>
      </c>
    </row>
    <row r="3200" ht="15.75" customHeight="1">
      <c r="A3200" s="14" t="s">
        <v>7256</v>
      </c>
      <c r="B3200" s="15">
        <v>0.5</v>
      </c>
    </row>
    <row r="3201" ht="15.75" customHeight="1">
      <c r="A3201" s="14" t="s">
        <v>7257</v>
      </c>
      <c r="B3201" s="15">
        <v>0.5</v>
      </c>
    </row>
    <row r="3202" ht="15.75" customHeight="1">
      <c r="A3202" s="14" t="s">
        <v>7258</v>
      </c>
      <c r="B3202" s="15">
        <v>0.5</v>
      </c>
    </row>
    <row r="3203" ht="15.75" customHeight="1">
      <c r="A3203" s="14" t="s">
        <v>7259</v>
      </c>
      <c r="B3203" s="15">
        <v>0.5</v>
      </c>
    </row>
    <row r="3204" ht="15.75" customHeight="1">
      <c r="A3204" s="14" t="s">
        <v>7260</v>
      </c>
      <c r="B3204" s="15">
        <v>0.5</v>
      </c>
    </row>
    <row r="3205" ht="15.75" customHeight="1">
      <c r="A3205" s="14" t="s">
        <v>7261</v>
      </c>
      <c r="B3205" s="15">
        <v>0.5</v>
      </c>
    </row>
    <row r="3206" ht="15.75" customHeight="1">
      <c r="A3206" s="14" t="s">
        <v>7262</v>
      </c>
      <c r="B3206" s="15">
        <v>0.5</v>
      </c>
    </row>
    <row r="3207" ht="15.75" customHeight="1">
      <c r="A3207" s="14" t="s">
        <v>7263</v>
      </c>
      <c r="B3207" s="15">
        <v>0.5</v>
      </c>
    </row>
    <row r="3208" ht="15.75" customHeight="1">
      <c r="A3208" s="14" t="s">
        <v>7264</v>
      </c>
      <c r="B3208" s="15">
        <v>0.5</v>
      </c>
    </row>
    <row r="3209" ht="15.75" customHeight="1">
      <c r="A3209" s="14" t="s">
        <v>7265</v>
      </c>
      <c r="B3209" s="15">
        <v>0.5</v>
      </c>
    </row>
    <row r="3210" ht="15.75" customHeight="1">
      <c r="A3210" s="14" t="s">
        <v>7266</v>
      </c>
      <c r="B3210" s="15">
        <v>0.5</v>
      </c>
    </row>
    <row r="3211" ht="15.75" customHeight="1">
      <c r="A3211" s="14" t="s">
        <v>7267</v>
      </c>
      <c r="B3211" s="15">
        <v>0.5</v>
      </c>
    </row>
    <row r="3212" ht="15.75" customHeight="1">
      <c r="A3212" s="14" t="s">
        <v>7268</v>
      </c>
      <c r="B3212" s="15">
        <v>0.5</v>
      </c>
    </row>
    <row r="3213" ht="15.75" customHeight="1">
      <c r="A3213" s="14" t="s">
        <v>7269</v>
      </c>
      <c r="B3213" s="15">
        <v>0.5</v>
      </c>
    </row>
    <row r="3214" ht="15.75" customHeight="1">
      <c r="A3214" s="14" t="s">
        <v>7270</v>
      </c>
      <c r="B3214" s="15">
        <v>0.5</v>
      </c>
    </row>
    <row r="3215" ht="15.75" customHeight="1">
      <c r="A3215" s="14" t="s">
        <v>7271</v>
      </c>
      <c r="B3215" s="15">
        <v>0.5</v>
      </c>
    </row>
    <row r="3216" ht="15.75" customHeight="1">
      <c r="A3216" s="14" t="s">
        <v>7272</v>
      </c>
      <c r="B3216" s="15">
        <v>0.5</v>
      </c>
    </row>
    <row r="3217" ht="15.75" customHeight="1">
      <c r="A3217" s="14" t="s">
        <v>7273</v>
      </c>
      <c r="B3217" s="15">
        <v>0.5</v>
      </c>
    </row>
    <row r="3218" ht="15.75" customHeight="1">
      <c r="A3218" s="14" t="s">
        <v>7274</v>
      </c>
      <c r="B3218" s="15">
        <v>0.5</v>
      </c>
    </row>
    <row r="3219" ht="15.75" customHeight="1">
      <c r="A3219" s="14" t="s">
        <v>7275</v>
      </c>
      <c r="B3219" s="15">
        <v>0.5</v>
      </c>
    </row>
    <row r="3220" ht="15.75" customHeight="1">
      <c r="A3220" s="14" t="s">
        <v>7276</v>
      </c>
      <c r="B3220" s="15">
        <v>0.5</v>
      </c>
    </row>
    <row r="3221" ht="15.75" customHeight="1">
      <c r="A3221" s="14" t="s">
        <v>7277</v>
      </c>
      <c r="B3221" s="15">
        <v>0.5</v>
      </c>
    </row>
    <row r="3222" ht="15.75" customHeight="1">
      <c r="A3222" s="14" t="s">
        <v>7278</v>
      </c>
      <c r="B3222" s="15">
        <v>0.5</v>
      </c>
    </row>
    <row r="3223" ht="15.75" customHeight="1">
      <c r="A3223" s="14" t="s">
        <v>7279</v>
      </c>
      <c r="B3223" s="15">
        <v>0.5</v>
      </c>
    </row>
    <row r="3224" ht="15.75" customHeight="1">
      <c r="A3224" s="14" t="s">
        <v>7280</v>
      </c>
      <c r="B3224" s="15">
        <v>0.5</v>
      </c>
    </row>
    <row r="3225" ht="15.75" customHeight="1">
      <c r="A3225" s="14" t="s">
        <v>7281</v>
      </c>
      <c r="B3225" s="15">
        <v>0.5</v>
      </c>
    </row>
    <row r="3226" ht="15.75" customHeight="1">
      <c r="A3226" s="14" t="s">
        <v>7282</v>
      </c>
      <c r="B3226" s="15">
        <v>0.5</v>
      </c>
    </row>
    <row r="3227" ht="15.75" customHeight="1">
      <c r="A3227" s="14" t="s">
        <v>7283</v>
      </c>
      <c r="B3227" s="15">
        <v>0.5</v>
      </c>
    </row>
    <row r="3228" ht="15.75" customHeight="1">
      <c r="A3228" s="14" t="s">
        <v>7284</v>
      </c>
      <c r="B3228" s="15">
        <v>0.5</v>
      </c>
    </row>
    <row r="3229" ht="15.75" customHeight="1">
      <c r="A3229" s="14" t="s">
        <v>7285</v>
      </c>
      <c r="B3229" s="15">
        <v>0.5</v>
      </c>
    </row>
    <row r="3230" ht="15.75" customHeight="1">
      <c r="A3230" s="14" t="s">
        <v>7286</v>
      </c>
      <c r="B3230" s="15">
        <v>0.5</v>
      </c>
    </row>
    <row r="3231" ht="15.75" customHeight="1">
      <c r="A3231" s="14" t="s">
        <v>7287</v>
      </c>
      <c r="B3231" s="15">
        <v>0.5</v>
      </c>
    </row>
    <row r="3232" ht="15.75" customHeight="1">
      <c r="A3232" s="14" t="s">
        <v>7288</v>
      </c>
      <c r="B3232" s="15">
        <v>0.5</v>
      </c>
    </row>
    <row r="3233" ht="15.75" customHeight="1">
      <c r="A3233" s="14" t="s">
        <v>7289</v>
      </c>
      <c r="B3233" s="15">
        <v>0.5</v>
      </c>
    </row>
    <row r="3234" ht="15.75" customHeight="1">
      <c r="A3234" s="14" t="s">
        <v>7290</v>
      </c>
      <c r="B3234" s="15">
        <v>0.5</v>
      </c>
    </row>
    <row r="3235" ht="15.75" customHeight="1">
      <c r="A3235" s="14" t="s">
        <v>7291</v>
      </c>
      <c r="B3235" s="15">
        <v>0.5</v>
      </c>
    </row>
    <row r="3236" ht="15.75" customHeight="1">
      <c r="A3236" s="14" t="s">
        <v>7292</v>
      </c>
      <c r="B3236" s="15">
        <v>0.5</v>
      </c>
    </row>
    <row r="3237" ht="15.75" customHeight="1">
      <c r="A3237" s="14" t="s">
        <v>7293</v>
      </c>
      <c r="B3237" s="15">
        <v>0.5</v>
      </c>
    </row>
    <row r="3238" ht="15.75" customHeight="1">
      <c r="A3238" s="14" t="s">
        <v>7294</v>
      </c>
      <c r="B3238" s="15">
        <v>0.5</v>
      </c>
    </row>
    <row r="3239" ht="15.75" customHeight="1">
      <c r="A3239" s="14" t="s">
        <v>7295</v>
      </c>
      <c r="B3239" s="15">
        <v>0.5</v>
      </c>
    </row>
    <row r="3240" ht="15.75" customHeight="1">
      <c r="A3240" s="14" t="s">
        <v>7296</v>
      </c>
      <c r="B3240" s="15">
        <v>0.5</v>
      </c>
    </row>
    <row r="3241" ht="15.75" customHeight="1">
      <c r="A3241" s="14" t="s">
        <v>7297</v>
      </c>
      <c r="B3241" s="15">
        <v>0.5</v>
      </c>
    </row>
    <row r="3242" ht="15.75" customHeight="1">
      <c r="A3242" s="14" t="s">
        <v>7298</v>
      </c>
      <c r="B3242" s="15">
        <v>0.5</v>
      </c>
    </row>
    <row r="3243" ht="15.75" customHeight="1">
      <c r="A3243" s="14" t="s">
        <v>7299</v>
      </c>
      <c r="B3243" s="15">
        <v>0.5</v>
      </c>
    </row>
    <row r="3244" ht="15.75" customHeight="1">
      <c r="A3244" s="14" t="s">
        <v>7300</v>
      </c>
      <c r="B3244" s="15">
        <v>0.5</v>
      </c>
    </row>
    <row r="3245" ht="15.75" customHeight="1">
      <c r="A3245" s="14" t="s">
        <v>7301</v>
      </c>
      <c r="B3245" s="15">
        <v>0.5</v>
      </c>
    </row>
    <row r="3246" ht="15.75" customHeight="1">
      <c r="A3246" s="14" t="s">
        <v>7302</v>
      </c>
      <c r="B3246" s="15">
        <v>0.5</v>
      </c>
    </row>
    <row r="3247" ht="15.75" customHeight="1">
      <c r="A3247" s="14" t="s">
        <v>7303</v>
      </c>
      <c r="B3247" s="15">
        <v>0.5</v>
      </c>
    </row>
    <row r="3248" ht="15.75" customHeight="1">
      <c r="A3248" s="14" t="s">
        <v>7304</v>
      </c>
      <c r="B3248" s="15">
        <v>0.5</v>
      </c>
    </row>
    <row r="3249" ht="15.75" customHeight="1">
      <c r="A3249" s="14" t="s">
        <v>7305</v>
      </c>
      <c r="B3249" s="15">
        <v>0.5</v>
      </c>
    </row>
    <row r="3250" ht="15.75" customHeight="1">
      <c r="A3250" s="14" t="s">
        <v>7306</v>
      </c>
      <c r="B3250" s="15">
        <v>0.5</v>
      </c>
    </row>
    <row r="3251" ht="15.75" customHeight="1">
      <c r="A3251" s="14" t="s">
        <v>7307</v>
      </c>
      <c r="B3251" s="15">
        <v>0.5</v>
      </c>
    </row>
    <row r="3252" ht="15.75" customHeight="1">
      <c r="A3252" s="14" t="s">
        <v>7308</v>
      </c>
      <c r="B3252" s="15">
        <v>0.5</v>
      </c>
    </row>
    <row r="3253" ht="15.75" customHeight="1">
      <c r="A3253" s="14" t="s">
        <v>7309</v>
      </c>
      <c r="B3253" s="15">
        <v>0.5</v>
      </c>
    </row>
    <row r="3254" ht="15.75" customHeight="1">
      <c r="A3254" s="14" t="s">
        <v>7310</v>
      </c>
      <c r="B3254" s="15">
        <v>0.5</v>
      </c>
    </row>
    <row r="3255" ht="15.75" customHeight="1">
      <c r="A3255" s="14" t="s">
        <v>7311</v>
      </c>
      <c r="B3255" s="15">
        <v>0.5</v>
      </c>
    </row>
    <row r="3256" ht="15.75" customHeight="1">
      <c r="A3256" s="14" t="s">
        <v>7312</v>
      </c>
      <c r="B3256" s="15">
        <v>0.5</v>
      </c>
    </row>
    <row r="3257" ht="15.75" customHeight="1">
      <c r="A3257" s="14" t="s">
        <v>7313</v>
      </c>
      <c r="B3257" s="15">
        <v>0.5</v>
      </c>
    </row>
    <row r="3258" ht="15.75" customHeight="1">
      <c r="A3258" s="14" t="s">
        <v>7314</v>
      </c>
      <c r="B3258" s="15">
        <v>0.5</v>
      </c>
    </row>
    <row r="3259" ht="15.75" customHeight="1">
      <c r="A3259" s="14" t="s">
        <v>7315</v>
      </c>
      <c r="B3259" s="15">
        <v>0.5</v>
      </c>
    </row>
    <row r="3260" ht="15.75" customHeight="1">
      <c r="A3260" s="14" t="s">
        <v>7316</v>
      </c>
      <c r="B3260" s="15">
        <v>0.5</v>
      </c>
    </row>
    <row r="3261" ht="15.75" customHeight="1">
      <c r="A3261" s="14" t="s">
        <v>7317</v>
      </c>
      <c r="B3261" s="15">
        <v>0.5</v>
      </c>
    </row>
    <row r="3262" ht="15.75" customHeight="1">
      <c r="A3262" s="14" t="s">
        <v>7318</v>
      </c>
      <c r="B3262" s="15">
        <v>0.5</v>
      </c>
    </row>
    <row r="3263" ht="15.75" customHeight="1">
      <c r="A3263" s="14" t="s">
        <v>7319</v>
      </c>
      <c r="B3263" s="15">
        <v>0.5</v>
      </c>
    </row>
    <row r="3264" ht="15.75" customHeight="1">
      <c r="A3264" s="14" t="s">
        <v>7320</v>
      </c>
      <c r="B3264" s="15">
        <v>0.5</v>
      </c>
    </row>
    <row r="3265" ht="15.75" customHeight="1">
      <c r="A3265" s="14" t="s">
        <v>7321</v>
      </c>
      <c r="B3265" s="15">
        <v>0.5</v>
      </c>
    </row>
    <row r="3266" ht="15.75" customHeight="1">
      <c r="A3266" s="14" t="s">
        <v>7322</v>
      </c>
      <c r="B3266" s="15">
        <v>0.5</v>
      </c>
    </row>
    <row r="3267" ht="15.75" customHeight="1">
      <c r="A3267" s="14" t="s">
        <v>7323</v>
      </c>
      <c r="B3267" s="15">
        <v>0.5</v>
      </c>
    </row>
    <row r="3268" ht="15.75" customHeight="1">
      <c r="A3268" s="14" t="s">
        <v>7324</v>
      </c>
      <c r="B3268" s="15">
        <v>0.5</v>
      </c>
    </row>
    <row r="3269" ht="15.75" customHeight="1">
      <c r="A3269" s="14" t="s">
        <v>7325</v>
      </c>
      <c r="B3269" s="15">
        <v>0.5</v>
      </c>
    </row>
    <row r="3270" ht="15.75" customHeight="1">
      <c r="A3270" s="14" t="s">
        <v>7326</v>
      </c>
      <c r="B3270" s="15">
        <v>0.5</v>
      </c>
    </row>
    <row r="3271" ht="15.75" customHeight="1">
      <c r="A3271" s="14" t="s">
        <v>7327</v>
      </c>
      <c r="B3271" s="15">
        <v>0.5</v>
      </c>
    </row>
    <row r="3272" ht="15.75" customHeight="1">
      <c r="A3272" s="14" t="s">
        <v>7328</v>
      </c>
      <c r="B3272" s="15">
        <v>0.5</v>
      </c>
    </row>
    <row r="3273" ht="15.75" customHeight="1">
      <c r="A3273" s="14" t="s">
        <v>7329</v>
      </c>
      <c r="B3273" s="15">
        <v>0.5</v>
      </c>
    </row>
    <row r="3274" ht="15.75" customHeight="1">
      <c r="A3274" s="14" t="s">
        <v>7330</v>
      </c>
      <c r="B3274" s="15">
        <v>0.5</v>
      </c>
    </row>
    <row r="3275" ht="15.75" customHeight="1">
      <c r="A3275" s="14" t="s">
        <v>7331</v>
      </c>
      <c r="B3275" s="15">
        <v>0.5</v>
      </c>
    </row>
    <row r="3276" ht="15.75" customHeight="1">
      <c r="A3276" s="14" t="s">
        <v>7332</v>
      </c>
      <c r="B3276" s="15">
        <v>0.5</v>
      </c>
    </row>
    <row r="3277" ht="15.75" customHeight="1">
      <c r="A3277" s="14" t="s">
        <v>7333</v>
      </c>
      <c r="B3277" s="15">
        <v>0.5</v>
      </c>
    </row>
    <row r="3278" ht="15.75" customHeight="1">
      <c r="A3278" s="14" t="s">
        <v>7334</v>
      </c>
      <c r="B3278" s="15">
        <v>0.5</v>
      </c>
    </row>
    <row r="3279" ht="15.75" customHeight="1">
      <c r="A3279" s="14" t="s">
        <v>7335</v>
      </c>
      <c r="B3279" s="15">
        <v>0.5</v>
      </c>
    </row>
    <row r="3280" ht="15.75" customHeight="1">
      <c r="A3280" s="14" t="s">
        <v>7336</v>
      </c>
      <c r="B3280" s="15">
        <v>0.5</v>
      </c>
    </row>
    <row r="3281" ht="15.75" customHeight="1">
      <c r="A3281" s="14" t="s">
        <v>7337</v>
      </c>
      <c r="B3281" s="15">
        <v>0.5</v>
      </c>
    </row>
    <row r="3282" ht="15.75" customHeight="1">
      <c r="A3282" s="14" t="s">
        <v>7338</v>
      </c>
      <c r="B3282" s="15">
        <v>0.5</v>
      </c>
    </row>
    <row r="3283" ht="15.75" customHeight="1">
      <c r="A3283" s="14" t="s">
        <v>7339</v>
      </c>
      <c r="B3283" s="15">
        <v>0.5</v>
      </c>
    </row>
    <row r="3284" ht="15.75" customHeight="1">
      <c r="A3284" s="14" t="s">
        <v>7340</v>
      </c>
      <c r="B3284" s="15">
        <v>0.5</v>
      </c>
    </row>
    <row r="3285" ht="15.75" customHeight="1">
      <c r="A3285" s="14" t="s">
        <v>7341</v>
      </c>
      <c r="B3285" s="15">
        <v>0.5</v>
      </c>
    </row>
    <row r="3286" ht="15.75" customHeight="1">
      <c r="A3286" s="14" t="s">
        <v>7342</v>
      </c>
      <c r="B3286" s="15">
        <v>0.5</v>
      </c>
    </row>
    <row r="3287" ht="15.75" customHeight="1">
      <c r="A3287" s="14" t="s">
        <v>7343</v>
      </c>
      <c r="B3287" s="15">
        <v>0.5</v>
      </c>
    </row>
    <row r="3288" ht="15.75" customHeight="1">
      <c r="A3288" s="14" t="s">
        <v>7344</v>
      </c>
      <c r="B3288" s="15">
        <v>0.5</v>
      </c>
    </row>
    <row r="3289" ht="15.75" customHeight="1">
      <c r="A3289" s="14" t="s">
        <v>7345</v>
      </c>
      <c r="B3289" s="15">
        <v>0.5</v>
      </c>
    </row>
    <row r="3290" ht="15.75" customHeight="1">
      <c r="A3290" s="14" t="s">
        <v>7346</v>
      </c>
      <c r="B3290" s="15">
        <v>0.5</v>
      </c>
    </row>
    <row r="3291" ht="15.75" customHeight="1">
      <c r="A3291" s="14" t="s">
        <v>7347</v>
      </c>
      <c r="B3291" s="15">
        <v>0.5</v>
      </c>
    </row>
    <row r="3292" ht="15.75" customHeight="1">
      <c r="A3292" s="14" t="s">
        <v>7348</v>
      </c>
      <c r="B3292" s="15">
        <v>0.5</v>
      </c>
    </row>
    <row r="3293" ht="15.75" customHeight="1">
      <c r="A3293" s="14" t="s">
        <v>7349</v>
      </c>
      <c r="B3293" s="15">
        <v>0.5</v>
      </c>
    </row>
    <row r="3294" ht="15.75" customHeight="1">
      <c r="A3294" s="14" t="s">
        <v>7350</v>
      </c>
      <c r="B3294" s="15">
        <v>0.5</v>
      </c>
    </row>
    <row r="3295" ht="15.75" customHeight="1">
      <c r="A3295" s="14" t="s">
        <v>7351</v>
      </c>
      <c r="B3295" s="15">
        <v>0.5</v>
      </c>
    </row>
    <row r="3296" ht="15.75" customHeight="1">
      <c r="A3296" s="14" t="s">
        <v>7352</v>
      </c>
      <c r="B3296" s="15">
        <v>0.5</v>
      </c>
    </row>
    <row r="3297" ht="15.75" customHeight="1">
      <c r="A3297" s="14" t="s">
        <v>7353</v>
      </c>
      <c r="B3297" s="15">
        <v>0.5</v>
      </c>
    </row>
    <row r="3298" ht="15.75" customHeight="1">
      <c r="A3298" s="14" t="s">
        <v>7354</v>
      </c>
      <c r="B3298" s="15">
        <v>0.5</v>
      </c>
    </row>
    <row r="3299" ht="15.75" customHeight="1">
      <c r="A3299" s="14" t="s">
        <v>7355</v>
      </c>
      <c r="B3299" s="15">
        <v>0.5</v>
      </c>
    </row>
    <row r="3300" ht="15.75" customHeight="1">
      <c r="A3300" s="14" t="s">
        <v>7356</v>
      </c>
      <c r="B3300" s="15">
        <v>0.5</v>
      </c>
    </row>
    <row r="3301" ht="15.75" customHeight="1">
      <c r="A3301" s="14" t="s">
        <v>7357</v>
      </c>
      <c r="B3301" s="15">
        <v>0.5</v>
      </c>
    </row>
    <row r="3302" ht="15.75" customHeight="1">
      <c r="A3302" s="14" t="s">
        <v>7358</v>
      </c>
      <c r="B3302" s="15">
        <v>0.5</v>
      </c>
    </row>
    <row r="3303" ht="15.75" customHeight="1">
      <c r="A3303" s="14" t="s">
        <v>7359</v>
      </c>
      <c r="B3303" s="15">
        <v>0.5</v>
      </c>
    </row>
    <row r="3304" ht="15.75" customHeight="1">
      <c r="A3304" s="14" t="s">
        <v>7360</v>
      </c>
      <c r="B3304" s="15">
        <v>0.5</v>
      </c>
    </row>
    <row r="3305" ht="15.75" customHeight="1">
      <c r="A3305" s="14" t="s">
        <v>7361</v>
      </c>
      <c r="B3305" s="15">
        <v>0.5</v>
      </c>
    </row>
    <row r="3306" ht="15.75" customHeight="1">
      <c r="A3306" s="14" t="s">
        <v>7362</v>
      </c>
      <c r="B3306" s="15">
        <v>0.5</v>
      </c>
    </row>
    <row r="3307" ht="15.75" customHeight="1">
      <c r="A3307" s="14" t="s">
        <v>7363</v>
      </c>
      <c r="B3307" s="15">
        <v>0.5</v>
      </c>
    </row>
    <row r="3308" ht="15.75" customHeight="1">
      <c r="A3308" s="14" t="s">
        <v>7364</v>
      </c>
      <c r="B3308" s="15">
        <v>0.5</v>
      </c>
    </row>
    <row r="3309" ht="15.75" customHeight="1">
      <c r="A3309" s="14" t="s">
        <v>7365</v>
      </c>
      <c r="B3309" s="15">
        <v>0.5</v>
      </c>
    </row>
    <row r="3310" ht="15.75" customHeight="1">
      <c r="A3310" s="14" t="s">
        <v>7366</v>
      </c>
      <c r="B3310" s="15">
        <v>0.5</v>
      </c>
    </row>
    <row r="3311" ht="15.75" customHeight="1">
      <c r="A3311" s="14" t="s">
        <v>7367</v>
      </c>
      <c r="B3311" s="15">
        <v>0.5</v>
      </c>
    </row>
    <row r="3312" ht="15.75" customHeight="1">
      <c r="A3312" s="14" t="s">
        <v>7368</v>
      </c>
      <c r="B3312" s="15">
        <v>0.5</v>
      </c>
    </row>
    <row r="3313" ht="15.75" customHeight="1">
      <c r="A3313" s="14" t="s">
        <v>7369</v>
      </c>
      <c r="B3313" s="15">
        <v>0.5</v>
      </c>
    </row>
    <row r="3314" ht="15.75" customHeight="1">
      <c r="A3314" s="14" t="s">
        <v>7370</v>
      </c>
      <c r="B3314" s="15">
        <v>0.5</v>
      </c>
    </row>
    <row r="3315" ht="15.75" customHeight="1">
      <c r="A3315" s="14" t="s">
        <v>7371</v>
      </c>
      <c r="B3315" s="15">
        <v>0.5</v>
      </c>
    </row>
    <row r="3316" ht="15.75" customHeight="1">
      <c r="A3316" s="14" t="s">
        <v>7372</v>
      </c>
      <c r="B3316" s="15">
        <v>0.5</v>
      </c>
    </row>
    <row r="3317" ht="15.75" customHeight="1">
      <c r="A3317" s="14" t="s">
        <v>7373</v>
      </c>
      <c r="B3317" s="15">
        <v>0.5</v>
      </c>
    </row>
    <row r="3318" ht="15.75" customHeight="1">
      <c r="A3318" s="14" t="s">
        <v>7374</v>
      </c>
      <c r="B3318" s="15">
        <v>0.5</v>
      </c>
    </row>
    <row r="3319" ht="15.75" customHeight="1">
      <c r="A3319" s="14" t="s">
        <v>7375</v>
      </c>
      <c r="B3319" s="15">
        <v>0.5</v>
      </c>
    </row>
    <row r="3320" ht="15.75" customHeight="1">
      <c r="A3320" s="14" t="s">
        <v>7376</v>
      </c>
      <c r="B3320" s="15">
        <v>0.5</v>
      </c>
    </row>
    <row r="3321" ht="15.75" customHeight="1">
      <c r="A3321" s="14" t="s">
        <v>7377</v>
      </c>
      <c r="B3321" s="15">
        <v>0.5</v>
      </c>
    </row>
    <row r="3322" ht="15.75" customHeight="1">
      <c r="A3322" s="14" t="s">
        <v>7378</v>
      </c>
      <c r="B3322" s="15">
        <v>0.5</v>
      </c>
    </row>
    <row r="3323" ht="15.75" customHeight="1">
      <c r="A3323" s="14" t="s">
        <v>7379</v>
      </c>
      <c r="B3323" s="15">
        <v>0.5</v>
      </c>
    </row>
    <row r="3324" ht="15.75" customHeight="1">
      <c r="A3324" s="14" t="s">
        <v>7380</v>
      </c>
      <c r="B3324" s="15">
        <v>0.5</v>
      </c>
    </row>
    <row r="3325" ht="15.75" customHeight="1">
      <c r="A3325" s="14" t="s">
        <v>7381</v>
      </c>
      <c r="B3325" s="15">
        <v>0.5</v>
      </c>
    </row>
    <row r="3326" ht="15.75" customHeight="1">
      <c r="A3326" s="14" t="s">
        <v>7382</v>
      </c>
      <c r="B3326" s="15">
        <v>0.5</v>
      </c>
    </row>
    <row r="3327" ht="15.75" customHeight="1">
      <c r="A3327" s="14" t="s">
        <v>7383</v>
      </c>
      <c r="B3327" s="15">
        <v>0.5</v>
      </c>
    </row>
    <row r="3328" ht="15.75" customHeight="1">
      <c r="A3328" s="14" t="s">
        <v>7384</v>
      </c>
      <c r="B3328" s="15">
        <v>0.5</v>
      </c>
    </row>
    <row r="3329" ht="15.75" customHeight="1">
      <c r="A3329" s="14" t="s">
        <v>7385</v>
      </c>
      <c r="B3329" s="15">
        <v>0.5</v>
      </c>
    </row>
    <row r="3330" ht="15.75" customHeight="1">
      <c r="A3330" s="14" t="s">
        <v>7386</v>
      </c>
      <c r="B3330" s="15">
        <v>0.5</v>
      </c>
    </row>
    <row r="3331" ht="15.75" customHeight="1">
      <c r="A3331" s="14" t="s">
        <v>7387</v>
      </c>
      <c r="B3331" s="15">
        <v>0.5</v>
      </c>
    </row>
    <row r="3332" ht="15.75" customHeight="1">
      <c r="A3332" s="14" t="s">
        <v>7388</v>
      </c>
      <c r="B3332" s="15">
        <v>0.5</v>
      </c>
    </row>
    <row r="3333" ht="15.75" customHeight="1">
      <c r="A3333" s="14" t="s">
        <v>7389</v>
      </c>
      <c r="B3333" s="15">
        <v>0.5</v>
      </c>
    </row>
    <row r="3334" ht="15.75" customHeight="1">
      <c r="A3334" s="14" t="s">
        <v>7390</v>
      </c>
      <c r="B3334" s="15">
        <v>0.5</v>
      </c>
    </row>
    <row r="3335" ht="15.75" customHeight="1">
      <c r="A3335" s="14" t="s">
        <v>7391</v>
      </c>
      <c r="B3335" s="15">
        <v>0.5</v>
      </c>
    </row>
    <row r="3336" ht="15.75" customHeight="1">
      <c r="A3336" s="14" t="s">
        <v>7392</v>
      </c>
      <c r="B3336" s="15">
        <v>0.5</v>
      </c>
    </row>
    <row r="3337" ht="15.75" customHeight="1">
      <c r="A3337" s="14" t="s">
        <v>7393</v>
      </c>
      <c r="B3337" s="15">
        <v>0.5</v>
      </c>
    </row>
    <row r="3338" ht="15.75" customHeight="1">
      <c r="A3338" s="14" t="s">
        <v>7394</v>
      </c>
      <c r="B3338" s="15">
        <v>0.5</v>
      </c>
    </row>
    <row r="3339" ht="15.75" customHeight="1">
      <c r="A3339" s="14" t="s">
        <v>7395</v>
      </c>
      <c r="B3339" s="15">
        <v>0.5</v>
      </c>
    </row>
    <row r="3340" ht="15.75" customHeight="1">
      <c r="A3340" s="14" t="s">
        <v>7396</v>
      </c>
      <c r="B3340" s="15">
        <v>0.5</v>
      </c>
    </row>
    <row r="3341" ht="15.75" customHeight="1">
      <c r="A3341" s="14" t="s">
        <v>7397</v>
      </c>
      <c r="B3341" s="15">
        <v>0.5</v>
      </c>
    </row>
    <row r="3342" ht="15.75" customHeight="1">
      <c r="A3342" s="14" t="s">
        <v>7398</v>
      </c>
      <c r="B3342" s="15">
        <v>0.5</v>
      </c>
    </row>
    <row r="3343" ht="15.75" customHeight="1">
      <c r="A3343" s="14" t="s">
        <v>7399</v>
      </c>
      <c r="B3343" s="15">
        <v>0.5</v>
      </c>
    </row>
    <row r="3344" ht="15.75" customHeight="1">
      <c r="A3344" s="14" t="s">
        <v>7400</v>
      </c>
      <c r="B3344" s="15">
        <v>0.5</v>
      </c>
    </row>
    <row r="3345" ht="15.75" customHeight="1">
      <c r="A3345" s="14" t="s">
        <v>7401</v>
      </c>
      <c r="B3345" s="15">
        <v>0.5</v>
      </c>
    </row>
    <row r="3346" ht="15.75" customHeight="1">
      <c r="A3346" s="14" t="s">
        <v>7402</v>
      </c>
      <c r="B3346" s="15">
        <v>0.5</v>
      </c>
    </row>
    <row r="3347" ht="15.75" customHeight="1">
      <c r="A3347" s="14" t="s">
        <v>7403</v>
      </c>
      <c r="B3347" s="15">
        <v>0.5</v>
      </c>
    </row>
    <row r="3348" ht="15.75" customHeight="1">
      <c r="A3348" s="14" t="s">
        <v>7404</v>
      </c>
      <c r="B3348" s="15">
        <v>0.5</v>
      </c>
    </row>
    <row r="3349" ht="15.75" customHeight="1">
      <c r="A3349" s="14" t="s">
        <v>7405</v>
      </c>
      <c r="B3349" s="15">
        <v>0.5</v>
      </c>
    </row>
    <row r="3350" ht="15.75" customHeight="1">
      <c r="A3350" s="14" t="s">
        <v>7406</v>
      </c>
      <c r="B3350" s="15">
        <v>0.5</v>
      </c>
    </row>
    <row r="3351" ht="15.75" customHeight="1">
      <c r="A3351" s="14" t="s">
        <v>7407</v>
      </c>
      <c r="B3351" s="15">
        <v>0.5</v>
      </c>
    </row>
    <row r="3352" ht="15.75" customHeight="1">
      <c r="A3352" s="14" t="s">
        <v>7408</v>
      </c>
      <c r="B3352" s="15">
        <v>0.5</v>
      </c>
    </row>
    <row r="3353" ht="15.75" customHeight="1">
      <c r="A3353" s="14" t="s">
        <v>7409</v>
      </c>
      <c r="B3353" s="15">
        <v>0.5</v>
      </c>
    </row>
    <row r="3354" ht="15.75" customHeight="1">
      <c r="A3354" s="14" t="s">
        <v>7410</v>
      </c>
      <c r="B3354" s="15">
        <v>0.5</v>
      </c>
    </row>
    <row r="3355" ht="15.75" customHeight="1">
      <c r="A3355" s="14" t="s">
        <v>7411</v>
      </c>
      <c r="B3355" s="15">
        <v>0.5</v>
      </c>
    </row>
    <row r="3356" ht="15.75" customHeight="1">
      <c r="A3356" s="14" t="s">
        <v>7412</v>
      </c>
      <c r="B3356" s="15">
        <v>0.5</v>
      </c>
    </row>
    <row r="3357" ht="15.75" customHeight="1">
      <c r="A3357" s="14" t="s">
        <v>7413</v>
      </c>
      <c r="B3357" s="15">
        <v>0.5</v>
      </c>
    </row>
    <row r="3358" ht="15.75" customHeight="1">
      <c r="A3358" s="14" t="s">
        <v>7414</v>
      </c>
      <c r="B3358" s="15">
        <v>0.5</v>
      </c>
    </row>
    <row r="3359" ht="15.75" customHeight="1">
      <c r="A3359" s="14" t="s">
        <v>7415</v>
      </c>
      <c r="B3359" s="15">
        <v>0.5</v>
      </c>
    </row>
    <row r="3360" ht="15.75" customHeight="1">
      <c r="A3360" s="14" t="s">
        <v>7416</v>
      </c>
      <c r="B3360" s="15">
        <v>0.5</v>
      </c>
    </row>
    <row r="3361" ht="15.75" customHeight="1">
      <c r="A3361" s="14" t="s">
        <v>7417</v>
      </c>
      <c r="B3361" s="15">
        <v>0.5</v>
      </c>
    </row>
    <row r="3362" ht="15.75" customHeight="1">
      <c r="A3362" s="14" t="s">
        <v>7418</v>
      </c>
      <c r="B3362" s="15">
        <v>0.5</v>
      </c>
    </row>
    <row r="3363" ht="15.75" customHeight="1">
      <c r="A3363" s="14" t="s">
        <v>7419</v>
      </c>
      <c r="B3363" s="15">
        <v>0.5</v>
      </c>
    </row>
    <row r="3364" ht="15.75" customHeight="1">
      <c r="A3364" s="14" t="s">
        <v>7420</v>
      </c>
      <c r="B3364" s="15">
        <v>0.5</v>
      </c>
    </row>
    <row r="3365" ht="15.75" customHeight="1">
      <c r="A3365" s="14" t="s">
        <v>7421</v>
      </c>
      <c r="B3365" s="15">
        <v>0.5</v>
      </c>
    </row>
    <row r="3366" ht="15.75" customHeight="1">
      <c r="A3366" s="14" t="s">
        <v>7422</v>
      </c>
      <c r="B3366" s="15">
        <v>0.5</v>
      </c>
    </row>
    <row r="3367" ht="15.75" customHeight="1">
      <c r="A3367" s="14" t="s">
        <v>7423</v>
      </c>
      <c r="B3367" s="15">
        <v>0.5</v>
      </c>
    </row>
    <row r="3368" ht="15.75" customHeight="1">
      <c r="A3368" s="14" t="s">
        <v>7424</v>
      </c>
      <c r="B3368" s="15">
        <v>0.5</v>
      </c>
    </row>
    <row r="3369" ht="15.75" customHeight="1">
      <c r="A3369" s="14" t="s">
        <v>7425</v>
      </c>
      <c r="B3369" s="15">
        <v>0.5</v>
      </c>
    </row>
    <row r="3370" ht="15.75" customHeight="1">
      <c r="A3370" s="14" t="s">
        <v>7426</v>
      </c>
      <c r="B3370" s="15">
        <v>0.5</v>
      </c>
    </row>
    <row r="3371" ht="15.75" customHeight="1">
      <c r="A3371" s="14" t="s">
        <v>7427</v>
      </c>
      <c r="B3371" s="15">
        <v>0.5</v>
      </c>
    </row>
    <row r="3372" ht="15.75" customHeight="1">
      <c r="A3372" s="14" t="s">
        <v>7428</v>
      </c>
      <c r="B3372" s="15">
        <v>0.5</v>
      </c>
    </row>
    <row r="3373" ht="15.75" customHeight="1">
      <c r="A3373" s="14" t="s">
        <v>7429</v>
      </c>
      <c r="B3373" s="15">
        <v>0.5</v>
      </c>
    </row>
    <row r="3374" ht="15.75" customHeight="1">
      <c r="A3374" s="14" t="s">
        <v>7430</v>
      </c>
      <c r="B3374" s="15">
        <v>0.5</v>
      </c>
    </row>
    <row r="3375" ht="15.75" customHeight="1">
      <c r="A3375" s="14" t="s">
        <v>7431</v>
      </c>
      <c r="B3375" s="15">
        <v>0.5</v>
      </c>
    </row>
    <row r="3376" ht="15.75" customHeight="1">
      <c r="A3376" s="14" t="s">
        <v>7432</v>
      </c>
      <c r="B3376" s="15">
        <v>0.5</v>
      </c>
    </row>
    <row r="3377" ht="15.75" customHeight="1">
      <c r="A3377" s="14" t="s">
        <v>7433</v>
      </c>
      <c r="B3377" s="15">
        <v>0.5</v>
      </c>
    </row>
    <row r="3378" ht="15.75" customHeight="1">
      <c r="A3378" s="14" t="s">
        <v>7434</v>
      </c>
      <c r="B3378" s="15">
        <v>0.5</v>
      </c>
    </row>
    <row r="3379" ht="15.75" customHeight="1">
      <c r="A3379" s="14" t="s">
        <v>7435</v>
      </c>
      <c r="B3379" s="15">
        <v>0.5</v>
      </c>
    </row>
    <row r="3380" ht="15.75" customHeight="1">
      <c r="A3380" s="14" t="s">
        <v>7436</v>
      </c>
      <c r="B3380" s="15">
        <v>0.5</v>
      </c>
    </row>
    <row r="3381" ht="15.75" customHeight="1">
      <c r="A3381" s="14" t="s">
        <v>7437</v>
      </c>
      <c r="B3381" s="15">
        <v>0.5</v>
      </c>
    </row>
    <row r="3382" ht="15.75" customHeight="1">
      <c r="A3382" s="14" t="s">
        <v>7438</v>
      </c>
      <c r="B3382" s="15">
        <v>0.5</v>
      </c>
    </row>
    <row r="3383" ht="15.75" customHeight="1">
      <c r="A3383" s="14" t="s">
        <v>7439</v>
      </c>
      <c r="B3383" s="15">
        <v>0.5</v>
      </c>
    </row>
    <row r="3384" ht="15.75" customHeight="1">
      <c r="A3384" s="14" t="s">
        <v>7440</v>
      </c>
      <c r="B3384" s="15">
        <v>0.5</v>
      </c>
    </row>
    <row r="3385" ht="15.75" customHeight="1">
      <c r="A3385" s="14" t="s">
        <v>7441</v>
      </c>
      <c r="B3385" s="15">
        <v>0.5</v>
      </c>
    </row>
    <row r="3386" ht="15.75" customHeight="1">
      <c r="A3386" s="14" t="s">
        <v>7442</v>
      </c>
      <c r="B3386" s="15">
        <v>0.5</v>
      </c>
    </row>
    <row r="3387" ht="15.75" customHeight="1">
      <c r="A3387" s="14" t="s">
        <v>7443</v>
      </c>
      <c r="B3387" s="15">
        <v>0.5</v>
      </c>
    </row>
    <row r="3388" ht="15.75" customHeight="1">
      <c r="A3388" s="14" t="s">
        <v>7444</v>
      </c>
      <c r="B3388" s="15">
        <v>0.5</v>
      </c>
    </row>
    <row r="3389" ht="15.75" customHeight="1">
      <c r="A3389" s="14" t="s">
        <v>7445</v>
      </c>
      <c r="B3389" s="15">
        <v>0.5</v>
      </c>
    </row>
    <row r="3390" ht="15.75" customHeight="1">
      <c r="A3390" s="14" t="s">
        <v>7446</v>
      </c>
      <c r="B3390" s="15">
        <v>0.5</v>
      </c>
    </row>
    <row r="3391" ht="15.75" customHeight="1">
      <c r="A3391" s="14" t="s">
        <v>7447</v>
      </c>
      <c r="B3391" s="15">
        <v>0.5</v>
      </c>
    </row>
    <row r="3392" ht="15.75" customHeight="1">
      <c r="A3392" s="14" t="s">
        <v>7448</v>
      </c>
      <c r="B3392" s="15">
        <v>0.5</v>
      </c>
    </row>
    <row r="3393" ht="15.75" customHeight="1">
      <c r="A3393" s="14" t="s">
        <v>7449</v>
      </c>
      <c r="B3393" s="15">
        <v>0.5</v>
      </c>
    </row>
    <row r="3394" ht="15.75" customHeight="1">
      <c r="A3394" s="14" t="s">
        <v>7450</v>
      </c>
      <c r="B3394" s="15">
        <v>0.5</v>
      </c>
    </row>
    <row r="3395" ht="15.75" customHeight="1">
      <c r="A3395" s="14" t="s">
        <v>7451</v>
      </c>
      <c r="B3395" s="15">
        <v>0.5</v>
      </c>
    </row>
    <row r="3396" ht="15.75" customHeight="1">
      <c r="A3396" s="14" t="s">
        <v>7452</v>
      </c>
      <c r="B3396" s="15">
        <v>0.5</v>
      </c>
    </row>
    <row r="3397" ht="15.75" customHeight="1">
      <c r="A3397" s="14" t="s">
        <v>7453</v>
      </c>
      <c r="B3397" s="15">
        <v>0.5</v>
      </c>
    </row>
    <row r="3398" ht="15.75" customHeight="1">
      <c r="A3398" s="14" t="s">
        <v>7454</v>
      </c>
      <c r="B3398" s="15">
        <v>0.5</v>
      </c>
    </row>
    <row r="3399" ht="15.75" customHeight="1">
      <c r="A3399" s="14" t="s">
        <v>7455</v>
      </c>
      <c r="B3399" s="15">
        <v>0.5</v>
      </c>
    </row>
    <row r="3400" ht="15.75" customHeight="1">
      <c r="A3400" s="14" t="s">
        <v>7456</v>
      </c>
      <c r="B3400" s="15">
        <v>0.5</v>
      </c>
    </row>
    <row r="3401" ht="15.75" customHeight="1">
      <c r="A3401" s="14" t="s">
        <v>7457</v>
      </c>
      <c r="B3401" s="15">
        <v>0.5</v>
      </c>
    </row>
    <row r="3402" ht="15.75" customHeight="1">
      <c r="A3402" s="14" t="s">
        <v>7458</v>
      </c>
      <c r="B3402" s="15">
        <v>0.5</v>
      </c>
    </row>
    <row r="3403" ht="15.75" customHeight="1">
      <c r="A3403" s="14" t="s">
        <v>7459</v>
      </c>
      <c r="B3403" s="15">
        <v>0.5</v>
      </c>
    </row>
    <row r="3404" ht="15.75" customHeight="1">
      <c r="A3404" s="14" t="s">
        <v>7460</v>
      </c>
      <c r="B3404" s="15">
        <v>0.5</v>
      </c>
    </row>
    <row r="3405" ht="15.75" customHeight="1">
      <c r="A3405" s="14" t="s">
        <v>7461</v>
      </c>
      <c r="B3405" s="15">
        <v>0.5</v>
      </c>
    </row>
    <row r="3406" ht="15.75" customHeight="1">
      <c r="A3406" s="14" t="s">
        <v>7462</v>
      </c>
      <c r="B3406" s="15">
        <v>0.5</v>
      </c>
    </row>
    <row r="3407" ht="15.75" customHeight="1">
      <c r="A3407" s="14" t="s">
        <v>7463</v>
      </c>
      <c r="B3407" s="15">
        <v>0.5</v>
      </c>
    </row>
    <row r="3408" ht="15.75" customHeight="1">
      <c r="A3408" s="14" t="s">
        <v>7464</v>
      </c>
      <c r="B3408" s="15">
        <v>0.5</v>
      </c>
    </row>
    <row r="3409" ht="15.75" customHeight="1">
      <c r="A3409" s="14" t="s">
        <v>7465</v>
      </c>
      <c r="B3409" s="15">
        <v>0.5</v>
      </c>
    </row>
    <row r="3410" ht="15.75" customHeight="1">
      <c r="A3410" s="14" t="s">
        <v>7466</v>
      </c>
      <c r="B3410" s="15">
        <v>0.5</v>
      </c>
    </row>
    <row r="3411" ht="15.75" customHeight="1">
      <c r="A3411" s="14" t="s">
        <v>7467</v>
      </c>
      <c r="B3411" s="15">
        <v>0.5</v>
      </c>
    </row>
    <row r="3412" ht="15.75" customHeight="1">
      <c r="A3412" s="14" t="s">
        <v>7468</v>
      </c>
      <c r="B3412" s="15">
        <v>0.5</v>
      </c>
    </row>
    <row r="3413" ht="15.75" customHeight="1">
      <c r="A3413" s="14" t="s">
        <v>7469</v>
      </c>
      <c r="B3413" s="15">
        <v>0.5</v>
      </c>
    </row>
    <row r="3414" ht="15.75" customHeight="1">
      <c r="A3414" s="14" t="s">
        <v>7470</v>
      </c>
      <c r="B3414" s="15">
        <v>0.5</v>
      </c>
    </row>
    <row r="3415" ht="15.75" customHeight="1">
      <c r="A3415" s="14" t="s">
        <v>7471</v>
      </c>
      <c r="B3415" s="15">
        <v>0.5</v>
      </c>
    </row>
    <row r="3416" ht="15.75" customHeight="1">
      <c r="A3416" s="14" t="s">
        <v>7472</v>
      </c>
      <c r="B3416" s="15">
        <v>0.5</v>
      </c>
    </row>
    <row r="3417" ht="15.75" customHeight="1">
      <c r="A3417" s="14" t="s">
        <v>7473</v>
      </c>
      <c r="B3417" s="15">
        <v>0.5</v>
      </c>
    </row>
    <row r="3418" ht="15.75" customHeight="1">
      <c r="A3418" s="14" t="s">
        <v>7474</v>
      </c>
      <c r="B3418" s="15">
        <v>0.5</v>
      </c>
    </row>
    <row r="3419" ht="15.75" customHeight="1">
      <c r="A3419" s="14" t="s">
        <v>7475</v>
      </c>
      <c r="B3419" s="15">
        <v>0.5</v>
      </c>
    </row>
    <row r="3420" ht="15.75" customHeight="1">
      <c r="A3420" s="14" t="s">
        <v>7476</v>
      </c>
      <c r="B3420" s="15">
        <v>0.5</v>
      </c>
    </row>
    <row r="3421" ht="15.75" customHeight="1">
      <c r="A3421" s="14" t="s">
        <v>7477</v>
      </c>
      <c r="B3421" s="15">
        <v>0.5</v>
      </c>
    </row>
    <row r="3422" ht="15.75" customHeight="1">
      <c r="A3422" s="14" t="s">
        <v>7478</v>
      </c>
      <c r="B3422" s="15">
        <v>0.5</v>
      </c>
    </row>
    <row r="3423" ht="15.75" customHeight="1">
      <c r="A3423" s="14" t="s">
        <v>7479</v>
      </c>
      <c r="B3423" s="15">
        <v>0.5</v>
      </c>
    </row>
    <row r="3424" ht="15.75" customHeight="1">
      <c r="A3424" s="14" t="s">
        <v>7480</v>
      </c>
      <c r="B3424" s="15">
        <v>0.5</v>
      </c>
    </row>
    <row r="3425" ht="15.75" customHeight="1">
      <c r="A3425" s="14" t="s">
        <v>7481</v>
      </c>
      <c r="B3425" s="15">
        <v>0.5</v>
      </c>
    </row>
    <row r="3426" ht="15.75" customHeight="1">
      <c r="A3426" s="14" t="s">
        <v>7482</v>
      </c>
      <c r="B3426" s="15">
        <v>0.5</v>
      </c>
    </row>
    <row r="3427" ht="15.75" customHeight="1">
      <c r="A3427" s="14" t="s">
        <v>7483</v>
      </c>
      <c r="B3427" s="15">
        <v>0.5</v>
      </c>
    </row>
    <row r="3428" ht="15.75" customHeight="1">
      <c r="A3428" s="14" t="s">
        <v>7484</v>
      </c>
      <c r="B3428" s="15">
        <v>0.5</v>
      </c>
    </row>
    <row r="3429" ht="15.75" customHeight="1">
      <c r="A3429" s="14" t="s">
        <v>7485</v>
      </c>
      <c r="B3429" s="15">
        <v>0.5</v>
      </c>
    </row>
    <row r="3430" ht="15.75" customHeight="1">
      <c r="A3430" s="14" t="s">
        <v>7486</v>
      </c>
      <c r="B3430" s="15">
        <v>0.5</v>
      </c>
    </row>
    <row r="3431" ht="15.75" customHeight="1">
      <c r="A3431" s="14" t="s">
        <v>7487</v>
      </c>
      <c r="B3431" s="15">
        <v>0.5</v>
      </c>
    </row>
    <row r="3432" ht="15.75" customHeight="1">
      <c r="A3432" s="14" t="s">
        <v>7488</v>
      </c>
      <c r="B3432" s="15">
        <v>0.5</v>
      </c>
    </row>
    <row r="3433" ht="15.75" customHeight="1">
      <c r="A3433" s="14" t="s">
        <v>7489</v>
      </c>
      <c r="B3433" s="15">
        <v>0.5</v>
      </c>
    </row>
    <row r="3434" ht="15.75" customHeight="1">
      <c r="A3434" s="14" t="s">
        <v>7490</v>
      </c>
      <c r="B3434" s="15">
        <v>0.5</v>
      </c>
    </row>
    <row r="3435" ht="15.75" customHeight="1">
      <c r="A3435" s="14" t="s">
        <v>7491</v>
      </c>
      <c r="B3435" s="15">
        <v>0.5</v>
      </c>
    </row>
    <row r="3436" ht="15.75" customHeight="1">
      <c r="A3436" s="14" t="s">
        <v>7492</v>
      </c>
      <c r="B3436" s="15">
        <v>0.5</v>
      </c>
    </row>
    <row r="3437" ht="15.75" customHeight="1">
      <c r="A3437" s="14" t="s">
        <v>7493</v>
      </c>
      <c r="B3437" s="15">
        <v>0.5</v>
      </c>
    </row>
    <row r="3438" ht="15.75" customHeight="1">
      <c r="A3438" s="14" t="s">
        <v>7494</v>
      </c>
      <c r="B3438" s="15">
        <v>0.5</v>
      </c>
    </row>
    <row r="3439" ht="15.75" customHeight="1">
      <c r="A3439" s="14" t="s">
        <v>7495</v>
      </c>
      <c r="B3439" s="15">
        <v>0.5</v>
      </c>
    </row>
    <row r="3440" ht="15.75" customHeight="1">
      <c r="A3440" s="14" t="s">
        <v>7496</v>
      </c>
      <c r="B3440" s="15">
        <v>0.5</v>
      </c>
    </row>
    <row r="3441" ht="15.75" customHeight="1">
      <c r="A3441" s="14" t="s">
        <v>7497</v>
      </c>
      <c r="B3441" s="15">
        <v>0.5</v>
      </c>
    </row>
    <row r="3442" ht="15.75" customHeight="1">
      <c r="A3442" s="14" t="s">
        <v>7498</v>
      </c>
      <c r="B3442" s="15">
        <v>0.5</v>
      </c>
    </row>
    <row r="3443" ht="15.75" customHeight="1">
      <c r="A3443" s="14" t="s">
        <v>7499</v>
      </c>
      <c r="B3443" s="15">
        <v>0.5</v>
      </c>
    </row>
    <row r="3444" ht="15.75" customHeight="1">
      <c r="A3444" s="14" t="s">
        <v>7500</v>
      </c>
      <c r="B3444" s="15">
        <v>0.5</v>
      </c>
    </row>
    <row r="3445" ht="15.75" customHeight="1">
      <c r="A3445" s="14" t="s">
        <v>7501</v>
      </c>
      <c r="B3445" s="15">
        <v>0.5</v>
      </c>
    </row>
    <row r="3446" ht="15.75" customHeight="1">
      <c r="A3446" s="14" t="s">
        <v>7502</v>
      </c>
      <c r="B3446" s="15">
        <v>0.5</v>
      </c>
    </row>
    <row r="3447" ht="15.75" customHeight="1">
      <c r="A3447" s="14" t="s">
        <v>7503</v>
      </c>
      <c r="B3447" s="15">
        <v>0.5</v>
      </c>
    </row>
    <row r="3448" ht="15.75" customHeight="1">
      <c r="A3448" s="14" t="s">
        <v>7504</v>
      </c>
      <c r="B3448" s="15">
        <v>0.5</v>
      </c>
    </row>
    <row r="3449" ht="15.75" customHeight="1">
      <c r="A3449" s="14" t="s">
        <v>7505</v>
      </c>
      <c r="B3449" s="15">
        <v>0.5</v>
      </c>
    </row>
    <row r="3450" ht="15.75" customHeight="1">
      <c r="A3450" s="14" t="s">
        <v>7506</v>
      </c>
      <c r="B3450" s="15">
        <v>0.5</v>
      </c>
    </row>
    <row r="3451" ht="15.75" customHeight="1">
      <c r="A3451" s="14" t="s">
        <v>7507</v>
      </c>
      <c r="B3451" s="15">
        <v>0.5</v>
      </c>
    </row>
    <row r="3452" ht="15.75" customHeight="1">
      <c r="A3452" s="14" t="s">
        <v>7508</v>
      </c>
      <c r="B3452" s="15">
        <v>0.5</v>
      </c>
    </row>
    <row r="3453" ht="15.75" customHeight="1">
      <c r="A3453" s="14" t="s">
        <v>7509</v>
      </c>
      <c r="B3453" s="15">
        <v>0.5</v>
      </c>
    </row>
    <row r="3454" ht="15.75" customHeight="1">
      <c r="A3454" s="14" t="s">
        <v>7510</v>
      </c>
      <c r="B3454" s="15">
        <v>0.5</v>
      </c>
    </row>
    <row r="3455" ht="15.75" customHeight="1">
      <c r="A3455" s="14" t="s">
        <v>7511</v>
      </c>
      <c r="B3455" s="15">
        <v>0.5</v>
      </c>
    </row>
    <row r="3456" ht="15.75" customHeight="1">
      <c r="A3456" s="14" t="s">
        <v>7512</v>
      </c>
      <c r="B3456" s="15">
        <v>0.5</v>
      </c>
    </row>
    <row r="3457" ht="15.75" customHeight="1">
      <c r="A3457" s="14" t="s">
        <v>7513</v>
      </c>
      <c r="B3457" s="15">
        <v>0.5</v>
      </c>
    </row>
    <row r="3458" ht="15.75" customHeight="1">
      <c r="A3458" s="14" t="s">
        <v>7514</v>
      </c>
      <c r="B3458" s="15">
        <v>0.5</v>
      </c>
    </row>
    <row r="3459" ht="15.75" customHeight="1">
      <c r="A3459" s="14" t="s">
        <v>7515</v>
      </c>
      <c r="B3459" s="15">
        <v>0.5</v>
      </c>
    </row>
    <row r="3460" ht="15.75" customHeight="1">
      <c r="A3460" s="14" t="s">
        <v>7516</v>
      </c>
      <c r="B3460" s="15">
        <v>0.5</v>
      </c>
    </row>
    <row r="3461" ht="15.75" customHeight="1">
      <c r="A3461" s="14" t="s">
        <v>7517</v>
      </c>
      <c r="B3461" s="15">
        <v>0.5</v>
      </c>
    </row>
    <row r="3462" ht="15.75" customHeight="1">
      <c r="A3462" s="14" t="s">
        <v>7518</v>
      </c>
      <c r="B3462" s="15">
        <v>0.5</v>
      </c>
    </row>
    <row r="3463" ht="15.75" customHeight="1">
      <c r="A3463" s="14" t="s">
        <v>7519</v>
      </c>
      <c r="B3463" s="15">
        <v>0.5</v>
      </c>
    </row>
    <row r="3464" ht="15.75" customHeight="1">
      <c r="A3464" s="14" t="s">
        <v>7520</v>
      </c>
      <c r="B3464" s="15">
        <v>0.5</v>
      </c>
    </row>
    <row r="3465" ht="15.75" customHeight="1">
      <c r="A3465" s="14" t="s">
        <v>7521</v>
      </c>
      <c r="B3465" s="15">
        <v>0.5</v>
      </c>
    </row>
    <row r="3466" ht="15.75" customHeight="1">
      <c r="A3466" s="14" t="s">
        <v>7522</v>
      </c>
      <c r="B3466" s="15">
        <v>0.5</v>
      </c>
    </row>
    <row r="3467" ht="15.75" customHeight="1">
      <c r="A3467" s="14" t="s">
        <v>7523</v>
      </c>
      <c r="B3467" s="15">
        <v>0.5</v>
      </c>
    </row>
    <row r="3468" ht="15.75" customHeight="1">
      <c r="A3468" s="14" t="s">
        <v>7524</v>
      </c>
      <c r="B3468" s="15">
        <v>0.5</v>
      </c>
    </row>
    <row r="3469" ht="15.75" customHeight="1">
      <c r="A3469" s="14" t="s">
        <v>7525</v>
      </c>
      <c r="B3469" s="15">
        <v>0.5</v>
      </c>
    </row>
    <row r="3470" ht="15.75" customHeight="1">
      <c r="A3470" s="14" t="s">
        <v>7526</v>
      </c>
      <c r="B3470" s="15">
        <v>0.5</v>
      </c>
    </row>
    <row r="3471" ht="15.75" customHeight="1">
      <c r="A3471" s="14" t="s">
        <v>7527</v>
      </c>
      <c r="B3471" s="15">
        <v>0.5</v>
      </c>
    </row>
    <row r="3472" ht="15.75" customHeight="1">
      <c r="A3472" s="14" t="s">
        <v>7528</v>
      </c>
      <c r="B3472" s="15">
        <v>0.5</v>
      </c>
    </row>
    <row r="3473" ht="15.75" customHeight="1">
      <c r="A3473" s="14" t="s">
        <v>7529</v>
      </c>
      <c r="B3473" s="15">
        <v>0.5</v>
      </c>
    </row>
    <row r="3474" ht="15.75" customHeight="1">
      <c r="A3474" s="14" t="s">
        <v>7530</v>
      </c>
      <c r="B3474" s="15">
        <v>0.5</v>
      </c>
    </row>
    <row r="3475" ht="15.75" customHeight="1">
      <c r="A3475" s="14" t="s">
        <v>7531</v>
      </c>
      <c r="B3475" s="15">
        <v>0.5</v>
      </c>
    </row>
    <row r="3476" ht="15.75" customHeight="1">
      <c r="A3476" s="14" t="s">
        <v>7532</v>
      </c>
      <c r="B3476" s="15">
        <v>0.5</v>
      </c>
    </row>
    <row r="3477" ht="15.75" customHeight="1">
      <c r="A3477" s="14" t="s">
        <v>7533</v>
      </c>
      <c r="B3477" s="15">
        <v>0.5</v>
      </c>
    </row>
    <row r="3478" ht="15.75" customHeight="1">
      <c r="A3478" s="14" t="s">
        <v>7534</v>
      </c>
      <c r="B3478" s="15">
        <v>0.5</v>
      </c>
    </row>
    <row r="3479" ht="15.75" customHeight="1">
      <c r="A3479" s="14" t="s">
        <v>7535</v>
      </c>
      <c r="B3479" s="15">
        <v>0.5</v>
      </c>
    </row>
    <row r="3480" ht="15.75" customHeight="1">
      <c r="A3480" s="14" t="s">
        <v>7536</v>
      </c>
      <c r="B3480" s="15">
        <v>0.5</v>
      </c>
    </row>
    <row r="3481" ht="15.75" customHeight="1">
      <c r="A3481" s="14" t="s">
        <v>7537</v>
      </c>
      <c r="B3481" s="15">
        <v>0.5</v>
      </c>
    </row>
    <row r="3482" ht="15.75" customHeight="1">
      <c r="A3482" s="14" t="s">
        <v>7538</v>
      </c>
      <c r="B3482" s="15">
        <v>0.5</v>
      </c>
    </row>
    <row r="3483" ht="15.75" customHeight="1">
      <c r="A3483" s="14" t="s">
        <v>7539</v>
      </c>
      <c r="B3483" s="15">
        <v>0.5</v>
      </c>
    </row>
    <row r="3484" ht="15.75" customHeight="1">
      <c r="A3484" s="14" t="s">
        <v>7540</v>
      </c>
      <c r="B3484" s="15">
        <v>0.5</v>
      </c>
    </row>
    <row r="3485" ht="15.75" customHeight="1">
      <c r="A3485" s="14" t="s">
        <v>7541</v>
      </c>
      <c r="B3485" s="15">
        <v>0.5</v>
      </c>
    </row>
    <row r="3486" ht="15.75" customHeight="1">
      <c r="A3486" s="14" t="s">
        <v>7542</v>
      </c>
      <c r="B3486" s="15">
        <v>0.5</v>
      </c>
    </row>
    <row r="3487" ht="15.75" customHeight="1">
      <c r="A3487" s="14" t="s">
        <v>7543</v>
      </c>
      <c r="B3487" s="15">
        <v>0.5</v>
      </c>
    </row>
    <row r="3488" ht="15.75" customHeight="1">
      <c r="A3488" s="14" t="s">
        <v>7544</v>
      </c>
      <c r="B3488" s="15">
        <v>0.5</v>
      </c>
    </row>
    <row r="3489" ht="15.75" customHeight="1">
      <c r="A3489" s="14" t="s">
        <v>7545</v>
      </c>
      <c r="B3489" s="15">
        <v>0.5</v>
      </c>
    </row>
    <row r="3490" ht="15.75" customHeight="1">
      <c r="A3490" s="14" t="s">
        <v>7546</v>
      </c>
      <c r="B3490" s="15">
        <v>0.5</v>
      </c>
    </row>
    <row r="3491" ht="15.75" customHeight="1">
      <c r="A3491" s="14" t="s">
        <v>7547</v>
      </c>
      <c r="B3491" s="15">
        <v>0.5</v>
      </c>
    </row>
    <row r="3492" ht="15.75" customHeight="1">
      <c r="A3492" s="14" t="s">
        <v>7548</v>
      </c>
      <c r="B3492" s="15">
        <v>0.5</v>
      </c>
    </row>
    <row r="3493" ht="15.75" customHeight="1">
      <c r="A3493" s="14" t="s">
        <v>7549</v>
      </c>
      <c r="B3493" s="15">
        <v>0.5</v>
      </c>
    </row>
    <row r="3494" ht="15.75" customHeight="1">
      <c r="A3494" s="14" t="s">
        <v>7550</v>
      </c>
      <c r="B3494" s="15">
        <v>0.5</v>
      </c>
    </row>
    <row r="3495" ht="15.75" customHeight="1">
      <c r="A3495" s="14" t="s">
        <v>7551</v>
      </c>
      <c r="B3495" s="15">
        <v>0.5</v>
      </c>
    </row>
    <row r="3496" ht="15.75" customHeight="1">
      <c r="A3496" s="14" t="s">
        <v>7552</v>
      </c>
      <c r="B3496" s="15">
        <v>0.5</v>
      </c>
    </row>
    <row r="3497" ht="15.75" customHeight="1">
      <c r="A3497" s="14" t="s">
        <v>7553</v>
      </c>
      <c r="B3497" s="15">
        <v>0.5</v>
      </c>
    </row>
    <row r="3498" ht="15.75" customHeight="1">
      <c r="A3498" s="14" t="s">
        <v>7554</v>
      </c>
      <c r="B3498" s="15">
        <v>0.5</v>
      </c>
    </row>
    <row r="3499" ht="15.75" customHeight="1">
      <c r="A3499" s="14" t="s">
        <v>7555</v>
      </c>
      <c r="B3499" s="15">
        <v>0.5</v>
      </c>
    </row>
    <row r="3500" ht="15.75" customHeight="1">
      <c r="A3500" s="14" t="s">
        <v>7556</v>
      </c>
      <c r="B3500" s="15">
        <v>0.5</v>
      </c>
    </row>
    <row r="3501" ht="15.75" customHeight="1">
      <c r="A3501" s="14" t="s">
        <v>7557</v>
      </c>
      <c r="B3501" s="15">
        <v>0.5</v>
      </c>
    </row>
    <row r="3502" ht="15.75" customHeight="1">
      <c r="A3502" s="14" t="s">
        <v>7558</v>
      </c>
      <c r="B3502" s="15">
        <v>0.5</v>
      </c>
    </row>
    <row r="3503" ht="15.75" customHeight="1">
      <c r="A3503" s="14" t="s">
        <v>7559</v>
      </c>
      <c r="B3503" s="15">
        <v>0.5</v>
      </c>
    </row>
    <row r="3504" ht="15.75" customHeight="1">
      <c r="A3504" s="14" t="s">
        <v>7560</v>
      </c>
      <c r="B3504" s="15">
        <v>0.5</v>
      </c>
    </row>
    <row r="3505" ht="15.75" customHeight="1">
      <c r="A3505" s="14" t="s">
        <v>7561</v>
      </c>
      <c r="B3505" s="15">
        <v>0.5</v>
      </c>
    </row>
    <row r="3506" ht="15.75" customHeight="1">
      <c r="A3506" s="14" t="s">
        <v>7562</v>
      </c>
      <c r="B3506" s="15">
        <v>0.5</v>
      </c>
    </row>
    <row r="3507" ht="15.75" customHeight="1">
      <c r="A3507" s="14" t="s">
        <v>7563</v>
      </c>
      <c r="B3507" s="15">
        <v>0.5</v>
      </c>
    </row>
    <row r="3508" ht="15.75" customHeight="1">
      <c r="A3508" s="14" t="s">
        <v>7564</v>
      </c>
      <c r="B3508" s="15">
        <v>0.5</v>
      </c>
    </row>
    <row r="3509" ht="15.75" customHeight="1">
      <c r="A3509" s="14" t="s">
        <v>7565</v>
      </c>
      <c r="B3509" s="15">
        <v>0.5</v>
      </c>
    </row>
    <row r="3510" ht="15.75" customHeight="1">
      <c r="A3510" s="14" t="s">
        <v>7566</v>
      </c>
      <c r="B3510" s="15">
        <v>0.5</v>
      </c>
    </row>
    <row r="3511" ht="15.75" customHeight="1">
      <c r="A3511" s="14" t="s">
        <v>7567</v>
      </c>
      <c r="B3511" s="15">
        <v>0.5</v>
      </c>
    </row>
    <row r="3512" ht="15.75" customHeight="1">
      <c r="A3512" s="14" t="s">
        <v>7568</v>
      </c>
      <c r="B3512" s="15">
        <v>0.5</v>
      </c>
    </row>
    <row r="3513" ht="15.75" customHeight="1">
      <c r="A3513" s="14" t="s">
        <v>7569</v>
      </c>
      <c r="B3513" s="15">
        <v>0.5</v>
      </c>
    </row>
    <row r="3514" ht="15.75" customHeight="1">
      <c r="A3514" s="14" t="s">
        <v>7570</v>
      </c>
      <c r="B3514" s="15">
        <v>0.5</v>
      </c>
    </row>
    <row r="3515" ht="15.75" customHeight="1">
      <c r="A3515" s="14" t="s">
        <v>7571</v>
      </c>
      <c r="B3515" s="15">
        <v>0.5</v>
      </c>
    </row>
    <row r="3516" ht="15.75" customHeight="1">
      <c r="A3516" s="14" t="s">
        <v>7572</v>
      </c>
      <c r="B3516" s="15">
        <v>0.5</v>
      </c>
    </row>
    <row r="3517" ht="15.75" customHeight="1">
      <c r="A3517" s="14" t="s">
        <v>7573</v>
      </c>
      <c r="B3517" s="15">
        <v>0.5</v>
      </c>
    </row>
    <row r="3518" ht="15.75" customHeight="1">
      <c r="A3518" s="14" t="s">
        <v>7574</v>
      </c>
      <c r="B3518" s="15">
        <v>0.5</v>
      </c>
    </row>
    <row r="3519" ht="15.75" customHeight="1">
      <c r="A3519" s="14" t="s">
        <v>7575</v>
      </c>
      <c r="B3519" s="15">
        <v>0.5</v>
      </c>
    </row>
    <row r="3520" ht="15.75" customHeight="1">
      <c r="A3520" s="14" t="s">
        <v>7576</v>
      </c>
      <c r="B3520" s="15">
        <v>0.5</v>
      </c>
    </row>
    <row r="3521" ht="15.75" customHeight="1">
      <c r="A3521" s="14" t="s">
        <v>7577</v>
      </c>
      <c r="B3521" s="15">
        <v>0.5</v>
      </c>
    </row>
    <row r="3522" ht="15.75" customHeight="1">
      <c r="A3522" s="14" t="s">
        <v>7578</v>
      </c>
      <c r="B3522" s="15">
        <v>0.5</v>
      </c>
    </row>
    <row r="3523" ht="15.75" customHeight="1">
      <c r="A3523" s="14" t="s">
        <v>7579</v>
      </c>
      <c r="B3523" s="15">
        <v>0.5</v>
      </c>
    </row>
    <row r="3524" ht="15.75" customHeight="1">
      <c r="A3524" s="14" t="s">
        <v>7580</v>
      </c>
      <c r="B3524" s="15">
        <v>0.5</v>
      </c>
    </row>
    <row r="3525" ht="15.75" customHeight="1">
      <c r="A3525" s="14" t="s">
        <v>7581</v>
      </c>
      <c r="B3525" s="15">
        <v>0.5</v>
      </c>
    </row>
    <row r="3526" ht="15.75" customHeight="1">
      <c r="A3526" s="14" t="s">
        <v>7582</v>
      </c>
      <c r="B3526" s="15">
        <v>0.5</v>
      </c>
    </row>
    <row r="3527" ht="15.75" customHeight="1">
      <c r="A3527" s="14" t="s">
        <v>7583</v>
      </c>
      <c r="B3527" s="15">
        <v>0.5</v>
      </c>
    </row>
    <row r="3528" ht="15.75" customHeight="1">
      <c r="A3528" s="14" t="s">
        <v>7584</v>
      </c>
      <c r="B3528" s="15">
        <v>0.5</v>
      </c>
    </row>
    <row r="3529" ht="15.75" customHeight="1">
      <c r="A3529" s="14" t="s">
        <v>7585</v>
      </c>
      <c r="B3529" s="15">
        <v>0.5</v>
      </c>
    </row>
    <row r="3530" ht="15.75" customHeight="1">
      <c r="A3530" s="14" t="s">
        <v>7586</v>
      </c>
      <c r="B3530" s="15">
        <v>0.5</v>
      </c>
    </row>
    <row r="3531" ht="15.75" customHeight="1">
      <c r="A3531" s="14" t="s">
        <v>7587</v>
      </c>
      <c r="B3531" s="15">
        <v>0.5</v>
      </c>
    </row>
    <row r="3532" ht="15.75" customHeight="1">
      <c r="A3532" s="14" t="s">
        <v>7588</v>
      </c>
      <c r="B3532" s="15">
        <v>0.5</v>
      </c>
    </row>
    <row r="3533" ht="15.75" customHeight="1">
      <c r="A3533" s="14" t="s">
        <v>7589</v>
      </c>
      <c r="B3533" s="15">
        <v>0.5</v>
      </c>
    </row>
    <row r="3534" ht="15.75" customHeight="1">
      <c r="A3534" s="14" t="s">
        <v>7590</v>
      </c>
      <c r="B3534" s="15">
        <v>0.5</v>
      </c>
    </row>
    <row r="3535" ht="15.75" customHeight="1">
      <c r="A3535" s="14" t="s">
        <v>7591</v>
      </c>
      <c r="B3535" s="15">
        <v>0.5</v>
      </c>
    </row>
    <row r="3536" ht="15.75" customHeight="1">
      <c r="A3536" s="14" t="s">
        <v>7592</v>
      </c>
      <c r="B3536" s="15">
        <v>0.5</v>
      </c>
    </row>
    <row r="3537" ht="15.75" customHeight="1">
      <c r="A3537" s="14" t="s">
        <v>7593</v>
      </c>
      <c r="B3537" s="15">
        <v>0.5</v>
      </c>
    </row>
    <row r="3538" ht="15.75" customHeight="1">
      <c r="A3538" s="14" t="s">
        <v>7594</v>
      </c>
      <c r="B3538" s="15">
        <v>0.5</v>
      </c>
    </row>
    <row r="3539" ht="15.75" customHeight="1">
      <c r="A3539" s="14" t="s">
        <v>7595</v>
      </c>
      <c r="B3539" s="15">
        <v>0.5</v>
      </c>
    </row>
    <row r="3540" ht="15.75" customHeight="1">
      <c r="A3540" s="14" t="s">
        <v>7596</v>
      </c>
      <c r="B3540" s="15">
        <v>0.5</v>
      </c>
    </row>
    <row r="3541" ht="15.75" customHeight="1">
      <c r="A3541" s="14" t="s">
        <v>7597</v>
      </c>
      <c r="B3541" s="15">
        <v>0.5</v>
      </c>
    </row>
    <row r="3542" ht="15.75" customHeight="1">
      <c r="A3542" s="14" t="s">
        <v>7598</v>
      </c>
      <c r="B3542" s="15">
        <v>0.5</v>
      </c>
    </row>
    <row r="3543" ht="15.75" customHeight="1">
      <c r="A3543" s="14" t="s">
        <v>7599</v>
      </c>
      <c r="B3543" s="15">
        <v>0.5</v>
      </c>
    </row>
    <row r="3544" ht="15.75" customHeight="1">
      <c r="A3544" s="14" t="s">
        <v>7600</v>
      </c>
      <c r="B3544" s="15">
        <v>0.5</v>
      </c>
    </row>
    <row r="3545" ht="15.75" customHeight="1">
      <c r="A3545" s="14" t="s">
        <v>7601</v>
      </c>
      <c r="B3545" s="15">
        <v>0.5</v>
      </c>
    </row>
    <row r="3546" ht="15.75" customHeight="1">
      <c r="A3546" s="14" t="s">
        <v>7602</v>
      </c>
      <c r="B3546" s="15">
        <v>0.5</v>
      </c>
    </row>
    <row r="3547" ht="15.75" customHeight="1">
      <c r="A3547" s="14" t="s">
        <v>7603</v>
      </c>
      <c r="B3547" s="15">
        <v>0.5</v>
      </c>
    </row>
    <row r="3548" ht="15.75" customHeight="1">
      <c r="A3548" s="14" t="s">
        <v>7604</v>
      </c>
      <c r="B3548" s="15">
        <v>0.5</v>
      </c>
    </row>
    <row r="3549" ht="15.75" customHeight="1">
      <c r="A3549" s="14" t="s">
        <v>7605</v>
      </c>
      <c r="B3549" s="15">
        <v>0.5</v>
      </c>
    </row>
    <row r="3550" ht="15.75" customHeight="1">
      <c r="A3550" s="14" t="s">
        <v>7606</v>
      </c>
      <c r="B3550" s="15">
        <v>0.5</v>
      </c>
    </row>
    <row r="3551" ht="15.75" customHeight="1">
      <c r="A3551" s="14" t="s">
        <v>7607</v>
      </c>
      <c r="B3551" s="15">
        <v>0.5</v>
      </c>
    </row>
    <row r="3552" ht="15.75" customHeight="1">
      <c r="A3552" s="14" t="s">
        <v>7608</v>
      </c>
      <c r="B3552" s="15">
        <v>0.5</v>
      </c>
    </row>
    <row r="3553" ht="15.75" customHeight="1">
      <c r="A3553" s="14" t="s">
        <v>7609</v>
      </c>
      <c r="B3553" s="15">
        <v>0.5</v>
      </c>
    </row>
    <row r="3554" ht="15.75" customHeight="1">
      <c r="A3554" s="14" t="s">
        <v>7610</v>
      </c>
      <c r="B3554" s="15">
        <v>0.5</v>
      </c>
    </row>
    <row r="3555" ht="15.75" customHeight="1">
      <c r="A3555" s="14" t="s">
        <v>7611</v>
      </c>
      <c r="B3555" s="15">
        <v>0.5</v>
      </c>
    </row>
    <row r="3556" ht="15.75" customHeight="1">
      <c r="A3556" s="14" t="s">
        <v>7612</v>
      </c>
      <c r="B3556" s="15">
        <v>0.5</v>
      </c>
    </row>
    <row r="3557" ht="15.75" customHeight="1">
      <c r="A3557" s="14" t="s">
        <v>7613</v>
      </c>
      <c r="B3557" s="15">
        <v>0.5</v>
      </c>
    </row>
    <row r="3558" ht="15.75" customHeight="1">
      <c r="A3558" s="14" t="s">
        <v>7614</v>
      </c>
      <c r="B3558" s="15">
        <v>0.5</v>
      </c>
    </row>
    <row r="3559" ht="15.75" customHeight="1">
      <c r="A3559" s="14" t="s">
        <v>7615</v>
      </c>
      <c r="B3559" s="15">
        <v>0.5</v>
      </c>
    </row>
    <row r="3560" ht="15.75" customHeight="1">
      <c r="A3560" s="14" t="s">
        <v>7616</v>
      </c>
      <c r="B3560" s="15">
        <v>0.5</v>
      </c>
    </row>
    <row r="3561" ht="15.75" customHeight="1">
      <c r="A3561" s="14" t="s">
        <v>7617</v>
      </c>
      <c r="B3561" s="15">
        <v>0.5</v>
      </c>
    </row>
    <row r="3562" ht="15.75" customHeight="1">
      <c r="A3562" s="14" t="s">
        <v>7618</v>
      </c>
      <c r="B3562" s="15">
        <v>0.5</v>
      </c>
    </row>
    <row r="3563" ht="15.75" customHeight="1">
      <c r="A3563" s="14" t="s">
        <v>7619</v>
      </c>
      <c r="B3563" s="15">
        <v>0.5</v>
      </c>
    </row>
    <row r="3564" ht="15.75" customHeight="1">
      <c r="A3564" s="14" t="s">
        <v>7620</v>
      </c>
      <c r="B3564" s="15">
        <v>0.5</v>
      </c>
    </row>
    <row r="3565" ht="15.75" customHeight="1">
      <c r="A3565" s="14" t="s">
        <v>7621</v>
      </c>
      <c r="B3565" s="15">
        <v>0.5</v>
      </c>
    </row>
    <row r="3566" ht="15.75" customHeight="1">
      <c r="A3566" s="14" t="s">
        <v>7622</v>
      </c>
      <c r="B3566" s="15">
        <v>0.5</v>
      </c>
    </row>
    <row r="3567" ht="15.75" customHeight="1">
      <c r="A3567" s="14" t="s">
        <v>7623</v>
      </c>
      <c r="B3567" s="15">
        <v>0.5</v>
      </c>
    </row>
    <row r="3568" ht="15.75" customHeight="1">
      <c r="A3568" s="14" t="s">
        <v>7624</v>
      </c>
      <c r="B3568" s="15">
        <v>0.5</v>
      </c>
    </row>
    <row r="3569" ht="15.75" customHeight="1">
      <c r="A3569" s="14" t="s">
        <v>7625</v>
      </c>
      <c r="B3569" s="15">
        <v>0.5</v>
      </c>
    </row>
    <row r="3570" ht="15.75" customHeight="1">
      <c r="A3570" s="14" t="s">
        <v>7626</v>
      </c>
      <c r="B3570" s="15">
        <v>0.5</v>
      </c>
    </row>
    <row r="3571" ht="15.75" customHeight="1">
      <c r="A3571" s="14" t="s">
        <v>7627</v>
      </c>
      <c r="B3571" s="15">
        <v>0.5</v>
      </c>
    </row>
    <row r="3572" ht="15.75" customHeight="1">
      <c r="A3572" s="14" t="s">
        <v>7628</v>
      </c>
      <c r="B3572" s="15">
        <v>0.5</v>
      </c>
    </row>
    <row r="3573" ht="15.75" customHeight="1">
      <c r="A3573" s="14" t="s">
        <v>7629</v>
      </c>
      <c r="B3573" s="15">
        <v>0.5</v>
      </c>
    </row>
    <row r="3574" ht="15.75" customHeight="1">
      <c r="A3574" s="14" t="s">
        <v>7630</v>
      </c>
      <c r="B3574" s="15">
        <v>0.5</v>
      </c>
    </row>
    <row r="3575" ht="15.75" customHeight="1">
      <c r="A3575" s="14" t="s">
        <v>7631</v>
      </c>
      <c r="B3575" s="15">
        <v>0.5</v>
      </c>
    </row>
    <row r="3576" ht="15.75" customHeight="1">
      <c r="A3576" s="14" t="s">
        <v>7632</v>
      </c>
      <c r="B3576" s="15">
        <v>0.5</v>
      </c>
    </row>
    <row r="3577" ht="15.75" customHeight="1">
      <c r="A3577" s="14" t="s">
        <v>7633</v>
      </c>
      <c r="B3577" s="15">
        <v>0.5</v>
      </c>
    </row>
    <row r="3578" ht="15.75" customHeight="1">
      <c r="A3578" s="14" t="s">
        <v>7634</v>
      </c>
      <c r="B3578" s="15">
        <v>0.5</v>
      </c>
    </row>
    <row r="3579" ht="15.75" customHeight="1">
      <c r="A3579" s="14" t="s">
        <v>7635</v>
      </c>
      <c r="B3579" s="15">
        <v>0.5</v>
      </c>
    </row>
    <row r="3580" ht="15.75" customHeight="1">
      <c r="A3580" s="14" t="s">
        <v>7636</v>
      </c>
      <c r="B3580" s="15">
        <v>0.5</v>
      </c>
    </row>
    <row r="3581" ht="15.75" customHeight="1">
      <c r="A3581" s="14" t="s">
        <v>7637</v>
      </c>
      <c r="B3581" s="15">
        <v>0.5</v>
      </c>
    </row>
    <row r="3582" ht="15.75" customHeight="1">
      <c r="A3582" s="14" t="s">
        <v>7638</v>
      </c>
      <c r="B3582" s="15">
        <v>0.5</v>
      </c>
    </row>
    <row r="3583" ht="15.75" customHeight="1">
      <c r="A3583" s="14" t="s">
        <v>7639</v>
      </c>
      <c r="B3583" s="15">
        <v>0.5</v>
      </c>
    </row>
    <row r="3584" ht="15.75" customHeight="1">
      <c r="A3584" s="14" t="s">
        <v>7640</v>
      </c>
      <c r="B3584" s="15">
        <v>0.5</v>
      </c>
    </row>
    <row r="3585" ht="15.75" customHeight="1">
      <c r="A3585" s="14" t="s">
        <v>7641</v>
      </c>
      <c r="B3585" s="15">
        <v>0.5</v>
      </c>
    </row>
    <row r="3586" ht="15.75" customHeight="1">
      <c r="A3586" s="14" t="s">
        <v>7642</v>
      </c>
      <c r="B3586" s="15">
        <v>0.5</v>
      </c>
    </row>
    <row r="3587" ht="15.75" customHeight="1">
      <c r="A3587" s="14" t="s">
        <v>7643</v>
      </c>
      <c r="B3587" s="15">
        <v>0.5</v>
      </c>
    </row>
    <row r="3588" ht="15.75" customHeight="1">
      <c r="A3588" s="14" t="s">
        <v>7644</v>
      </c>
      <c r="B3588" s="15">
        <v>0.5</v>
      </c>
    </row>
    <row r="3589" ht="15.75" customHeight="1">
      <c r="A3589" s="14" t="s">
        <v>7645</v>
      </c>
      <c r="B3589" s="15">
        <v>0.5</v>
      </c>
    </row>
    <row r="3590" ht="15.75" customHeight="1">
      <c r="A3590" s="14" t="s">
        <v>7646</v>
      </c>
      <c r="B3590" s="15">
        <v>0.5</v>
      </c>
    </row>
    <row r="3591" ht="15.75" customHeight="1">
      <c r="A3591" s="14" t="s">
        <v>7647</v>
      </c>
      <c r="B3591" s="15">
        <v>0.5</v>
      </c>
    </row>
    <row r="3592" ht="15.75" customHeight="1">
      <c r="A3592" s="14" t="s">
        <v>7648</v>
      </c>
      <c r="B3592" s="15">
        <v>0.5</v>
      </c>
    </row>
    <row r="3593" ht="15.75" customHeight="1">
      <c r="A3593" s="14" t="s">
        <v>7649</v>
      </c>
      <c r="B3593" s="15">
        <v>0.5</v>
      </c>
    </row>
    <row r="3594" ht="15.75" customHeight="1">
      <c r="A3594" s="14" t="s">
        <v>7650</v>
      </c>
      <c r="B3594" s="15">
        <v>0.5</v>
      </c>
    </row>
    <row r="3595" ht="15.75" customHeight="1">
      <c r="A3595" s="14" t="s">
        <v>7651</v>
      </c>
      <c r="B3595" s="15">
        <v>0.5</v>
      </c>
    </row>
    <row r="3596" ht="15.75" customHeight="1">
      <c r="A3596" s="14" t="s">
        <v>7652</v>
      </c>
      <c r="B3596" s="15">
        <v>0.5</v>
      </c>
    </row>
    <row r="3597" ht="15.75" customHeight="1">
      <c r="A3597" s="14" t="s">
        <v>7653</v>
      </c>
      <c r="B3597" s="15">
        <v>0.5</v>
      </c>
    </row>
    <row r="3598" ht="15.75" customHeight="1">
      <c r="A3598" s="14" t="s">
        <v>7654</v>
      </c>
      <c r="B3598" s="15">
        <v>0.5</v>
      </c>
    </row>
    <row r="3599" ht="15.75" customHeight="1">
      <c r="A3599" s="14" t="s">
        <v>7655</v>
      </c>
      <c r="B3599" s="15">
        <v>0.5</v>
      </c>
    </row>
    <row r="3600" ht="15.75" customHeight="1">
      <c r="A3600" s="14" t="s">
        <v>7656</v>
      </c>
      <c r="B3600" s="15">
        <v>0.5</v>
      </c>
    </row>
    <row r="3601" ht="15.75" customHeight="1">
      <c r="A3601" s="14" t="s">
        <v>7657</v>
      </c>
      <c r="B3601" s="15">
        <v>0.5</v>
      </c>
    </row>
    <row r="3602" ht="15.75" customHeight="1">
      <c r="A3602" s="14" t="s">
        <v>7658</v>
      </c>
      <c r="B3602" s="15">
        <v>0.5</v>
      </c>
    </row>
    <row r="3603" ht="15.75" customHeight="1">
      <c r="A3603" s="14" t="s">
        <v>7659</v>
      </c>
      <c r="B3603" s="15">
        <v>0.5</v>
      </c>
    </row>
    <row r="3604" ht="15.75" customHeight="1">
      <c r="A3604" s="14" t="s">
        <v>7660</v>
      </c>
      <c r="B3604" s="15">
        <v>0.5</v>
      </c>
    </row>
    <row r="3605" ht="15.75" customHeight="1">
      <c r="A3605" s="14" t="s">
        <v>7661</v>
      </c>
      <c r="B3605" s="15">
        <v>0.5</v>
      </c>
    </row>
    <row r="3606" ht="15.75" customHeight="1">
      <c r="A3606" s="14" t="s">
        <v>7662</v>
      </c>
      <c r="B3606" s="15">
        <v>0.5</v>
      </c>
    </row>
    <row r="3607" ht="15.75" customHeight="1">
      <c r="A3607" s="14" t="s">
        <v>7663</v>
      </c>
      <c r="B3607" s="15">
        <v>0.5</v>
      </c>
    </row>
    <row r="3608" ht="15.75" customHeight="1">
      <c r="A3608" s="14" t="s">
        <v>7664</v>
      </c>
      <c r="B3608" s="15">
        <v>0.5</v>
      </c>
    </row>
    <row r="3609" ht="15.75" customHeight="1">
      <c r="A3609" s="14" t="s">
        <v>7665</v>
      </c>
      <c r="B3609" s="15">
        <v>0.5</v>
      </c>
    </row>
    <row r="3610" ht="15.75" customHeight="1">
      <c r="A3610" s="14" t="s">
        <v>7666</v>
      </c>
      <c r="B3610" s="15">
        <v>0.5</v>
      </c>
    </row>
    <row r="3611" ht="15.75" customHeight="1">
      <c r="A3611" s="14" t="s">
        <v>7667</v>
      </c>
      <c r="B3611" s="15">
        <v>0.5</v>
      </c>
    </row>
    <row r="3612" ht="15.75" customHeight="1">
      <c r="A3612" s="14" t="s">
        <v>7668</v>
      </c>
      <c r="B3612" s="15">
        <v>0.5</v>
      </c>
    </row>
    <row r="3613" ht="15.75" customHeight="1">
      <c r="A3613" s="14" t="s">
        <v>7669</v>
      </c>
      <c r="B3613" s="15">
        <v>0.5</v>
      </c>
    </row>
    <row r="3614" ht="15.75" customHeight="1">
      <c r="A3614" s="14" t="s">
        <v>7670</v>
      </c>
      <c r="B3614" s="15">
        <v>0.5</v>
      </c>
    </row>
    <row r="3615" ht="15.75" customHeight="1">
      <c r="A3615" s="14" t="s">
        <v>7671</v>
      </c>
      <c r="B3615" s="15">
        <v>0.5</v>
      </c>
    </row>
    <row r="3616" ht="15.75" customHeight="1">
      <c r="A3616" s="14" t="s">
        <v>7672</v>
      </c>
      <c r="B3616" s="15">
        <v>0.5</v>
      </c>
    </row>
    <row r="3617" ht="15.75" customHeight="1">
      <c r="A3617" s="14" t="s">
        <v>7673</v>
      </c>
      <c r="B3617" s="15">
        <v>0.5</v>
      </c>
    </row>
    <row r="3618" ht="15.75" customHeight="1">
      <c r="A3618" s="14" t="s">
        <v>7674</v>
      </c>
      <c r="B3618" s="15">
        <v>0.5</v>
      </c>
    </row>
    <row r="3619" ht="15.75" customHeight="1">
      <c r="A3619" s="14" t="s">
        <v>7675</v>
      </c>
      <c r="B3619" s="15">
        <v>0.5</v>
      </c>
    </row>
    <row r="3620" ht="15.75" customHeight="1">
      <c r="A3620" s="14" t="s">
        <v>7676</v>
      </c>
      <c r="B3620" s="15">
        <v>0.5</v>
      </c>
    </row>
    <row r="3621" ht="15.75" customHeight="1">
      <c r="A3621" s="14" t="s">
        <v>7677</v>
      </c>
      <c r="B3621" s="15">
        <v>0.5</v>
      </c>
    </row>
    <row r="3622" ht="15.75" customHeight="1">
      <c r="A3622" s="14" t="s">
        <v>7678</v>
      </c>
      <c r="B3622" s="15">
        <v>0.5</v>
      </c>
    </row>
    <row r="3623" ht="15.75" customHeight="1">
      <c r="A3623" s="14" t="s">
        <v>7679</v>
      </c>
      <c r="B3623" s="15">
        <v>0.5</v>
      </c>
    </row>
    <row r="3624" ht="15.75" customHeight="1">
      <c r="A3624" s="14" t="s">
        <v>7680</v>
      </c>
      <c r="B3624" s="15">
        <v>0.5</v>
      </c>
    </row>
    <row r="3625" ht="15.75" customHeight="1">
      <c r="A3625" s="14" t="s">
        <v>7681</v>
      </c>
      <c r="B3625" s="15">
        <v>0.5</v>
      </c>
    </row>
    <row r="3626" ht="15.75" customHeight="1">
      <c r="A3626" s="14" t="s">
        <v>7682</v>
      </c>
      <c r="B3626" s="15">
        <v>0.5</v>
      </c>
    </row>
    <row r="3627" ht="15.75" customHeight="1">
      <c r="A3627" s="14" t="s">
        <v>7683</v>
      </c>
      <c r="B3627" s="15">
        <v>0.5</v>
      </c>
    </row>
    <row r="3628" ht="15.75" customHeight="1">
      <c r="A3628" s="14" t="s">
        <v>7684</v>
      </c>
      <c r="B3628" s="15">
        <v>0.5</v>
      </c>
    </row>
    <row r="3629" ht="15.75" customHeight="1">
      <c r="A3629" s="14" t="s">
        <v>7685</v>
      </c>
      <c r="B3629" s="15">
        <v>0.5</v>
      </c>
    </row>
    <row r="3630" ht="15.75" customHeight="1">
      <c r="A3630" s="14" t="s">
        <v>7686</v>
      </c>
      <c r="B3630" s="15">
        <v>0.5</v>
      </c>
    </row>
    <row r="3631" ht="15.75" customHeight="1">
      <c r="A3631" s="14" t="s">
        <v>7687</v>
      </c>
      <c r="B3631" s="15">
        <v>0.5</v>
      </c>
    </row>
    <row r="3632" ht="15.75" customHeight="1">
      <c r="A3632" s="14" t="s">
        <v>7688</v>
      </c>
      <c r="B3632" s="15">
        <v>0.5</v>
      </c>
    </row>
    <row r="3633" ht="15.75" customHeight="1">
      <c r="A3633" s="14" t="s">
        <v>7689</v>
      </c>
      <c r="B3633" s="15">
        <v>0.5</v>
      </c>
    </row>
    <row r="3634" ht="15.75" customHeight="1">
      <c r="A3634" s="14" t="s">
        <v>7690</v>
      </c>
      <c r="B3634" s="15">
        <v>0.5</v>
      </c>
    </row>
    <row r="3635" ht="15.75" customHeight="1">
      <c r="A3635" s="14" t="s">
        <v>7691</v>
      </c>
      <c r="B3635" s="15">
        <v>0.5</v>
      </c>
    </row>
    <row r="3636" ht="15.75" customHeight="1">
      <c r="A3636" s="14" t="s">
        <v>7692</v>
      </c>
      <c r="B3636" s="15">
        <v>0.5</v>
      </c>
    </row>
    <row r="3637" ht="15.75" customHeight="1">
      <c r="A3637" s="14" t="s">
        <v>7693</v>
      </c>
      <c r="B3637" s="15">
        <v>0.5</v>
      </c>
    </row>
    <row r="3638" ht="15.75" customHeight="1">
      <c r="A3638" s="14" t="s">
        <v>7694</v>
      </c>
      <c r="B3638" s="15">
        <v>0.5</v>
      </c>
    </row>
    <row r="3639" ht="15.75" customHeight="1">
      <c r="A3639" s="14" t="s">
        <v>7695</v>
      </c>
      <c r="B3639" s="15">
        <v>0.5</v>
      </c>
    </row>
    <row r="3640" ht="15.75" customHeight="1">
      <c r="A3640" s="14" t="s">
        <v>7696</v>
      </c>
      <c r="B3640" s="15">
        <v>0.5</v>
      </c>
    </row>
    <row r="3641" ht="15.75" customHeight="1">
      <c r="A3641" s="14" t="s">
        <v>7697</v>
      </c>
      <c r="B3641" s="15">
        <v>0.5</v>
      </c>
    </row>
    <row r="3642" ht="15.75" customHeight="1">
      <c r="A3642" s="14" t="s">
        <v>7698</v>
      </c>
      <c r="B3642" s="15">
        <v>0.5</v>
      </c>
    </row>
    <row r="3643" ht="15.75" customHeight="1">
      <c r="A3643" s="14" t="s">
        <v>7699</v>
      </c>
      <c r="B3643" s="15">
        <v>0.5</v>
      </c>
    </row>
    <row r="3644" ht="15.75" customHeight="1">
      <c r="A3644" s="14" t="s">
        <v>7700</v>
      </c>
      <c r="B3644" s="15">
        <v>0.5</v>
      </c>
    </row>
    <row r="3645" ht="15.75" customHeight="1">
      <c r="A3645" s="14" t="s">
        <v>7701</v>
      </c>
      <c r="B3645" s="15">
        <v>0.5</v>
      </c>
    </row>
    <row r="3646" ht="15.75" customHeight="1">
      <c r="A3646" s="14" t="s">
        <v>7702</v>
      </c>
      <c r="B3646" s="15">
        <v>0.5</v>
      </c>
    </row>
    <row r="3647" ht="15.75" customHeight="1">
      <c r="A3647" s="14" t="s">
        <v>7703</v>
      </c>
      <c r="B3647" s="15">
        <v>0.5</v>
      </c>
    </row>
    <row r="3648" ht="15.75" customHeight="1">
      <c r="A3648" s="14" t="s">
        <v>7704</v>
      </c>
      <c r="B3648" s="15">
        <v>0.5</v>
      </c>
    </row>
    <row r="3649" ht="15.75" customHeight="1">
      <c r="A3649" s="14" t="s">
        <v>7705</v>
      </c>
      <c r="B3649" s="15">
        <v>0.5</v>
      </c>
    </row>
    <row r="3650" ht="15.75" customHeight="1">
      <c r="A3650" s="14" t="s">
        <v>7706</v>
      </c>
      <c r="B3650" s="15">
        <v>0.5</v>
      </c>
    </row>
    <row r="3651" ht="15.75" customHeight="1">
      <c r="A3651" s="14" t="s">
        <v>7707</v>
      </c>
      <c r="B3651" s="15">
        <v>0.5</v>
      </c>
    </row>
    <row r="3652" ht="15.75" customHeight="1">
      <c r="A3652" s="14" t="s">
        <v>7708</v>
      </c>
      <c r="B3652" s="15">
        <v>0.5</v>
      </c>
    </row>
    <row r="3653" ht="15.75" customHeight="1">
      <c r="A3653" s="14" t="s">
        <v>7709</v>
      </c>
      <c r="B3653" s="15">
        <v>0.5</v>
      </c>
    </row>
    <row r="3654" ht="15.75" customHeight="1">
      <c r="A3654" s="14" t="s">
        <v>7710</v>
      </c>
      <c r="B3654" s="15">
        <v>0.5</v>
      </c>
    </row>
    <row r="3655" ht="15.75" customHeight="1">
      <c r="A3655" s="14" t="s">
        <v>7711</v>
      </c>
      <c r="B3655" s="15">
        <v>0.5</v>
      </c>
    </row>
    <row r="3656" ht="15.75" customHeight="1">
      <c r="A3656" s="14" t="s">
        <v>7712</v>
      </c>
      <c r="B3656" s="15">
        <v>0.5</v>
      </c>
    </row>
    <row r="3657" ht="15.75" customHeight="1">
      <c r="A3657" s="14" t="s">
        <v>7713</v>
      </c>
      <c r="B3657" s="15">
        <v>0.5</v>
      </c>
    </row>
    <row r="3658" ht="15.75" customHeight="1">
      <c r="A3658" s="14" t="s">
        <v>7714</v>
      </c>
      <c r="B3658" s="15">
        <v>0.5</v>
      </c>
    </row>
    <row r="3659" ht="15.75" customHeight="1">
      <c r="A3659" s="14" t="s">
        <v>7715</v>
      </c>
      <c r="B3659" s="15">
        <v>0.5</v>
      </c>
    </row>
    <row r="3660" ht="15.75" customHeight="1">
      <c r="A3660" s="14" t="s">
        <v>7716</v>
      </c>
      <c r="B3660" s="15">
        <v>0.5</v>
      </c>
    </row>
    <row r="3661" ht="15.75" customHeight="1">
      <c r="A3661" s="14" t="s">
        <v>7717</v>
      </c>
      <c r="B3661" s="15">
        <v>0.5</v>
      </c>
    </row>
    <row r="3662" ht="15.75" customHeight="1">
      <c r="A3662" s="14" t="s">
        <v>7718</v>
      </c>
      <c r="B3662" s="15">
        <v>0.5</v>
      </c>
    </row>
    <row r="3663" ht="15.75" customHeight="1">
      <c r="A3663" s="14" t="s">
        <v>7719</v>
      </c>
      <c r="B3663" s="15">
        <v>0.5</v>
      </c>
    </row>
    <row r="3664" ht="15.75" customHeight="1">
      <c r="A3664" s="14" t="s">
        <v>7720</v>
      </c>
      <c r="B3664" s="15">
        <v>0.5</v>
      </c>
    </row>
    <row r="3665" ht="15.75" customHeight="1">
      <c r="A3665" s="14" t="s">
        <v>7721</v>
      </c>
      <c r="B3665" s="15">
        <v>0.5</v>
      </c>
    </row>
    <row r="3666" ht="15.75" customHeight="1">
      <c r="A3666" s="14" t="s">
        <v>7722</v>
      </c>
      <c r="B3666" s="15">
        <v>0.5</v>
      </c>
    </row>
    <row r="3667" ht="15.75" customHeight="1">
      <c r="A3667" s="14" t="s">
        <v>7723</v>
      </c>
      <c r="B3667" s="15">
        <v>0.5</v>
      </c>
    </row>
    <row r="3668" ht="15.75" customHeight="1">
      <c r="A3668" s="14" t="s">
        <v>7724</v>
      </c>
      <c r="B3668" s="15">
        <v>0.5</v>
      </c>
    </row>
    <row r="3669" ht="15.75" customHeight="1">
      <c r="A3669" s="14" t="s">
        <v>7725</v>
      </c>
      <c r="B3669" s="15">
        <v>0.5</v>
      </c>
    </row>
    <row r="3670" ht="15.75" customHeight="1">
      <c r="A3670" s="14" t="s">
        <v>7726</v>
      </c>
      <c r="B3670" s="15">
        <v>0.5</v>
      </c>
    </row>
    <row r="3671" ht="15.75" customHeight="1">
      <c r="A3671" s="14" t="s">
        <v>7727</v>
      </c>
      <c r="B3671" s="15">
        <v>0.5</v>
      </c>
    </row>
    <row r="3672" ht="15.75" customHeight="1">
      <c r="A3672" s="14" t="s">
        <v>7728</v>
      </c>
      <c r="B3672" s="15">
        <v>0.5</v>
      </c>
    </row>
    <row r="3673" ht="15.75" customHeight="1">
      <c r="A3673" s="14" t="s">
        <v>7729</v>
      </c>
      <c r="B3673" s="15">
        <v>0.5</v>
      </c>
    </row>
    <row r="3674" ht="15.75" customHeight="1">
      <c r="A3674" s="14" t="s">
        <v>7730</v>
      </c>
      <c r="B3674" s="15">
        <v>0.5</v>
      </c>
    </row>
    <row r="3675" ht="15.75" customHeight="1">
      <c r="A3675" s="14" t="s">
        <v>7731</v>
      </c>
      <c r="B3675" s="15">
        <v>0.5</v>
      </c>
    </row>
    <row r="3676" ht="15.75" customHeight="1">
      <c r="A3676" s="14" t="s">
        <v>7732</v>
      </c>
      <c r="B3676" s="15">
        <v>0.5</v>
      </c>
    </row>
    <row r="3677" ht="15.75" customHeight="1">
      <c r="A3677" s="14" t="s">
        <v>7733</v>
      </c>
      <c r="B3677" s="15">
        <v>0.5</v>
      </c>
    </row>
    <row r="3678" ht="15.75" customHeight="1">
      <c r="A3678" s="14" t="s">
        <v>7734</v>
      </c>
      <c r="B3678" s="15">
        <v>0.5</v>
      </c>
    </row>
    <row r="3679" ht="15.75" customHeight="1">
      <c r="A3679" s="14" t="s">
        <v>7735</v>
      </c>
      <c r="B3679" s="15">
        <v>0.5</v>
      </c>
    </row>
    <row r="3680" ht="15.75" customHeight="1">
      <c r="A3680" s="14" t="s">
        <v>7736</v>
      </c>
      <c r="B3680" s="15">
        <v>0.5</v>
      </c>
    </row>
    <row r="3681" ht="15.75" customHeight="1">
      <c r="A3681" s="14" t="s">
        <v>7737</v>
      </c>
      <c r="B3681" s="15">
        <v>0.5</v>
      </c>
    </row>
    <row r="3682" ht="15.75" customHeight="1">
      <c r="A3682" s="14" t="s">
        <v>7738</v>
      </c>
      <c r="B3682" s="15">
        <v>0.5</v>
      </c>
    </row>
    <row r="3683" ht="15.75" customHeight="1">
      <c r="A3683" s="14" t="s">
        <v>7739</v>
      </c>
      <c r="B3683" s="15">
        <v>0.5</v>
      </c>
    </row>
    <row r="3684" ht="15.75" customHeight="1">
      <c r="A3684" s="14" t="s">
        <v>7740</v>
      </c>
      <c r="B3684" s="15">
        <v>0.5</v>
      </c>
    </row>
    <row r="3685" ht="15.75" customHeight="1">
      <c r="A3685" s="14" t="s">
        <v>7741</v>
      </c>
      <c r="B3685" s="15">
        <v>0.5</v>
      </c>
    </row>
    <row r="3686" ht="15.75" customHeight="1">
      <c r="A3686" s="14" t="s">
        <v>7742</v>
      </c>
      <c r="B3686" s="15">
        <v>0.5</v>
      </c>
    </row>
    <row r="3687" ht="15.75" customHeight="1">
      <c r="A3687" s="14" t="s">
        <v>7743</v>
      </c>
      <c r="B3687" s="15">
        <v>0.5</v>
      </c>
    </row>
    <row r="3688" ht="15.75" customHeight="1">
      <c r="A3688" s="14" t="s">
        <v>7744</v>
      </c>
      <c r="B3688" s="15">
        <v>0.5</v>
      </c>
    </row>
    <row r="3689" ht="15.75" customHeight="1">
      <c r="A3689" s="14" t="s">
        <v>7745</v>
      </c>
      <c r="B3689" s="15">
        <v>0.5</v>
      </c>
    </row>
    <row r="3690" ht="15.75" customHeight="1">
      <c r="A3690" s="14" t="s">
        <v>7746</v>
      </c>
      <c r="B3690" s="15">
        <v>0.5</v>
      </c>
    </row>
    <row r="3691" ht="15.75" customHeight="1">
      <c r="A3691" s="14" t="s">
        <v>7747</v>
      </c>
      <c r="B3691" s="15">
        <v>0.5</v>
      </c>
    </row>
    <row r="3692" ht="15.75" customHeight="1">
      <c r="A3692" s="14" t="s">
        <v>7748</v>
      </c>
      <c r="B3692" s="15">
        <v>0.5</v>
      </c>
    </row>
    <row r="3693" ht="15.75" customHeight="1">
      <c r="A3693" s="14" t="s">
        <v>7749</v>
      </c>
      <c r="B3693" s="15">
        <v>0.5</v>
      </c>
    </row>
    <row r="3694" ht="15.75" customHeight="1">
      <c r="A3694" s="14" t="s">
        <v>7750</v>
      </c>
      <c r="B3694" s="15">
        <v>0.5</v>
      </c>
    </row>
    <row r="3695" ht="15.75" customHeight="1">
      <c r="A3695" s="14" t="s">
        <v>7751</v>
      </c>
      <c r="B3695" s="15">
        <v>0.5</v>
      </c>
    </row>
    <row r="3696" ht="15.75" customHeight="1">
      <c r="A3696" s="14" t="s">
        <v>7752</v>
      </c>
      <c r="B3696" s="15">
        <v>0.5</v>
      </c>
    </row>
    <row r="3697" ht="15.75" customHeight="1">
      <c r="A3697" s="14" t="s">
        <v>7753</v>
      </c>
      <c r="B3697" s="15">
        <v>0.5</v>
      </c>
    </row>
    <row r="3698" ht="15.75" customHeight="1">
      <c r="A3698" s="14" t="s">
        <v>7754</v>
      </c>
      <c r="B3698" s="15">
        <v>0.5</v>
      </c>
    </row>
    <row r="3699" ht="15.75" customHeight="1">
      <c r="A3699" s="14" t="s">
        <v>7755</v>
      </c>
      <c r="B3699" s="15">
        <v>0.5</v>
      </c>
    </row>
    <row r="3700" ht="15.75" customHeight="1">
      <c r="A3700" s="14" t="s">
        <v>7756</v>
      </c>
      <c r="B3700" s="15">
        <v>0.5</v>
      </c>
    </row>
    <row r="3701" ht="15.75" customHeight="1">
      <c r="A3701" s="14" t="s">
        <v>7757</v>
      </c>
      <c r="B3701" s="15">
        <v>0.5</v>
      </c>
    </row>
    <row r="3702" ht="15.75" customHeight="1">
      <c r="A3702" s="14" t="s">
        <v>7758</v>
      </c>
      <c r="B3702" s="15">
        <v>0.5</v>
      </c>
    </row>
    <row r="3703" ht="15.75" customHeight="1">
      <c r="A3703" s="14" t="s">
        <v>7759</v>
      </c>
      <c r="B3703" s="15">
        <v>0.5</v>
      </c>
    </row>
    <row r="3704" ht="15.75" customHeight="1">
      <c r="A3704" s="14" t="s">
        <v>7760</v>
      </c>
      <c r="B3704" s="15">
        <v>0.5</v>
      </c>
    </row>
    <row r="3705" ht="15.75" customHeight="1">
      <c r="A3705" s="14" t="s">
        <v>7761</v>
      </c>
      <c r="B3705" s="15">
        <v>0.5</v>
      </c>
    </row>
    <row r="3706" ht="15.75" customHeight="1">
      <c r="A3706" s="14" t="s">
        <v>7762</v>
      </c>
      <c r="B3706" s="15">
        <v>0.5</v>
      </c>
    </row>
    <row r="3707" ht="15.75" customHeight="1">
      <c r="A3707" s="14" t="s">
        <v>7763</v>
      </c>
      <c r="B3707" s="15">
        <v>0.5</v>
      </c>
    </row>
    <row r="3708" ht="15.75" customHeight="1">
      <c r="A3708" s="14" t="s">
        <v>7764</v>
      </c>
      <c r="B3708" s="15">
        <v>0.5</v>
      </c>
    </row>
    <row r="3709" ht="15.75" customHeight="1">
      <c r="A3709" s="14" t="s">
        <v>7765</v>
      </c>
      <c r="B3709" s="15">
        <v>0.5</v>
      </c>
    </row>
    <row r="3710" ht="15.75" customHeight="1">
      <c r="A3710" s="14" t="s">
        <v>7766</v>
      </c>
      <c r="B3710" s="15">
        <v>0.5</v>
      </c>
    </row>
    <row r="3711" ht="15.75" customHeight="1">
      <c r="A3711" s="14" t="s">
        <v>7767</v>
      </c>
      <c r="B3711" s="15">
        <v>0.5</v>
      </c>
    </row>
    <row r="3712" ht="15.75" customHeight="1">
      <c r="A3712" s="14" t="s">
        <v>7768</v>
      </c>
      <c r="B3712" s="15">
        <v>0.5</v>
      </c>
    </row>
    <row r="3713" ht="15.75" customHeight="1">
      <c r="A3713" s="14" t="s">
        <v>7769</v>
      </c>
      <c r="B3713" s="15">
        <v>0.5</v>
      </c>
    </row>
    <row r="3714" ht="15.75" customHeight="1">
      <c r="A3714" s="14" t="s">
        <v>7770</v>
      </c>
      <c r="B3714" s="15">
        <v>0.5</v>
      </c>
    </row>
    <row r="3715" ht="15.75" customHeight="1">
      <c r="A3715" s="14" t="s">
        <v>7771</v>
      </c>
      <c r="B3715" s="15">
        <v>0.5</v>
      </c>
    </row>
    <row r="3716" ht="15.75" customHeight="1">
      <c r="A3716" s="14" t="s">
        <v>7772</v>
      </c>
      <c r="B3716" s="15">
        <v>0.5</v>
      </c>
    </row>
    <row r="3717" ht="15.75" customHeight="1">
      <c r="A3717" s="14" t="s">
        <v>7773</v>
      </c>
      <c r="B3717" s="15">
        <v>0.5</v>
      </c>
    </row>
    <row r="3718" ht="15.75" customHeight="1">
      <c r="A3718" s="14" t="s">
        <v>7774</v>
      </c>
      <c r="B3718" s="15">
        <v>0.5</v>
      </c>
    </row>
    <row r="3719" ht="15.75" customHeight="1">
      <c r="A3719" s="14" t="s">
        <v>7775</v>
      </c>
      <c r="B3719" s="15">
        <v>0.5</v>
      </c>
    </row>
    <row r="3720" ht="15.75" customHeight="1">
      <c r="A3720" s="14" t="s">
        <v>7776</v>
      </c>
      <c r="B3720" s="15">
        <v>0.5</v>
      </c>
    </row>
    <row r="3721" ht="15.75" customHeight="1">
      <c r="A3721" s="14" t="s">
        <v>7777</v>
      </c>
      <c r="B3721" s="15">
        <v>0.5</v>
      </c>
    </row>
    <row r="3722" ht="15.75" customHeight="1">
      <c r="A3722" s="14" t="s">
        <v>7778</v>
      </c>
      <c r="B3722" s="15">
        <v>0.5</v>
      </c>
    </row>
    <row r="3723" ht="15.75" customHeight="1">
      <c r="A3723" s="14" t="s">
        <v>7779</v>
      </c>
      <c r="B3723" s="15">
        <v>0.5</v>
      </c>
    </row>
    <row r="3724" ht="15.75" customHeight="1">
      <c r="A3724" s="14" t="s">
        <v>7780</v>
      </c>
      <c r="B3724" s="15">
        <v>0.5</v>
      </c>
    </row>
    <row r="3725" ht="15.75" customHeight="1">
      <c r="A3725" s="14" t="s">
        <v>7781</v>
      </c>
      <c r="B3725" s="15">
        <v>0.5</v>
      </c>
    </row>
    <row r="3726" ht="15.75" customHeight="1">
      <c r="A3726" s="14" t="s">
        <v>7782</v>
      </c>
      <c r="B3726" s="15">
        <v>0.5</v>
      </c>
    </row>
    <row r="3727" ht="15.75" customHeight="1">
      <c r="A3727" s="14" t="s">
        <v>7783</v>
      </c>
      <c r="B3727" s="15">
        <v>0.5</v>
      </c>
    </row>
    <row r="3728" ht="15.75" customHeight="1">
      <c r="A3728" s="14" t="s">
        <v>7784</v>
      </c>
      <c r="B3728" s="15">
        <v>0.5</v>
      </c>
    </row>
    <row r="3729" ht="15.75" customHeight="1">
      <c r="A3729" s="14" t="s">
        <v>7785</v>
      </c>
      <c r="B3729" s="15">
        <v>0.5</v>
      </c>
    </row>
    <row r="3730" ht="15.75" customHeight="1">
      <c r="A3730" s="14" t="s">
        <v>7786</v>
      </c>
      <c r="B3730" s="15">
        <v>0.5</v>
      </c>
    </row>
    <row r="3731" ht="15.75" customHeight="1">
      <c r="A3731" s="14" t="s">
        <v>7787</v>
      </c>
      <c r="B3731" s="15">
        <v>0.5</v>
      </c>
    </row>
    <row r="3732" ht="15.75" customHeight="1">
      <c r="A3732" s="14" t="s">
        <v>7788</v>
      </c>
      <c r="B3732" s="15">
        <v>0.5</v>
      </c>
    </row>
    <row r="3733" ht="15.75" customHeight="1">
      <c r="A3733" s="14" t="s">
        <v>7789</v>
      </c>
      <c r="B3733" s="15">
        <v>0.5</v>
      </c>
    </row>
    <row r="3734" ht="15.75" customHeight="1">
      <c r="A3734" s="14" t="s">
        <v>7790</v>
      </c>
      <c r="B3734" s="15">
        <v>0.5</v>
      </c>
    </row>
    <row r="3735" ht="15.75" customHeight="1">
      <c r="A3735" s="14" t="s">
        <v>7791</v>
      </c>
      <c r="B3735" s="15">
        <v>0.5</v>
      </c>
    </row>
    <row r="3736" ht="15.75" customHeight="1">
      <c r="A3736" s="14" t="s">
        <v>7792</v>
      </c>
      <c r="B3736" s="15">
        <v>0.5</v>
      </c>
    </row>
    <row r="3737" ht="15.75" customHeight="1">
      <c r="A3737" s="14" t="s">
        <v>7793</v>
      </c>
      <c r="B3737" s="15">
        <v>0.5</v>
      </c>
    </row>
    <row r="3738" ht="15.75" customHeight="1">
      <c r="A3738" s="14" t="s">
        <v>7794</v>
      </c>
      <c r="B3738" s="15">
        <v>0.5</v>
      </c>
    </row>
    <row r="3739" ht="15.75" customHeight="1">
      <c r="A3739" s="14" t="s">
        <v>7795</v>
      </c>
      <c r="B3739" s="15">
        <v>0.5</v>
      </c>
    </row>
    <row r="3740" ht="15.75" customHeight="1">
      <c r="A3740" s="14" t="s">
        <v>7796</v>
      </c>
      <c r="B3740" s="15">
        <v>0.5</v>
      </c>
    </row>
    <row r="3741" ht="15.75" customHeight="1">
      <c r="A3741" s="14" t="s">
        <v>7797</v>
      </c>
      <c r="B3741" s="15">
        <v>0.5</v>
      </c>
    </row>
    <row r="3742" ht="15.75" customHeight="1">
      <c r="A3742" s="14" t="s">
        <v>7798</v>
      </c>
      <c r="B3742" s="15">
        <v>0.5</v>
      </c>
    </row>
    <row r="3743" ht="15.75" customHeight="1">
      <c r="A3743" s="14" t="s">
        <v>7799</v>
      </c>
      <c r="B3743" s="15">
        <v>0.5</v>
      </c>
    </row>
    <row r="3744" ht="15.75" customHeight="1">
      <c r="A3744" s="14" t="s">
        <v>7800</v>
      </c>
      <c r="B3744" s="15">
        <v>0.5</v>
      </c>
    </row>
    <row r="3745" ht="15.75" customHeight="1">
      <c r="A3745" s="14" t="s">
        <v>7801</v>
      </c>
      <c r="B3745" s="15">
        <v>0.5</v>
      </c>
    </row>
    <row r="3746" ht="15.75" customHeight="1">
      <c r="A3746" s="14" t="s">
        <v>7802</v>
      </c>
      <c r="B3746" s="15">
        <v>0.5</v>
      </c>
    </row>
    <row r="3747" ht="15.75" customHeight="1">
      <c r="A3747" s="14" t="s">
        <v>7803</v>
      </c>
      <c r="B3747" s="15">
        <v>0.5</v>
      </c>
    </row>
    <row r="3748" ht="15.75" customHeight="1">
      <c r="A3748" s="14" t="s">
        <v>7804</v>
      </c>
      <c r="B3748" s="15">
        <v>0.5</v>
      </c>
    </row>
    <row r="3749" ht="15.75" customHeight="1">
      <c r="A3749" s="14" t="s">
        <v>7805</v>
      </c>
      <c r="B3749" s="15">
        <v>0.5</v>
      </c>
    </row>
    <row r="3750" ht="15.75" customHeight="1">
      <c r="A3750" s="14" t="s">
        <v>7806</v>
      </c>
      <c r="B3750" s="15">
        <v>0.5</v>
      </c>
    </row>
    <row r="3751" ht="15.75" customHeight="1">
      <c r="A3751" s="14" t="s">
        <v>7807</v>
      </c>
      <c r="B3751" s="15">
        <v>0.5</v>
      </c>
    </row>
    <row r="3752" ht="15.75" customHeight="1">
      <c r="A3752" s="14" t="s">
        <v>7808</v>
      </c>
      <c r="B3752" s="15">
        <v>0.5</v>
      </c>
    </row>
    <row r="3753" ht="15.75" customHeight="1">
      <c r="A3753" s="14" t="s">
        <v>7809</v>
      </c>
      <c r="B3753" s="15">
        <v>0.5</v>
      </c>
    </row>
    <row r="3754" ht="15.75" customHeight="1">
      <c r="A3754" s="14" t="s">
        <v>7810</v>
      </c>
      <c r="B3754" s="15">
        <v>0.5</v>
      </c>
    </row>
    <row r="3755" ht="15.75" customHeight="1">
      <c r="A3755" s="14" t="s">
        <v>7811</v>
      </c>
      <c r="B3755" s="15">
        <v>0.5</v>
      </c>
    </row>
    <row r="3756" ht="15.75" customHeight="1">
      <c r="A3756" s="14" t="s">
        <v>7812</v>
      </c>
      <c r="B3756" s="15">
        <v>0.5</v>
      </c>
    </row>
    <row r="3757" ht="15.75" customHeight="1">
      <c r="A3757" s="14" t="s">
        <v>7813</v>
      </c>
      <c r="B3757" s="15">
        <v>0.5</v>
      </c>
    </row>
    <row r="3758" ht="15.75" customHeight="1">
      <c r="A3758" s="14" t="s">
        <v>7814</v>
      </c>
      <c r="B3758" s="15">
        <v>0.5</v>
      </c>
    </row>
    <row r="3759" ht="15.75" customHeight="1">
      <c r="A3759" s="14" t="s">
        <v>7815</v>
      </c>
      <c r="B3759" s="15">
        <v>0.5</v>
      </c>
    </row>
    <row r="3760" ht="15.75" customHeight="1">
      <c r="A3760" s="14" t="s">
        <v>7816</v>
      </c>
      <c r="B3760" s="15">
        <v>0.5</v>
      </c>
    </row>
    <row r="3761" ht="15.75" customHeight="1">
      <c r="A3761" s="14" t="s">
        <v>7817</v>
      </c>
      <c r="B3761" s="15">
        <v>0.5</v>
      </c>
    </row>
    <row r="3762" ht="15.75" customHeight="1">
      <c r="A3762" s="14" t="s">
        <v>7818</v>
      </c>
      <c r="B3762" s="15">
        <v>0.5</v>
      </c>
    </row>
    <row r="3763" ht="15.75" customHeight="1">
      <c r="A3763" s="14" t="s">
        <v>7819</v>
      </c>
      <c r="B3763" s="15">
        <v>0.5</v>
      </c>
    </row>
    <row r="3764" ht="15.75" customHeight="1">
      <c r="A3764" s="14" t="s">
        <v>7820</v>
      </c>
      <c r="B3764" s="15">
        <v>0.5</v>
      </c>
    </row>
    <row r="3765" ht="15.75" customHeight="1">
      <c r="A3765" s="14" t="s">
        <v>7821</v>
      </c>
      <c r="B3765" s="15">
        <v>0.5</v>
      </c>
    </row>
    <row r="3766" ht="15.75" customHeight="1">
      <c r="A3766" s="14" t="s">
        <v>7822</v>
      </c>
      <c r="B3766" s="15">
        <v>0.5</v>
      </c>
    </row>
    <row r="3767" ht="15.75" customHeight="1">
      <c r="A3767" s="14" t="s">
        <v>7823</v>
      </c>
      <c r="B3767" s="15">
        <v>0.5</v>
      </c>
    </row>
    <row r="3768" ht="15.75" customHeight="1">
      <c r="A3768" s="14" t="s">
        <v>7824</v>
      </c>
      <c r="B3768" s="15">
        <v>0.5</v>
      </c>
    </row>
    <row r="3769" ht="15.75" customHeight="1">
      <c r="A3769" s="14" t="s">
        <v>7825</v>
      </c>
      <c r="B3769" s="15">
        <v>0.5</v>
      </c>
    </row>
    <row r="3770" ht="15.75" customHeight="1">
      <c r="A3770" s="14" t="s">
        <v>7826</v>
      </c>
      <c r="B3770" s="15">
        <v>0.5</v>
      </c>
    </row>
    <row r="3771" ht="15.75" customHeight="1">
      <c r="A3771" s="14" t="s">
        <v>7827</v>
      </c>
      <c r="B3771" s="15">
        <v>0.5</v>
      </c>
    </row>
    <row r="3772" ht="15.75" customHeight="1">
      <c r="A3772" s="14" t="s">
        <v>7828</v>
      </c>
      <c r="B3772" s="15">
        <v>0.5</v>
      </c>
    </row>
    <row r="3773" ht="15.75" customHeight="1">
      <c r="A3773" s="14" t="s">
        <v>7829</v>
      </c>
      <c r="B3773" s="15">
        <v>0.5</v>
      </c>
    </row>
    <row r="3774" ht="15.75" customHeight="1">
      <c r="A3774" s="14" t="s">
        <v>7830</v>
      </c>
      <c r="B3774" s="15">
        <v>0.5</v>
      </c>
    </row>
    <row r="3775" ht="15.75" customHeight="1">
      <c r="A3775" s="14" t="s">
        <v>7831</v>
      </c>
      <c r="B3775" s="15">
        <v>0.5</v>
      </c>
    </row>
    <row r="3776" ht="15.75" customHeight="1">
      <c r="A3776" s="14" t="s">
        <v>7832</v>
      </c>
      <c r="B3776" s="15">
        <v>0.5</v>
      </c>
    </row>
    <row r="3777" ht="15.75" customHeight="1">
      <c r="A3777" s="14" t="s">
        <v>7833</v>
      </c>
      <c r="B3777" s="15">
        <v>0.5</v>
      </c>
    </row>
    <row r="3778" ht="15.75" customHeight="1">
      <c r="A3778" s="14" t="s">
        <v>7834</v>
      </c>
      <c r="B3778" s="15">
        <v>0.5</v>
      </c>
    </row>
    <row r="3779" ht="15.75" customHeight="1">
      <c r="A3779" s="14" t="s">
        <v>7835</v>
      </c>
      <c r="B3779" s="15">
        <v>0.5</v>
      </c>
    </row>
    <row r="3780" ht="15.75" customHeight="1">
      <c r="A3780" s="14" t="s">
        <v>7836</v>
      </c>
      <c r="B3780" s="15">
        <v>0.5</v>
      </c>
    </row>
    <row r="3781" ht="15.75" customHeight="1">
      <c r="A3781" s="14" t="s">
        <v>7837</v>
      </c>
      <c r="B3781" s="15">
        <v>0.5</v>
      </c>
    </row>
    <row r="3782" ht="15.75" customHeight="1">
      <c r="A3782" s="14" t="s">
        <v>7838</v>
      </c>
      <c r="B3782" s="15">
        <v>0.5</v>
      </c>
    </row>
    <row r="3783" ht="15.75" customHeight="1">
      <c r="A3783" s="14" t="s">
        <v>7839</v>
      </c>
      <c r="B3783" s="15">
        <v>0.5</v>
      </c>
    </row>
    <row r="3784" ht="15.75" customHeight="1">
      <c r="A3784" s="14" t="s">
        <v>7840</v>
      </c>
      <c r="B3784" s="15">
        <v>0.5</v>
      </c>
    </row>
    <row r="3785" ht="15.75" customHeight="1">
      <c r="A3785" s="14" t="s">
        <v>7841</v>
      </c>
      <c r="B3785" s="15">
        <v>0.5</v>
      </c>
    </row>
    <row r="3786" ht="15.75" customHeight="1">
      <c r="A3786" s="14" t="s">
        <v>7842</v>
      </c>
      <c r="B3786" s="15">
        <v>0.5</v>
      </c>
    </row>
    <row r="3787" ht="15.75" customHeight="1">
      <c r="A3787" s="14" t="s">
        <v>7843</v>
      </c>
      <c r="B3787" s="15">
        <v>0.5</v>
      </c>
    </row>
    <row r="3788" ht="15.75" customHeight="1">
      <c r="A3788" s="14" t="s">
        <v>7844</v>
      </c>
      <c r="B3788" s="15">
        <v>0.5</v>
      </c>
    </row>
    <row r="3789" ht="15.75" customHeight="1">
      <c r="A3789" s="14" t="s">
        <v>7845</v>
      </c>
      <c r="B3789" s="15">
        <v>0.5</v>
      </c>
    </row>
    <row r="3790" ht="15.75" customHeight="1">
      <c r="A3790" s="14" t="s">
        <v>7846</v>
      </c>
      <c r="B3790" s="15">
        <v>0.5</v>
      </c>
    </row>
    <row r="3791" ht="15.75" customHeight="1">
      <c r="A3791" s="14" t="s">
        <v>7847</v>
      </c>
      <c r="B3791" s="15">
        <v>0.5</v>
      </c>
    </row>
    <row r="3792" ht="15.75" customHeight="1">
      <c r="A3792" s="14" t="s">
        <v>7848</v>
      </c>
      <c r="B3792" s="15">
        <v>0.5</v>
      </c>
    </row>
    <row r="3793" ht="15.75" customHeight="1">
      <c r="A3793" s="14" t="s">
        <v>7849</v>
      </c>
      <c r="B3793" s="15">
        <v>0.5</v>
      </c>
    </row>
    <row r="3794" ht="15.75" customHeight="1">
      <c r="A3794" s="14" t="s">
        <v>7850</v>
      </c>
      <c r="B3794" s="15">
        <v>0.5</v>
      </c>
    </row>
    <row r="3795" ht="15.75" customHeight="1">
      <c r="A3795" s="14" t="s">
        <v>7851</v>
      </c>
      <c r="B3795" s="15">
        <v>0.5</v>
      </c>
    </row>
    <row r="3796" ht="15.75" customHeight="1">
      <c r="A3796" s="14" t="s">
        <v>7852</v>
      </c>
      <c r="B3796" s="15">
        <v>0.5</v>
      </c>
    </row>
    <row r="3797" ht="15.75" customHeight="1">
      <c r="A3797" s="14" t="s">
        <v>7853</v>
      </c>
      <c r="B3797" s="15">
        <v>0.5</v>
      </c>
    </row>
    <row r="3798" ht="15.75" customHeight="1">
      <c r="A3798" s="14" t="s">
        <v>7854</v>
      </c>
      <c r="B3798" s="15">
        <v>0.5</v>
      </c>
    </row>
    <row r="3799" ht="15.75" customHeight="1">
      <c r="A3799" s="14" t="s">
        <v>7855</v>
      </c>
      <c r="B3799" s="15">
        <v>0.5</v>
      </c>
    </row>
    <row r="3800" ht="15.75" customHeight="1">
      <c r="A3800" s="14" t="s">
        <v>7856</v>
      </c>
      <c r="B3800" s="15">
        <v>0.5</v>
      </c>
    </row>
    <row r="3801" ht="15.75" customHeight="1">
      <c r="A3801" s="14" t="s">
        <v>7857</v>
      </c>
      <c r="B3801" s="15">
        <v>0.5</v>
      </c>
    </row>
    <row r="3802" ht="15.75" customHeight="1">
      <c r="A3802" s="14" t="s">
        <v>7858</v>
      </c>
      <c r="B3802" s="15">
        <v>0.5</v>
      </c>
    </row>
    <row r="3803" ht="15.75" customHeight="1">
      <c r="A3803" s="14" t="s">
        <v>7859</v>
      </c>
      <c r="B3803" s="15">
        <v>0.5</v>
      </c>
    </row>
    <row r="3804" ht="15.75" customHeight="1">
      <c r="A3804" s="14" t="s">
        <v>7860</v>
      </c>
      <c r="B3804" s="15">
        <v>0.5</v>
      </c>
    </row>
    <row r="3805" ht="15.75" customHeight="1">
      <c r="A3805" s="14" t="s">
        <v>7861</v>
      </c>
      <c r="B3805" s="15">
        <v>0.5</v>
      </c>
    </row>
    <row r="3806" ht="15.75" customHeight="1">
      <c r="A3806" s="14" t="s">
        <v>7862</v>
      </c>
      <c r="B3806" s="15">
        <v>0.5</v>
      </c>
    </row>
    <row r="3807" ht="15.75" customHeight="1">
      <c r="A3807" s="14" t="s">
        <v>7863</v>
      </c>
      <c r="B3807" s="15">
        <v>0.5</v>
      </c>
    </row>
    <row r="3808" ht="15.75" customHeight="1">
      <c r="A3808" s="14" t="s">
        <v>7864</v>
      </c>
      <c r="B3808" s="15">
        <v>0.5</v>
      </c>
    </row>
    <row r="3809" ht="15.75" customHeight="1">
      <c r="A3809" s="14" t="s">
        <v>7865</v>
      </c>
      <c r="B3809" s="15">
        <v>0.5</v>
      </c>
    </row>
    <row r="3810" ht="15.75" customHeight="1">
      <c r="A3810" s="14" t="s">
        <v>7866</v>
      </c>
      <c r="B3810" s="15">
        <v>0.5</v>
      </c>
    </row>
    <row r="3811" ht="15.75" customHeight="1">
      <c r="A3811" s="14" t="s">
        <v>7867</v>
      </c>
      <c r="B3811" s="15">
        <v>0.5</v>
      </c>
    </row>
    <row r="3812" ht="15.75" customHeight="1">
      <c r="A3812" s="14" t="s">
        <v>7868</v>
      </c>
      <c r="B3812" s="15">
        <v>0.5</v>
      </c>
    </row>
    <row r="3813" ht="15.75" customHeight="1">
      <c r="A3813" s="14" t="s">
        <v>7869</v>
      </c>
      <c r="B3813" s="15">
        <v>0.5</v>
      </c>
    </row>
    <row r="3814" ht="15.75" customHeight="1">
      <c r="A3814" s="14" t="s">
        <v>7870</v>
      </c>
      <c r="B3814" s="15">
        <v>0.5</v>
      </c>
    </row>
    <row r="3815" ht="15.75" customHeight="1">
      <c r="A3815" s="14" t="s">
        <v>7871</v>
      </c>
      <c r="B3815" s="15">
        <v>0.5</v>
      </c>
    </row>
    <row r="3816" ht="15.75" customHeight="1">
      <c r="A3816" s="14" t="s">
        <v>7872</v>
      </c>
      <c r="B3816" s="15">
        <v>0.5</v>
      </c>
    </row>
    <row r="3817" ht="15.75" customHeight="1">
      <c r="A3817" s="14" t="s">
        <v>7873</v>
      </c>
      <c r="B3817" s="15">
        <v>0.5</v>
      </c>
    </row>
    <row r="3818" ht="15.75" customHeight="1">
      <c r="A3818" s="14" t="s">
        <v>7874</v>
      </c>
      <c r="B3818" s="15">
        <v>0.5</v>
      </c>
    </row>
    <row r="3819" ht="15.75" customHeight="1">
      <c r="A3819" s="14" t="s">
        <v>7875</v>
      </c>
      <c r="B3819" s="15">
        <v>0.5</v>
      </c>
    </row>
    <row r="3820" ht="15.75" customHeight="1">
      <c r="A3820" s="14" t="s">
        <v>7876</v>
      </c>
      <c r="B3820" s="15">
        <v>0.5</v>
      </c>
    </row>
    <row r="3821" ht="15.75" customHeight="1">
      <c r="A3821" s="14" t="s">
        <v>7877</v>
      </c>
      <c r="B3821" s="15">
        <v>0.5</v>
      </c>
    </row>
    <row r="3822" ht="15.75" customHeight="1">
      <c r="A3822" s="14" t="s">
        <v>7878</v>
      </c>
      <c r="B3822" s="15">
        <v>0.5</v>
      </c>
    </row>
    <row r="3823" ht="15.75" customHeight="1">
      <c r="A3823" s="14" t="s">
        <v>7879</v>
      </c>
      <c r="B3823" s="15">
        <v>0.5</v>
      </c>
    </row>
    <row r="3824" ht="15.75" customHeight="1">
      <c r="A3824" s="14" t="s">
        <v>7880</v>
      </c>
      <c r="B3824" s="15">
        <v>0.5</v>
      </c>
    </row>
    <row r="3825" ht="15.75" customHeight="1">
      <c r="A3825" s="14" t="s">
        <v>7881</v>
      </c>
      <c r="B3825" s="15">
        <v>0.5</v>
      </c>
    </row>
    <row r="3826" ht="15.75" customHeight="1">
      <c r="A3826" s="14" t="s">
        <v>7882</v>
      </c>
      <c r="B3826" s="15">
        <v>0.5</v>
      </c>
    </row>
    <row r="3827" ht="15.75" customHeight="1">
      <c r="A3827" s="14" t="s">
        <v>7883</v>
      </c>
      <c r="B3827" s="15">
        <v>0.5</v>
      </c>
    </row>
    <row r="3828" ht="15.75" customHeight="1">
      <c r="A3828" s="14" t="s">
        <v>7884</v>
      </c>
      <c r="B3828" s="15">
        <v>0.5</v>
      </c>
    </row>
    <row r="3829" ht="15.75" customHeight="1">
      <c r="A3829" s="14" t="s">
        <v>7885</v>
      </c>
      <c r="B3829" s="15">
        <v>0.5</v>
      </c>
    </row>
    <row r="3830" ht="15.75" customHeight="1">
      <c r="A3830" s="14" t="s">
        <v>7886</v>
      </c>
      <c r="B3830" s="15">
        <v>0.5</v>
      </c>
    </row>
    <row r="3831" ht="15.75" customHeight="1">
      <c r="A3831" s="14" t="s">
        <v>7887</v>
      </c>
      <c r="B3831" s="15">
        <v>0.5</v>
      </c>
    </row>
    <row r="3832" ht="15.75" customHeight="1">
      <c r="A3832" s="14" t="s">
        <v>7888</v>
      </c>
      <c r="B3832" s="15">
        <v>0.5</v>
      </c>
    </row>
    <row r="3833" ht="15.75" customHeight="1">
      <c r="A3833" s="14" t="s">
        <v>7889</v>
      </c>
      <c r="B3833" s="15">
        <v>0.5</v>
      </c>
    </row>
    <row r="3834" ht="15.75" customHeight="1">
      <c r="A3834" s="14" t="s">
        <v>7890</v>
      </c>
      <c r="B3834" s="15">
        <v>0.5</v>
      </c>
    </row>
    <row r="3835" ht="15.75" customHeight="1">
      <c r="A3835" s="14" t="s">
        <v>7891</v>
      </c>
      <c r="B3835" s="15">
        <v>0.5</v>
      </c>
    </row>
    <row r="3836" ht="15.75" customHeight="1">
      <c r="A3836" s="14" t="s">
        <v>7892</v>
      </c>
      <c r="B3836" s="15">
        <v>0.5</v>
      </c>
    </row>
    <row r="3837" ht="15.75" customHeight="1">
      <c r="A3837" s="14" t="s">
        <v>7893</v>
      </c>
      <c r="B3837" s="15">
        <v>0.5</v>
      </c>
    </row>
    <row r="3838" ht="15.75" customHeight="1">
      <c r="A3838" s="14" t="s">
        <v>7894</v>
      </c>
      <c r="B3838" s="15">
        <v>0.5</v>
      </c>
    </row>
    <row r="3839" ht="15.75" customHeight="1">
      <c r="A3839" s="14" t="s">
        <v>7895</v>
      </c>
      <c r="B3839" s="15">
        <v>0.5</v>
      </c>
    </row>
    <row r="3840" ht="15.75" customHeight="1">
      <c r="A3840" s="14" t="s">
        <v>7896</v>
      </c>
      <c r="B3840" s="15">
        <v>0.5</v>
      </c>
    </row>
    <row r="3841" ht="15.75" customHeight="1">
      <c r="A3841" s="14" t="s">
        <v>7897</v>
      </c>
      <c r="B3841" s="15">
        <v>0.5</v>
      </c>
    </row>
    <row r="3842" ht="15.75" customHeight="1">
      <c r="A3842" s="14" t="s">
        <v>7898</v>
      </c>
      <c r="B3842" s="15">
        <v>0.5</v>
      </c>
    </row>
    <row r="3843" ht="15.75" customHeight="1">
      <c r="A3843" s="14" t="s">
        <v>7899</v>
      </c>
      <c r="B3843" s="15">
        <v>0.5</v>
      </c>
    </row>
    <row r="3844" ht="15.75" customHeight="1">
      <c r="A3844" s="14" t="s">
        <v>7900</v>
      </c>
      <c r="B3844" s="15">
        <v>0.5</v>
      </c>
    </row>
    <row r="3845" ht="15.75" customHeight="1">
      <c r="A3845" s="14" t="s">
        <v>7901</v>
      </c>
      <c r="B3845" s="15">
        <v>0.5</v>
      </c>
    </row>
    <row r="3846" ht="15.75" customHeight="1">
      <c r="A3846" s="14" t="s">
        <v>7902</v>
      </c>
      <c r="B3846" s="15">
        <v>0.5</v>
      </c>
    </row>
    <row r="3847" ht="15.75" customHeight="1">
      <c r="A3847" s="14" t="s">
        <v>7903</v>
      </c>
      <c r="B3847" s="15">
        <v>0.5</v>
      </c>
    </row>
    <row r="3848" ht="15.75" customHeight="1">
      <c r="A3848" s="14" t="s">
        <v>7904</v>
      </c>
      <c r="B3848" s="15">
        <v>0.5</v>
      </c>
    </row>
    <row r="3849" ht="15.75" customHeight="1">
      <c r="A3849" s="14" t="s">
        <v>7905</v>
      </c>
      <c r="B3849" s="15">
        <v>0.5</v>
      </c>
    </row>
    <row r="3850" ht="15.75" customHeight="1">
      <c r="A3850" s="14" t="s">
        <v>7906</v>
      </c>
      <c r="B3850" s="15">
        <v>0.5</v>
      </c>
    </row>
    <row r="3851" ht="15.75" customHeight="1">
      <c r="A3851" s="14" t="s">
        <v>7907</v>
      </c>
      <c r="B3851" s="15">
        <v>0.5</v>
      </c>
    </row>
    <row r="3852" ht="15.75" customHeight="1">
      <c r="A3852" s="14" t="s">
        <v>7908</v>
      </c>
      <c r="B3852" s="15">
        <v>0.5</v>
      </c>
    </row>
    <row r="3853" ht="15.75" customHeight="1">
      <c r="A3853" s="14" t="s">
        <v>7909</v>
      </c>
      <c r="B3853" s="15">
        <v>0.5</v>
      </c>
    </row>
    <row r="3854" ht="15.75" customHeight="1">
      <c r="A3854" s="14" t="s">
        <v>7910</v>
      </c>
      <c r="B3854" s="15">
        <v>0.5</v>
      </c>
    </row>
    <row r="3855" ht="15.75" customHeight="1">
      <c r="A3855" s="14" t="s">
        <v>7911</v>
      </c>
      <c r="B3855" s="15">
        <v>0.5</v>
      </c>
    </row>
    <row r="3856" ht="15.75" customHeight="1">
      <c r="A3856" s="14" t="s">
        <v>7912</v>
      </c>
      <c r="B3856" s="15">
        <v>0.5</v>
      </c>
    </row>
    <row r="3857" ht="15.75" customHeight="1">
      <c r="A3857" s="14" t="s">
        <v>7913</v>
      </c>
      <c r="B3857" s="15">
        <v>0.5</v>
      </c>
    </row>
    <row r="3858" ht="15.75" customHeight="1">
      <c r="A3858" s="14" t="s">
        <v>7914</v>
      </c>
      <c r="B3858" s="15">
        <v>0.5</v>
      </c>
    </row>
    <row r="3859" ht="15.75" customHeight="1">
      <c r="A3859" s="14" t="s">
        <v>7915</v>
      </c>
      <c r="B3859" s="15">
        <v>0.5</v>
      </c>
    </row>
    <row r="3860" ht="15.75" customHeight="1">
      <c r="A3860" s="14" t="s">
        <v>7916</v>
      </c>
      <c r="B3860" s="15">
        <v>0.5</v>
      </c>
    </row>
    <row r="3861" ht="15.75" customHeight="1">
      <c r="A3861" s="14" t="s">
        <v>7917</v>
      </c>
      <c r="B3861" s="15">
        <v>0.5</v>
      </c>
    </row>
    <row r="3862" ht="15.75" customHeight="1">
      <c r="A3862" s="14" t="s">
        <v>7918</v>
      </c>
      <c r="B3862" s="15">
        <v>0.5</v>
      </c>
    </row>
    <row r="3863" ht="15.75" customHeight="1">
      <c r="A3863" s="14" t="s">
        <v>7919</v>
      </c>
      <c r="B3863" s="15">
        <v>0.5</v>
      </c>
    </row>
    <row r="3864" ht="15.75" customHeight="1">
      <c r="A3864" s="14" t="s">
        <v>7920</v>
      </c>
      <c r="B3864" s="15">
        <v>0.5</v>
      </c>
    </row>
    <row r="3865" ht="15.75" customHeight="1">
      <c r="A3865" s="14" t="s">
        <v>7921</v>
      </c>
      <c r="B3865" s="15">
        <v>0.5</v>
      </c>
    </row>
    <row r="3866" ht="15.75" customHeight="1">
      <c r="A3866" s="14" t="s">
        <v>7922</v>
      </c>
      <c r="B3866" s="15">
        <v>0.5</v>
      </c>
    </row>
    <row r="3867" ht="15.75" customHeight="1">
      <c r="A3867" s="14" t="s">
        <v>7923</v>
      </c>
      <c r="B3867" s="15">
        <v>0.5</v>
      </c>
    </row>
    <row r="3868" ht="15.75" customHeight="1">
      <c r="A3868" s="14" t="s">
        <v>7924</v>
      </c>
      <c r="B3868" s="15">
        <v>0.5</v>
      </c>
    </row>
    <row r="3869" ht="15.75" customHeight="1">
      <c r="A3869" s="14" t="s">
        <v>7925</v>
      </c>
      <c r="B3869" s="15">
        <v>0.5</v>
      </c>
    </row>
    <row r="3870" ht="15.75" customHeight="1">
      <c r="A3870" s="14" t="s">
        <v>7926</v>
      </c>
      <c r="B3870" s="15">
        <v>0.5</v>
      </c>
    </row>
    <row r="3871" ht="15.75" customHeight="1">
      <c r="A3871" s="14" t="s">
        <v>7927</v>
      </c>
      <c r="B3871" s="15">
        <v>0.5</v>
      </c>
    </row>
    <row r="3872" ht="15.75" customHeight="1">
      <c r="A3872" s="14" t="s">
        <v>7928</v>
      </c>
      <c r="B3872" s="15">
        <v>0.5</v>
      </c>
    </row>
    <row r="3873" ht="15.75" customHeight="1">
      <c r="A3873" s="14" t="s">
        <v>7929</v>
      </c>
      <c r="B3873" s="15">
        <v>0.5</v>
      </c>
    </row>
    <row r="3874" ht="15.75" customHeight="1">
      <c r="A3874" s="14" t="s">
        <v>7930</v>
      </c>
      <c r="B3874" s="15">
        <v>0.5</v>
      </c>
    </row>
    <row r="3875" ht="15.75" customHeight="1">
      <c r="A3875" s="14" t="s">
        <v>7931</v>
      </c>
      <c r="B3875" s="15">
        <v>0.5</v>
      </c>
    </row>
    <row r="3876" ht="15.75" customHeight="1">
      <c r="A3876" s="14" t="s">
        <v>7932</v>
      </c>
      <c r="B3876" s="15">
        <v>0.5</v>
      </c>
    </row>
    <row r="3877" ht="15.75" customHeight="1">
      <c r="A3877" s="14" t="s">
        <v>7933</v>
      </c>
      <c r="B3877" s="15">
        <v>0.5</v>
      </c>
    </row>
    <row r="3878" ht="15.75" customHeight="1">
      <c r="A3878" s="14" t="s">
        <v>7934</v>
      </c>
      <c r="B3878" s="15">
        <v>0.5</v>
      </c>
    </row>
    <row r="3879" ht="15.75" customHeight="1">
      <c r="A3879" s="14" t="s">
        <v>7935</v>
      </c>
      <c r="B3879" s="15">
        <v>0.5</v>
      </c>
    </row>
    <row r="3880" ht="15.75" customHeight="1">
      <c r="A3880" s="14" t="s">
        <v>7936</v>
      </c>
      <c r="B3880" s="15">
        <v>0.5</v>
      </c>
    </row>
    <row r="3881" ht="15.75" customHeight="1">
      <c r="A3881" s="14" t="s">
        <v>7937</v>
      </c>
      <c r="B3881" s="15">
        <v>0.5</v>
      </c>
    </row>
    <row r="3882" ht="15.75" customHeight="1">
      <c r="A3882" s="14" t="s">
        <v>7938</v>
      </c>
      <c r="B3882" s="15">
        <v>0.5</v>
      </c>
    </row>
    <row r="3883" ht="15.75" customHeight="1">
      <c r="A3883" s="14" t="s">
        <v>7939</v>
      </c>
      <c r="B3883" s="15">
        <v>0.5</v>
      </c>
    </row>
    <row r="3884" ht="15.75" customHeight="1">
      <c r="A3884" s="14" t="s">
        <v>7940</v>
      </c>
      <c r="B3884" s="15">
        <v>0.5</v>
      </c>
    </row>
    <row r="3885" ht="15.75" customHeight="1">
      <c r="A3885" s="14" t="s">
        <v>7941</v>
      </c>
      <c r="B3885" s="15">
        <v>0.5</v>
      </c>
    </row>
    <row r="3886" ht="15.75" customHeight="1">
      <c r="A3886" s="14" t="s">
        <v>7942</v>
      </c>
      <c r="B3886" s="15">
        <v>0.5</v>
      </c>
    </row>
    <row r="3887" ht="15.75" customHeight="1">
      <c r="A3887" s="14" t="s">
        <v>7943</v>
      </c>
      <c r="B3887" s="15">
        <v>0.5</v>
      </c>
    </row>
    <row r="3888" ht="15.75" customHeight="1">
      <c r="A3888" s="14" t="s">
        <v>7944</v>
      </c>
      <c r="B3888" s="15">
        <v>0.5</v>
      </c>
    </row>
    <row r="3889" ht="15.75" customHeight="1">
      <c r="A3889" s="14" t="s">
        <v>7945</v>
      </c>
      <c r="B3889" s="15">
        <v>0.5</v>
      </c>
    </row>
    <row r="3890" ht="15.75" customHeight="1">
      <c r="A3890" s="14" t="s">
        <v>7946</v>
      </c>
      <c r="B3890" s="15">
        <v>0.5</v>
      </c>
    </row>
    <row r="3891" ht="15.75" customHeight="1">
      <c r="A3891" s="14" t="s">
        <v>7947</v>
      </c>
      <c r="B3891" s="15">
        <v>0.5</v>
      </c>
    </row>
    <row r="3892" ht="15.75" customHeight="1">
      <c r="A3892" s="14" t="s">
        <v>7948</v>
      </c>
      <c r="B3892" s="15">
        <v>0.5</v>
      </c>
    </row>
    <row r="3893" ht="15.75" customHeight="1">
      <c r="A3893" s="14" t="s">
        <v>7949</v>
      </c>
      <c r="B3893" s="15">
        <v>0.5</v>
      </c>
    </row>
    <row r="3894" ht="15.75" customHeight="1">
      <c r="A3894" s="14" t="s">
        <v>7950</v>
      </c>
      <c r="B3894" s="15">
        <v>0.5</v>
      </c>
    </row>
    <row r="3895" ht="15.75" customHeight="1">
      <c r="A3895" s="14" t="s">
        <v>7951</v>
      </c>
      <c r="B3895" s="15">
        <v>0.5</v>
      </c>
    </row>
    <row r="3896" ht="15.75" customHeight="1">
      <c r="A3896" s="14" t="s">
        <v>7952</v>
      </c>
      <c r="B3896" s="15">
        <v>0.5</v>
      </c>
    </row>
    <row r="3897" ht="15.75" customHeight="1">
      <c r="A3897" s="14" t="s">
        <v>7953</v>
      </c>
      <c r="B3897" s="15">
        <v>0.5</v>
      </c>
    </row>
    <row r="3898" ht="15.75" customHeight="1">
      <c r="A3898" s="14" t="s">
        <v>7954</v>
      </c>
      <c r="B3898" s="15">
        <v>0.5</v>
      </c>
    </row>
    <row r="3899" ht="15.75" customHeight="1">
      <c r="A3899" s="14" t="s">
        <v>7955</v>
      </c>
      <c r="B3899" s="15">
        <v>0.5</v>
      </c>
    </row>
    <row r="3900" ht="15.75" customHeight="1">
      <c r="A3900" s="14" t="s">
        <v>7956</v>
      </c>
      <c r="B3900" s="15">
        <v>0.5</v>
      </c>
    </row>
    <row r="3901" ht="15.75" customHeight="1">
      <c r="A3901" s="14" t="s">
        <v>7957</v>
      </c>
      <c r="B3901" s="15">
        <v>0.5</v>
      </c>
    </row>
    <row r="3902" ht="15.75" customHeight="1">
      <c r="A3902" s="14" t="s">
        <v>7958</v>
      </c>
      <c r="B3902" s="15">
        <v>0.5</v>
      </c>
    </row>
    <row r="3903" ht="15.75" customHeight="1">
      <c r="A3903" s="14" t="s">
        <v>7959</v>
      </c>
      <c r="B3903" s="15">
        <v>0.5</v>
      </c>
    </row>
    <row r="3904" ht="15.75" customHeight="1">
      <c r="A3904" s="14" t="s">
        <v>7960</v>
      </c>
      <c r="B3904" s="15">
        <v>0.5</v>
      </c>
    </row>
    <row r="3905" ht="15.75" customHeight="1">
      <c r="A3905" s="14" t="s">
        <v>7961</v>
      </c>
      <c r="B3905" s="15">
        <v>0.5</v>
      </c>
    </row>
    <row r="3906" ht="15.75" customHeight="1">
      <c r="A3906" s="14" t="s">
        <v>7962</v>
      </c>
      <c r="B3906" s="15">
        <v>0.5</v>
      </c>
    </row>
    <row r="3907" ht="15.75" customHeight="1">
      <c r="A3907" s="14" t="s">
        <v>7963</v>
      </c>
      <c r="B3907" s="15">
        <v>0.5</v>
      </c>
    </row>
    <row r="3908" ht="15.75" customHeight="1">
      <c r="A3908" s="14" t="s">
        <v>7964</v>
      </c>
      <c r="B3908" s="15">
        <v>0.5</v>
      </c>
    </row>
    <row r="3909" ht="15.75" customHeight="1">
      <c r="A3909" s="14" t="s">
        <v>7965</v>
      </c>
      <c r="B3909" s="15">
        <v>0.5</v>
      </c>
    </row>
    <row r="3910" ht="15.75" customHeight="1">
      <c r="A3910" s="14" t="s">
        <v>7966</v>
      </c>
      <c r="B3910" s="15">
        <v>0.5</v>
      </c>
    </row>
    <row r="3911" ht="15.75" customHeight="1">
      <c r="A3911" s="14" t="s">
        <v>7967</v>
      </c>
      <c r="B3911" s="15">
        <v>0.5</v>
      </c>
    </row>
    <row r="3912" ht="15.75" customHeight="1">
      <c r="A3912" s="14" t="s">
        <v>7968</v>
      </c>
      <c r="B3912" s="15">
        <v>0.5</v>
      </c>
    </row>
    <row r="3913" ht="15.75" customHeight="1">
      <c r="A3913" s="14" t="s">
        <v>7969</v>
      </c>
      <c r="B3913" s="15">
        <v>0.5</v>
      </c>
    </row>
    <row r="3914" ht="15.75" customHeight="1">
      <c r="A3914" s="14" t="s">
        <v>7970</v>
      </c>
      <c r="B3914" s="15">
        <v>0.5</v>
      </c>
    </row>
    <row r="3915" ht="15.75" customHeight="1">
      <c r="A3915" s="14" t="s">
        <v>7971</v>
      </c>
      <c r="B3915" s="15">
        <v>0.5</v>
      </c>
    </row>
    <row r="3916" ht="15.75" customHeight="1">
      <c r="A3916" s="14" t="s">
        <v>7972</v>
      </c>
      <c r="B3916" s="15">
        <v>0.5</v>
      </c>
    </row>
    <row r="3917" ht="15.75" customHeight="1">
      <c r="A3917" s="14" t="s">
        <v>7973</v>
      </c>
      <c r="B3917" s="15">
        <v>0.5</v>
      </c>
    </row>
    <row r="3918" ht="15.75" customHeight="1">
      <c r="A3918" s="14" t="s">
        <v>7974</v>
      </c>
      <c r="B3918" s="15">
        <v>0.5</v>
      </c>
    </row>
    <row r="3919" ht="15.75" customHeight="1">
      <c r="A3919" s="14" t="s">
        <v>7975</v>
      </c>
      <c r="B3919" s="15">
        <v>0.5</v>
      </c>
    </row>
    <row r="3920" ht="15.75" customHeight="1">
      <c r="A3920" s="14" t="s">
        <v>7976</v>
      </c>
      <c r="B3920" s="15">
        <v>0.5</v>
      </c>
    </row>
    <row r="3921" ht="15.75" customHeight="1">
      <c r="A3921" s="14" t="s">
        <v>7977</v>
      </c>
      <c r="B3921" s="15">
        <v>0.5</v>
      </c>
    </row>
    <row r="3922" ht="15.75" customHeight="1">
      <c r="A3922" s="14" t="s">
        <v>7978</v>
      </c>
      <c r="B3922" s="15">
        <v>0.5</v>
      </c>
    </row>
    <row r="3923" ht="15.75" customHeight="1">
      <c r="A3923" s="14" t="s">
        <v>7979</v>
      </c>
      <c r="B3923" s="15">
        <v>0.5</v>
      </c>
    </row>
    <row r="3924" ht="15.75" customHeight="1">
      <c r="A3924" s="14" t="s">
        <v>7980</v>
      </c>
      <c r="B3924" s="15">
        <v>0.5</v>
      </c>
    </row>
    <row r="3925" ht="15.75" customHeight="1">
      <c r="A3925" s="14" t="s">
        <v>7981</v>
      </c>
      <c r="B3925" s="15">
        <v>0.5</v>
      </c>
    </row>
    <row r="3926" ht="15.75" customHeight="1">
      <c r="A3926" s="14" t="s">
        <v>7982</v>
      </c>
      <c r="B3926" s="15">
        <v>0.5</v>
      </c>
    </row>
    <row r="3927" ht="15.75" customHeight="1">
      <c r="A3927" s="14" t="s">
        <v>7983</v>
      </c>
      <c r="B3927" s="15">
        <v>0.5</v>
      </c>
    </row>
    <row r="3928" ht="15.75" customHeight="1">
      <c r="A3928" s="14" t="s">
        <v>7984</v>
      </c>
      <c r="B3928" s="15">
        <v>0.5</v>
      </c>
    </row>
    <row r="3929" ht="15.75" customHeight="1">
      <c r="A3929" s="14" t="s">
        <v>7985</v>
      </c>
      <c r="B3929" s="15">
        <v>0.5</v>
      </c>
    </row>
    <row r="3930" ht="15.75" customHeight="1">
      <c r="A3930" s="14" t="s">
        <v>7986</v>
      </c>
      <c r="B3930" s="15">
        <v>0.5</v>
      </c>
    </row>
    <row r="3931" ht="15.75" customHeight="1">
      <c r="A3931" s="14" t="s">
        <v>7987</v>
      </c>
      <c r="B3931" s="15">
        <v>0.5</v>
      </c>
    </row>
    <row r="3932" ht="15.75" customHeight="1">
      <c r="A3932" s="14" t="s">
        <v>7988</v>
      </c>
      <c r="B3932" s="15">
        <v>0.5</v>
      </c>
    </row>
    <row r="3933" ht="15.75" customHeight="1">
      <c r="A3933" s="14" t="s">
        <v>7989</v>
      </c>
      <c r="B3933" s="15">
        <v>0.5</v>
      </c>
    </row>
    <row r="3934" ht="15.75" customHeight="1">
      <c r="A3934" s="14" t="s">
        <v>7990</v>
      </c>
      <c r="B3934" s="15">
        <v>0.5</v>
      </c>
    </row>
    <row r="3935" ht="15.75" customHeight="1">
      <c r="A3935" s="14" t="s">
        <v>7991</v>
      </c>
      <c r="B3935" s="15">
        <v>0.5</v>
      </c>
    </row>
    <row r="3936" ht="15.75" customHeight="1">
      <c r="A3936" s="14" t="s">
        <v>7992</v>
      </c>
      <c r="B3936" s="15">
        <v>0.5</v>
      </c>
    </row>
    <row r="3937" ht="15.75" customHeight="1">
      <c r="A3937" s="14" t="s">
        <v>7993</v>
      </c>
      <c r="B3937" s="15">
        <v>0.5</v>
      </c>
    </row>
    <row r="3938" ht="15.75" customHeight="1">
      <c r="A3938" s="14" t="s">
        <v>7994</v>
      </c>
      <c r="B3938" s="15">
        <v>0.5</v>
      </c>
    </row>
    <row r="3939" ht="15.75" customHeight="1">
      <c r="A3939" s="14" t="s">
        <v>7995</v>
      </c>
      <c r="B3939" s="15">
        <v>0.5</v>
      </c>
    </row>
    <row r="3940" ht="15.75" customHeight="1">
      <c r="A3940" s="14" t="s">
        <v>7996</v>
      </c>
      <c r="B3940" s="15">
        <v>0.5</v>
      </c>
    </row>
    <row r="3941" ht="15.75" customHeight="1">
      <c r="A3941" s="14" t="s">
        <v>7997</v>
      </c>
      <c r="B3941" s="15">
        <v>0.5</v>
      </c>
    </row>
    <row r="3942" ht="15.75" customHeight="1">
      <c r="A3942" s="14" t="s">
        <v>7998</v>
      </c>
      <c r="B3942" s="15">
        <v>0.5</v>
      </c>
    </row>
    <row r="3943" ht="15.75" customHeight="1">
      <c r="A3943" s="14" t="s">
        <v>7999</v>
      </c>
      <c r="B3943" s="15">
        <v>0.5</v>
      </c>
    </row>
    <row r="3944" ht="15.75" customHeight="1">
      <c r="A3944" s="14" t="s">
        <v>8000</v>
      </c>
      <c r="B3944" s="15">
        <v>0.5</v>
      </c>
    </row>
    <row r="3945" ht="15.75" customHeight="1">
      <c r="A3945" s="14" t="s">
        <v>8001</v>
      </c>
      <c r="B3945" s="15">
        <v>0.5</v>
      </c>
    </row>
    <row r="3946" ht="15.75" customHeight="1">
      <c r="A3946" s="14" t="s">
        <v>8002</v>
      </c>
      <c r="B3946" s="15">
        <v>0.5</v>
      </c>
    </row>
    <row r="3947" ht="15.75" customHeight="1">
      <c r="A3947" s="14" t="s">
        <v>8003</v>
      </c>
      <c r="B3947" s="15">
        <v>0.5</v>
      </c>
    </row>
    <row r="3948" ht="15.75" customHeight="1">
      <c r="A3948" s="14" t="s">
        <v>8004</v>
      </c>
      <c r="B3948" s="15">
        <v>0.5</v>
      </c>
    </row>
    <row r="3949" ht="15.75" customHeight="1">
      <c r="A3949" s="14" t="s">
        <v>8005</v>
      </c>
      <c r="B3949" s="15">
        <v>0.5</v>
      </c>
    </row>
    <row r="3950" ht="15.75" customHeight="1">
      <c r="A3950" s="14" t="s">
        <v>8006</v>
      </c>
      <c r="B3950" s="15">
        <v>0.5</v>
      </c>
    </row>
    <row r="3951" ht="15.75" customHeight="1">
      <c r="A3951" s="14" t="s">
        <v>8007</v>
      </c>
      <c r="B3951" s="15">
        <v>0.5</v>
      </c>
    </row>
    <row r="3952" ht="15.75" customHeight="1">
      <c r="A3952" s="14" t="s">
        <v>8008</v>
      </c>
      <c r="B3952" s="15">
        <v>0.5</v>
      </c>
    </row>
    <row r="3953" ht="15.75" customHeight="1">
      <c r="A3953" s="14" t="s">
        <v>8009</v>
      </c>
      <c r="B3953" s="15">
        <v>0.5</v>
      </c>
    </row>
    <row r="3954" ht="15.75" customHeight="1">
      <c r="A3954" s="14" t="s">
        <v>8010</v>
      </c>
      <c r="B3954" s="15">
        <v>0.5</v>
      </c>
    </row>
    <row r="3955" ht="15.75" customHeight="1">
      <c r="A3955" s="14" t="s">
        <v>8011</v>
      </c>
      <c r="B3955" s="15">
        <v>0.5</v>
      </c>
    </row>
    <row r="3956" ht="15.75" customHeight="1">
      <c r="A3956" s="14" t="s">
        <v>8012</v>
      </c>
      <c r="B3956" s="15">
        <v>0.5</v>
      </c>
    </row>
    <row r="3957" ht="15.75" customHeight="1">
      <c r="A3957" s="14" t="s">
        <v>8013</v>
      </c>
      <c r="B3957" s="15">
        <v>0.5</v>
      </c>
    </row>
    <row r="3958" ht="15.75" customHeight="1">
      <c r="A3958" s="14" t="s">
        <v>8014</v>
      </c>
      <c r="B3958" s="15">
        <v>0.5</v>
      </c>
    </row>
    <row r="3959" ht="15.75" customHeight="1">
      <c r="A3959" s="14" t="s">
        <v>8015</v>
      </c>
      <c r="B3959" s="15">
        <v>0.5</v>
      </c>
    </row>
    <row r="3960" ht="15.75" customHeight="1">
      <c r="A3960" s="14" t="s">
        <v>8016</v>
      </c>
      <c r="B3960" s="15">
        <v>0.5</v>
      </c>
    </row>
    <row r="3961" ht="15.75" customHeight="1">
      <c r="A3961" s="14" t="s">
        <v>8017</v>
      </c>
      <c r="B3961" s="15">
        <v>0.5</v>
      </c>
    </row>
    <row r="3962" ht="15.75" customHeight="1">
      <c r="A3962" s="14" t="s">
        <v>8018</v>
      </c>
      <c r="B3962" s="15">
        <v>0.5</v>
      </c>
    </row>
    <row r="3963" ht="15.75" customHeight="1">
      <c r="A3963" s="14" t="s">
        <v>8019</v>
      </c>
      <c r="B3963" s="15">
        <v>0.5</v>
      </c>
    </row>
    <row r="3964" ht="15.75" customHeight="1">
      <c r="A3964" s="14" t="s">
        <v>8020</v>
      </c>
      <c r="B3964" s="15">
        <v>0.5</v>
      </c>
    </row>
    <row r="3965" ht="15.75" customHeight="1">
      <c r="A3965" s="14" t="s">
        <v>8021</v>
      </c>
      <c r="B3965" s="15">
        <v>0.5</v>
      </c>
    </row>
    <row r="3966" ht="15.75" customHeight="1">
      <c r="A3966" s="14" t="s">
        <v>8022</v>
      </c>
      <c r="B3966" s="15">
        <v>0.5</v>
      </c>
    </row>
    <row r="3967" ht="15.75" customHeight="1">
      <c r="A3967" s="14" t="s">
        <v>8023</v>
      </c>
      <c r="B3967" s="15">
        <v>0.5</v>
      </c>
    </row>
    <row r="3968" ht="15.75" customHeight="1">
      <c r="A3968" s="14" t="s">
        <v>8024</v>
      </c>
      <c r="B3968" s="15">
        <v>0.5</v>
      </c>
    </row>
    <row r="3969" ht="15.75" customHeight="1">
      <c r="A3969" s="14" t="s">
        <v>8025</v>
      </c>
      <c r="B3969" s="15">
        <v>0.5</v>
      </c>
    </row>
    <row r="3970" ht="15.75" customHeight="1">
      <c r="A3970" s="14" t="s">
        <v>8026</v>
      </c>
      <c r="B3970" s="15">
        <v>0.5</v>
      </c>
    </row>
    <row r="3971" ht="15.75" customHeight="1">
      <c r="A3971" s="14" t="s">
        <v>8027</v>
      </c>
      <c r="B3971" s="15">
        <v>0.5</v>
      </c>
    </row>
    <row r="3972" ht="15.75" customHeight="1">
      <c r="A3972" s="14" t="s">
        <v>8028</v>
      </c>
      <c r="B3972" s="15">
        <v>0.5</v>
      </c>
    </row>
    <row r="3973" ht="15.75" customHeight="1">
      <c r="A3973" s="14" t="s">
        <v>8029</v>
      </c>
      <c r="B3973" s="15">
        <v>0.5</v>
      </c>
    </row>
    <row r="3974" ht="15.75" customHeight="1">
      <c r="A3974" s="14" t="s">
        <v>8030</v>
      </c>
      <c r="B3974" s="15">
        <v>0.5</v>
      </c>
    </row>
    <row r="3975" ht="15.75" customHeight="1">
      <c r="A3975" s="14" t="s">
        <v>8031</v>
      </c>
      <c r="B3975" s="15">
        <v>0.5</v>
      </c>
    </row>
    <row r="3976" ht="15.75" customHeight="1">
      <c r="A3976" s="14" t="s">
        <v>8032</v>
      </c>
      <c r="B3976" s="15">
        <v>0.5</v>
      </c>
    </row>
    <row r="3977" ht="15.75" customHeight="1">
      <c r="A3977" s="14" t="s">
        <v>8033</v>
      </c>
      <c r="B3977" s="15">
        <v>0.5</v>
      </c>
    </row>
    <row r="3978" ht="15.75" customHeight="1">
      <c r="A3978" s="14" t="s">
        <v>8034</v>
      </c>
      <c r="B3978" s="15">
        <v>0.5</v>
      </c>
    </row>
    <row r="3979" ht="15.75" customHeight="1">
      <c r="A3979" s="14" t="s">
        <v>8035</v>
      </c>
      <c r="B3979" s="15">
        <v>0.5</v>
      </c>
    </row>
    <row r="3980" ht="15.75" customHeight="1">
      <c r="A3980" s="14" t="s">
        <v>8036</v>
      </c>
      <c r="B3980" s="15">
        <v>0.5</v>
      </c>
    </row>
    <row r="3981" ht="15.75" customHeight="1">
      <c r="A3981" s="14" t="s">
        <v>8037</v>
      </c>
      <c r="B3981" s="15">
        <v>0.5</v>
      </c>
    </row>
    <row r="3982" ht="15.75" customHeight="1">
      <c r="A3982" s="14" t="s">
        <v>8038</v>
      </c>
      <c r="B3982" s="15">
        <v>0.5</v>
      </c>
    </row>
    <row r="3983" ht="15.75" customHeight="1">
      <c r="A3983" s="14" t="s">
        <v>8039</v>
      </c>
      <c r="B3983" s="15">
        <v>0.5</v>
      </c>
    </row>
    <row r="3984" ht="15.75" customHeight="1">
      <c r="A3984" s="14" t="s">
        <v>8040</v>
      </c>
      <c r="B3984" s="15">
        <v>0.5</v>
      </c>
    </row>
    <row r="3985" ht="15.75" customHeight="1">
      <c r="A3985" s="14" t="s">
        <v>8041</v>
      </c>
      <c r="B3985" s="15">
        <v>0.5</v>
      </c>
    </row>
    <row r="3986" ht="15.75" customHeight="1">
      <c r="A3986" s="14" t="s">
        <v>8042</v>
      </c>
      <c r="B3986" s="15">
        <v>0.5</v>
      </c>
    </row>
    <row r="3987" ht="15.75" customHeight="1">
      <c r="A3987" s="14" t="s">
        <v>8043</v>
      </c>
      <c r="B3987" s="15">
        <v>0.5</v>
      </c>
    </row>
    <row r="3988" ht="15.75" customHeight="1">
      <c r="A3988" s="14" t="s">
        <v>8044</v>
      </c>
      <c r="B3988" s="15">
        <v>0.5</v>
      </c>
    </row>
    <row r="3989" ht="15.75" customHeight="1">
      <c r="A3989" s="14" t="s">
        <v>8045</v>
      </c>
      <c r="B3989" s="15">
        <v>0.5</v>
      </c>
    </row>
    <row r="3990" ht="15.75" customHeight="1">
      <c r="A3990" s="14" t="s">
        <v>8046</v>
      </c>
      <c r="B3990" s="15">
        <v>0.5</v>
      </c>
    </row>
    <row r="3991" ht="15.75" customHeight="1">
      <c r="A3991" s="14" t="s">
        <v>8047</v>
      </c>
      <c r="B3991" s="15">
        <v>0.5</v>
      </c>
    </row>
    <row r="3992" ht="15.75" customHeight="1">
      <c r="A3992" s="14" t="s">
        <v>8048</v>
      </c>
      <c r="B3992" s="15">
        <v>0.5</v>
      </c>
    </row>
    <row r="3993" ht="15.75" customHeight="1">
      <c r="A3993" s="14" t="s">
        <v>8049</v>
      </c>
      <c r="B3993" s="15">
        <v>0.5</v>
      </c>
    </row>
    <row r="3994" ht="15.75" customHeight="1">
      <c r="A3994" s="14" t="s">
        <v>8050</v>
      </c>
      <c r="B3994" s="15">
        <v>0.5</v>
      </c>
    </row>
    <row r="3995" ht="15.75" customHeight="1">
      <c r="A3995" s="14" t="s">
        <v>8051</v>
      </c>
      <c r="B3995" s="15">
        <v>0.5</v>
      </c>
    </row>
    <row r="3996" ht="15.75" customHeight="1">
      <c r="A3996" s="14" t="s">
        <v>8052</v>
      </c>
      <c r="B3996" s="15">
        <v>0.5</v>
      </c>
    </row>
    <row r="3997" ht="15.75" customHeight="1">
      <c r="A3997" s="14" t="s">
        <v>8053</v>
      </c>
      <c r="B3997" s="15">
        <v>0.5</v>
      </c>
    </row>
    <row r="3998" ht="15.75" customHeight="1">
      <c r="A3998" s="14" t="s">
        <v>8054</v>
      </c>
      <c r="B3998" s="15">
        <v>0.5</v>
      </c>
    </row>
    <row r="3999" ht="15.75" customHeight="1">
      <c r="A3999" s="14" t="s">
        <v>8055</v>
      </c>
      <c r="B3999" s="15">
        <v>0.5</v>
      </c>
    </row>
    <row r="4000" ht="15.75" customHeight="1">
      <c r="A4000" s="14" t="s">
        <v>8056</v>
      </c>
      <c r="B4000" s="15">
        <v>0.5</v>
      </c>
    </row>
    <row r="4001" ht="15.75" customHeight="1">
      <c r="A4001" s="14" t="s">
        <v>8057</v>
      </c>
      <c r="B4001" s="15">
        <v>0.5</v>
      </c>
    </row>
    <row r="4002" ht="15.75" customHeight="1">
      <c r="A4002" s="14" t="s">
        <v>8058</v>
      </c>
      <c r="B4002" s="15">
        <v>0.5</v>
      </c>
    </row>
    <row r="4003" ht="15.75" customHeight="1">
      <c r="A4003" s="14" t="s">
        <v>8059</v>
      </c>
      <c r="B4003" s="15">
        <v>0.5</v>
      </c>
    </row>
    <row r="4004" ht="15.75" customHeight="1">
      <c r="A4004" s="14" t="s">
        <v>8060</v>
      </c>
      <c r="B4004" s="15">
        <v>0.5</v>
      </c>
    </row>
    <row r="4005" ht="15.75" customHeight="1">
      <c r="A4005" s="14" t="s">
        <v>8061</v>
      </c>
      <c r="B4005" s="15">
        <v>0.5</v>
      </c>
    </row>
    <row r="4006" ht="15.75" customHeight="1">
      <c r="A4006" s="14" t="s">
        <v>8062</v>
      </c>
      <c r="B4006" s="15">
        <v>0.5</v>
      </c>
    </row>
    <row r="4007" ht="15.75" customHeight="1">
      <c r="A4007" s="14" t="s">
        <v>8063</v>
      </c>
      <c r="B4007" s="15">
        <v>0.5</v>
      </c>
    </row>
    <row r="4008" ht="15.75" customHeight="1">
      <c r="A4008" s="14" t="s">
        <v>8064</v>
      </c>
      <c r="B4008" s="15">
        <v>0.5</v>
      </c>
    </row>
    <row r="4009" ht="15.75" customHeight="1">
      <c r="A4009" s="14" t="s">
        <v>8065</v>
      </c>
      <c r="B4009" s="15">
        <v>0.5</v>
      </c>
    </row>
    <row r="4010" ht="15.75" customHeight="1">
      <c r="A4010" s="14" t="s">
        <v>8066</v>
      </c>
      <c r="B4010" s="15">
        <v>0.5</v>
      </c>
    </row>
    <row r="4011" ht="15.75" customHeight="1">
      <c r="A4011" s="14" t="s">
        <v>8067</v>
      </c>
      <c r="B4011" s="15">
        <v>0.5</v>
      </c>
    </row>
    <row r="4012" ht="15.75" customHeight="1">
      <c r="A4012" s="14" t="s">
        <v>8068</v>
      </c>
      <c r="B4012" s="15">
        <v>0.5</v>
      </c>
    </row>
    <row r="4013" ht="15.75" customHeight="1">
      <c r="A4013" s="14" t="s">
        <v>8069</v>
      </c>
      <c r="B4013" s="15">
        <v>0.5</v>
      </c>
    </row>
    <row r="4014" ht="15.75" customHeight="1">
      <c r="A4014" s="14" t="s">
        <v>8070</v>
      </c>
      <c r="B4014" s="15">
        <v>0.5</v>
      </c>
    </row>
    <row r="4015" ht="15.75" customHeight="1">
      <c r="A4015" s="14" t="s">
        <v>8071</v>
      </c>
      <c r="B4015" s="15">
        <v>0.5</v>
      </c>
    </row>
    <row r="4016" ht="15.75" customHeight="1">
      <c r="A4016" s="14" t="s">
        <v>8072</v>
      </c>
      <c r="B4016" s="15">
        <v>0.5</v>
      </c>
    </row>
    <row r="4017" ht="15.75" customHeight="1">
      <c r="A4017" s="14" t="s">
        <v>8073</v>
      </c>
      <c r="B4017" s="15">
        <v>0.5</v>
      </c>
    </row>
    <row r="4018" ht="15.75" customHeight="1">
      <c r="A4018" s="14" t="s">
        <v>8074</v>
      </c>
      <c r="B4018" s="15">
        <v>0.5</v>
      </c>
    </row>
    <row r="4019" ht="15.75" customHeight="1">
      <c r="A4019" s="14" t="s">
        <v>8075</v>
      </c>
      <c r="B4019" s="15">
        <v>0.5</v>
      </c>
    </row>
    <row r="4020" ht="15.75" customHeight="1">
      <c r="A4020" s="14" t="s">
        <v>8076</v>
      </c>
      <c r="B4020" s="15">
        <v>0.5</v>
      </c>
    </row>
    <row r="4021" ht="15.75" customHeight="1">
      <c r="A4021" s="14" t="s">
        <v>8077</v>
      </c>
      <c r="B4021" s="15">
        <v>0.5</v>
      </c>
    </row>
    <row r="4022" ht="15.75" customHeight="1">
      <c r="A4022" s="14" t="s">
        <v>8078</v>
      </c>
      <c r="B4022" s="15">
        <v>0.5</v>
      </c>
    </row>
    <row r="4023" ht="15.75" customHeight="1">
      <c r="A4023" s="14" t="s">
        <v>8079</v>
      </c>
      <c r="B4023" s="15">
        <v>0.5</v>
      </c>
    </row>
    <row r="4024" ht="15.75" customHeight="1">
      <c r="A4024" s="14" t="s">
        <v>8080</v>
      </c>
      <c r="B4024" s="15">
        <v>0.5</v>
      </c>
    </row>
    <row r="4025" ht="15.75" customHeight="1">
      <c r="A4025" s="14" t="s">
        <v>8081</v>
      </c>
      <c r="B4025" s="15">
        <v>0.5</v>
      </c>
    </row>
    <row r="4026" ht="15.75" customHeight="1">
      <c r="A4026" s="14" t="s">
        <v>8082</v>
      </c>
      <c r="B4026" s="15">
        <v>0.5</v>
      </c>
    </row>
    <row r="4027" ht="15.75" customHeight="1">
      <c r="A4027" s="14" t="s">
        <v>8083</v>
      </c>
      <c r="B4027" s="15">
        <v>0.5</v>
      </c>
    </row>
    <row r="4028" ht="15.75" customHeight="1">
      <c r="A4028" s="14" t="s">
        <v>8084</v>
      </c>
      <c r="B4028" s="15">
        <v>0.5</v>
      </c>
    </row>
    <row r="4029" ht="15.75" customHeight="1">
      <c r="A4029" s="14" t="s">
        <v>8085</v>
      </c>
      <c r="B4029" s="15">
        <v>0.5</v>
      </c>
    </row>
    <row r="4030" ht="15.75" customHeight="1">
      <c r="A4030" s="14" t="s">
        <v>8086</v>
      </c>
      <c r="B4030" s="15">
        <v>0.5</v>
      </c>
    </row>
    <row r="4031" ht="15.75" customHeight="1">
      <c r="A4031" s="14" t="s">
        <v>8087</v>
      </c>
      <c r="B4031" s="15">
        <v>0.5</v>
      </c>
    </row>
    <row r="4032" ht="15.75" customHeight="1">
      <c r="A4032" s="14" t="s">
        <v>8088</v>
      </c>
      <c r="B4032" s="15">
        <v>0.5</v>
      </c>
    </row>
    <row r="4033" ht="15.75" customHeight="1">
      <c r="A4033" s="14" t="s">
        <v>8089</v>
      </c>
      <c r="B4033" s="15">
        <v>0.5</v>
      </c>
    </row>
    <row r="4034" ht="15.75" customHeight="1">
      <c r="A4034" s="14" t="s">
        <v>8090</v>
      </c>
      <c r="B4034" s="15">
        <v>0.5</v>
      </c>
    </row>
    <row r="4035" ht="15.75" customHeight="1">
      <c r="A4035" s="14" t="s">
        <v>8091</v>
      </c>
      <c r="B4035" s="15">
        <v>0.5</v>
      </c>
    </row>
    <row r="4036" ht="15.75" customHeight="1">
      <c r="A4036" s="14" t="s">
        <v>8092</v>
      </c>
      <c r="B4036" s="15">
        <v>0.5</v>
      </c>
    </row>
    <row r="4037" ht="15.75" customHeight="1">
      <c r="A4037" s="14" t="s">
        <v>8093</v>
      </c>
      <c r="B4037" s="15">
        <v>0.5</v>
      </c>
    </row>
    <row r="4038" ht="15.75" customHeight="1">
      <c r="A4038" s="14" t="s">
        <v>8094</v>
      </c>
      <c r="B4038" s="15">
        <v>0.5</v>
      </c>
    </row>
    <row r="4039" ht="15.75" customHeight="1">
      <c r="A4039" s="14" t="s">
        <v>8095</v>
      </c>
      <c r="B4039" s="15">
        <v>0.5</v>
      </c>
    </row>
    <row r="4040" ht="15.75" customHeight="1">
      <c r="A4040" s="14" t="s">
        <v>8096</v>
      </c>
      <c r="B4040" s="15">
        <v>0.5</v>
      </c>
    </row>
    <row r="4041" ht="15.75" customHeight="1">
      <c r="A4041" s="14" t="s">
        <v>8097</v>
      </c>
      <c r="B4041" s="15">
        <v>0.5</v>
      </c>
    </row>
    <row r="4042" ht="15.75" customHeight="1">
      <c r="A4042" s="14" t="s">
        <v>8098</v>
      </c>
      <c r="B4042" s="15">
        <v>0.5</v>
      </c>
    </row>
    <row r="4043" ht="15.75" customHeight="1">
      <c r="A4043" s="14" t="s">
        <v>8099</v>
      </c>
      <c r="B4043" s="15">
        <v>0.5</v>
      </c>
    </row>
    <row r="4044" ht="15.75" customHeight="1">
      <c r="A4044" s="14" t="s">
        <v>8100</v>
      </c>
      <c r="B4044" s="15">
        <v>0.5</v>
      </c>
    </row>
    <row r="4045" ht="15.75" customHeight="1">
      <c r="A4045" s="14" t="s">
        <v>8101</v>
      </c>
      <c r="B4045" s="15">
        <v>0.5</v>
      </c>
    </row>
    <row r="4046" ht="15.75" customHeight="1">
      <c r="A4046" s="14" t="s">
        <v>8102</v>
      </c>
      <c r="B4046" s="15">
        <v>0.5</v>
      </c>
    </row>
    <row r="4047" ht="15.75" customHeight="1">
      <c r="A4047" s="14" t="s">
        <v>8103</v>
      </c>
      <c r="B4047" s="15">
        <v>0.5</v>
      </c>
    </row>
    <row r="4048" ht="15.75" customHeight="1">
      <c r="A4048" s="14" t="s">
        <v>8104</v>
      </c>
      <c r="B4048" s="15">
        <v>0.5</v>
      </c>
    </row>
    <row r="4049" ht="15.75" customHeight="1">
      <c r="A4049" s="14" t="s">
        <v>8105</v>
      </c>
      <c r="B4049" s="15">
        <v>0.5</v>
      </c>
    </row>
    <row r="4050" ht="15.75" customHeight="1">
      <c r="A4050" s="14" t="s">
        <v>8106</v>
      </c>
      <c r="B4050" s="15">
        <v>0.5</v>
      </c>
    </row>
    <row r="4051" ht="15.75" customHeight="1">
      <c r="A4051" s="14" t="s">
        <v>8107</v>
      </c>
      <c r="B4051" s="15">
        <v>0.5</v>
      </c>
    </row>
    <row r="4052" ht="15.75" customHeight="1">
      <c r="A4052" s="14" t="s">
        <v>8108</v>
      </c>
      <c r="B4052" s="15">
        <v>0.5</v>
      </c>
    </row>
    <row r="4053" ht="15.75" customHeight="1">
      <c r="A4053" s="14" t="s">
        <v>8109</v>
      </c>
      <c r="B4053" s="15">
        <v>0.5</v>
      </c>
    </row>
    <row r="4054" ht="15.75" customHeight="1">
      <c r="A4054" s="14" t="s">
        <v>8110</v>
      </c>
      <c r="B4054" s="15">
        <v>0.5</v>
      </c>
    </row>
    <row r="4055" ht="15.75" customHeight="1">
      <c r="A4055" s="14" t="s">
        <v>8111</v>
      </c>
      <c r="B4055" s="15">
        <v>0.5</v>
      </c>
    </row>
    <row r="4056" ht="15.75" customHeight="1">
      <c r="A4056" s="14" t="s">
        <v>8112</v>
      </c>
      <c r="B4056" s="15">
        <v>0.5</v>
      </c>
    </row>
    <row r="4057" ht="15.75" customHeight="1">
      <c r="A4057" s="14" t="s">
        <v>8113</v>
      </c>
      <c r="B4057" s="15">
        <v>0.5</v>
      </c>
    </row>
    <row r="4058" ht="15.75" customHeight="1">
      <c r="A4058" s="14" t="s">
        <v>8114</v>
      </c>
      <c r="B4058" s="15">
        <v>0.5</v>
      </c>
    </row>
    <row r="4059" ht="15.75" customHeight="1">
      <c r="A4059" s="14" t="s">
        <v>8115</v>
      </c>
      <c r="B4059" s="15">
        <v>0.5</v>
      </c>
    </row>
    <row r="4060" ht="15.75" customHeight="1">
      <c r="A4060" s="14" t="s">
        <v>8116</v>
      </c>
      <c r="B4060" s="15">
        <v>0.5</v>
      </c>
    </row>
    <row r="4061" ht="15.75" customHeight="1">
      <c r="A4061" s="14" t="s">
        <v>8117</v>
      </c>
      <c r="B4061" s="15">
        <v>0.5</v>
      </c>
    </row>
    <row r="4062" ht="15.75" customHeight="1">
      <c r="A4062" s="14" t="s">
        <v>8118</v>
      </c>
      <c r="B4062" s="15">
        <v>0.5</v>
      </c>
    </row>
    <row r="4063" ht="15.75" customHeight="1">
      <c r="A4063" s="14" t="s">
        <v>8119</v>
      </c>
      <c r="B4063" s="15">
        <v>0.5</v>
      </c>
    </row>
    <row r="4064" ht="15.75" customHeight="1">
      <c r="A4064" s="14" t="s">
        <v>8120</v>
      </c>
      <c r="B4064" s="15">
        <v>0.5</v>
      </c>
    </row>
    <row r="4065" ht="15.75" customHeight="1">
      <c r="A4065" s="14" t="s">
        <v>8121</v>
      </c>
      <c r="B4065" s="15">
        <v>0.5</v>
      </c>
    </row>
    <row r="4066" ht="15.75" customHeight="1">
      <c r="A4066" s="14" t="s">
        <v>8122</v>
      </c>
      <c r="B4066" s="15">
        <v>0.5</v>
      </c>
    </row>
    <row r="4067" ht="15.75" customHeight="1">
      <c r="A4067" s="14" t="s">
        <v>8123</v>
      </c>
      <c r="B4067" s="15">
        <v>0.5</v>
      </c>
    </row>
    <row r="4068" ht="15.75" customHeight="1">
      <c r="A4068" s="14" t="s">
        <v>8124</v>
      </c>
      <c r="B4068" s="15">
        <v>0.5</v>
      </c>
    </row>
    <row r="4069" ht="15.75" customHeight="1">
      <c r="A4069" s="14" t="s">
        <v>8125</v>
      </c>
      <c r="B4069" s="15">
        <v>0.5</v>
      </c>
    </row>
    <row r="4070" ht="15.75" customHeight="1">
      <c r="A4070" s="14" t="s">
        <v>8126</v>
      </c>
      <c r="B4070" s="15">
        <v>0.5</v>
      </c>
    </row>
    <row r="4071" ht="15.75" customHeight="1">
      <c r="A4071" s="14" t="s">
        <v>8127</v>
      </c>
      <c r="B4071" s="15">
        <v>0.5</v>
      </c>
    </row>
    <row r="4072" ht="15.75" customHeight="1">
      <c r="A4072" s="14" t="s">
        <v>8128</v>
      </c>
      <c r="B4072" s="15">
        <v>0.5</v>
      </c>
    </row>
    <row r="4073" ht="15.75" customHeight="1">
      <c r="A4073" s="14" t="s">
        <v>8129</v>
      </c>
      <c r="B4073" s="15">
        <v>0.5</v>
      </c>
    </row>
    <row r="4074" ht="15.75" customHeight="1">
      <c r="A4074" s="14" t="s">
        <v>8130</v>
      </c>
      <c r="B4074" s="15">
        <v>0.5</v>
      </c>
    </row>
    <row r="4075" ht="15.75" customHeight="1">
      <c r="A4075" s="14" t="s">
        <v>8131</v>
      </c>
      <c r="B4075" s="15">
        <v>0.5</v>
      </c>
    </row>
    <row r="4076" ht="15.75" customHeight="1">
      <c r="A4076" s="14" t="s">
        <v>8132</v>
      </c>
      <c r="B4076" s="15">
        <v>0.5</v>
      </c>
    </row>
    <row r="4077" ht="15.75" customHeight="1">
      <c r="A4077" s="14" t="s">
        <v>8133</v>
      </c>
      <c r="B4077" s="15">
        <v>0.5</v>
      </c>
    </row>
    <row r="4078" ht="15.75" customHeight="1">
      <c r="A4078" s="14" t="s">
        <v>8134</v>
      </c>
      <c r="B4078" s="15">
        <v>0.5</v>
      </c>
    </row>
    <row r="4079" ht="15.75" customHeight="1">
      <c r="A4079" s="14" t="s">
        <v>8135</v>
      </c>
      <c r="B4079" s="15">
        <v>0.5</v>
      </c>
    </row>
    <row r="4080" ht="15.75" customHeight="1">
      <c r="A4080" s="14" t="s">
        <v>8136</v>
      </c>
      <c r="B4080" s="15">
        <v>0.5</v>
      </c>
    </row>
    <row r="4081" ht="15.75" customHeight="1">
      <c r="A4081" s="14" t="s">
        <v>8137</v>
      </c>
      <c r="B4081" s="15">
        <v>0.5</v>
      </c>
    </row>
    <row r="4082" ht="15.75" customHeight="1">
      <c r="A4082" s="14" t="s">
        <v>8138</v>
      </c>
      <c r="B4082" s="15">
        <v>0.5</v>
      </c>
    </row>
    <row r="4083" ht="15.75" customHeight="1">
      <c r="A4083" s="14" t="s">
        <v>8139</v>
      </c>
      <c r="B4083" s="15">
        <v>0.5</v>
      </c>
    </row>
    <row r="4084" ht="15.75" customHeight="1">
      <c r="A4084" s="14" t="s">
        <v>8140</v>
      </c>
      <c r="B4084" s="15">
        <v>0.5</v>
      </c>
    </row>
    <row r="4085" ht="15.75" customHeight="1">
      <c r="A4085" s="14" t="s">
        <v>8141</v>
      </c>
      <c r="B4085" s="15">
        <v>0.5</v>
      </c>
    </row>
    <row r="4086" ht="15.75" customHeight="1">
      <c r="A4086" s="14" t="s">
        <v>8142</v>
      </c>
      <c r="B4086" s="15">
        <v>0.5</v>
      </c>
    </row>
    <row r="4087" ht="15.75" customHeight="1">
      <c r="A4087" s="14" t="s">
        <v>8143</v>
      </c>
      <c r="B4087" s="15">
        <v>0.5</v>
      </c>
    </row>
    <row r="4088" ht="15.75" customHeight="1">
      <c r="A4088" s="14" t="s">
        <v>8144</v>
      </c>
      <c r="B4088" s="15">
        <v>0.5</v>
      </c>
    </row>
    <row r="4089" ht="15.75" customHeight="1">
      <c r="A4089" s="14" t="s">
        <v>8145</v>
      </c>
      <c r="B4089" s="15">
        <v>0.5</v>
      </c>
    </row>
    <row r="4090" ht="15.75" customHeight="1">
      <c r="A4090" s="14" t="s">
        <v>8146</v>
      </c>
      <c r="B4090" s="15">
        <v>0.5</v>
      </c>
    </row>
    <row r="4091" ht="15.75" customHeight="1">
      <c r="A4091" s="14" t="s">
        <v>8147</v>
      </c>
      <c r="B4091" s="15">
        <v>0.5</v>
      </c>
    </row>
    <row r="4092" ht="15.75" customHeight="1">
      <c r="A4092" s="14" t="s">
        <v>8148</v>
      </c>
      <c r="B4092" s="15">
        <v>0.5</v>
      </c>
    </row>
    <row r="4093" ht="15.75" customHeight="1">
      <c r="A4093" s="14" t="s">
        <v>8149</v>
      </c>
      <c r="B4093" s="15">
        <v>0.5</v>
      </c>
    </row>
    <row r="4094" ht="15.75" customHeight="1">
      <c r="A4094" s="14" t="s">
        <v>8150</v>
      </c>
      <c r="B4094" s="15">
        <v>0.5</v>
      </c>
    </row>
    <row r="4095" ht="15.75" customHeight="1">
      <c r="A4095" s="14" t="s">
        <v>8151</v>
      </c>
      <c r="B4095" s="15">
        <v>0.5</v>
      </c>
    </row>
    <row r="4096" ht="15.75" customHeight="1">
      <c r="A4096" s="14" t="s">
        <v>8152</v>
      </c>
      <c r="B4096" s="15">
        <v>0.5</v>
      </c>
    </row>
    <row r="4097" ht="15.75" customHeight="1">
      <c r="A4097" s="14" t="s">
        <v>8153</v>
      </c>
      <c r="B4097" s="15">
        <v>0.5</v>
      </c>
    </row>
    <row r="4098" ht="15.75" customHeight="1">
      <c r="A4098" s="14" t="s">
        <v>8154</v>
      </c>
      <c r="B4098" s="15">
        <v>0.5</v>
      </c>
    </row>
    <row r="4099" ht="15.75" customHeight="1">
      <c r="A4099" s="14" t="s">
        <v>8155</v>
      </c>
      <c r="B4099" s="15">
        <v>0.5</v>
      </c>
    </row>
    <row r="4100" ht="15.75" customHeight="1">
      <c r="A4100" s="14" t="s">
        <v>8156</v>
      </c>
      <c r="B4100" s="15">
        <v>0.5</v>
      </c>
    </row>
    <row r="4101" ht="15.75" customHeight="1">
      <c r="A4101" s="14" t="s">
        <v>8157</v>
      </c>
      <c r="B4101" s="15">
        <v>0.5</v>
      </c>
    </row>
    <row r="4102" ht="15.75" customHeight="1">
      <c r="A4102" s="14" t="s">
        <v>8158</v>
      </c>
      <c r="B4102" s="15">
        <v>0.5</v>
      </c>
    </row>
    <row r="4103" ht="15.75" customHeight="1">
      <c r="A4103" s="14" t="s">
        <v>8159</v>
      </c>
      <c r="B4103" s="15">
        <v>0.5</v>
      </c>
    </row>
    <row r="4104" ht="15.75" customHeight="1">
      <c r="A4104" s="14" t="s">
        <v>8160</v>
      </c>
      <c r="B4104" s="15">
        <v>0.5</v>
      </c>
    </row>
    <row r="4105" ht="15.75" customHeight="1">
      <c r="A4105" s="14" t="s">
        <v>8161</v>
      </c>
      <c r="B4105" s="15">
        <v>0.5</v>
      </c>
    </row>
    <row r="4106" ht="15.75" customHeight="1">
      <c r="A4106" s="14" t="s">
        <v>8162</v>
      </c>
      <c r="B4106" s="15">
        <v>0.5</v>
      </c>
    </row>
    <row r="4107" ht="15.75" customHeight="1">
      <c r="A4107" s="14" t="s">
        <v>8163</v>
      </c>
      <c r="B4107" s="15">
        <v>0.5</v>
      </c>
    </row>
    <row r="4108" ht="15.75" customHeight="1">
      <c r="A4108" s="14" t="s">
        <v>8164</v>
      </c>
      <c r="B4108" s="15">
        <v>0.5</v>
      </c>
    </row>
    <row r="4109" ht="15.75" customHeight="1">
      <c r="A4109" s="14" t="s">
        <v>8165</v>
      </c>
      <c r="B4109" s="15">
        <v>0.5</v>
      </c>
    </row>
    <row r="4110" ht="15.75" customHeight="1">
      <c r="A4110" s="14" t="s">
        <v>8166</v>
      </c>
      <c r="B4110" s="15">
        <v>0.5</v>
      </c>
    </row>
    <row r="4111" ht="15.75" customHeight="1">
      <c r="A4111" s="14" t="s">
        <v>8167</v>
      </c>
      <c r="B4111" s="15">
        <v>0.5</v>
      </c>
    </row>
    <row r="4112" ht="15.75" customHeight="1">
      <c r="A4112" s="14" t="s">
        <v>8168</v>
      </c>
      <c r="B4112" s="15">
        <v>0.5</v>
      </c>
    </row>
    <row r="4113" ht="15.75" customHeight="1">
      <c r="A4113" s="14" t="s">
        <v>8169</v>
      </c>
      <c r="B4113" s="15">
        <v>0.5</v>
      </c>
    </row>
    <row r="4114" ht="15.75" customHeight="1">
      <c r="A4114" s="14" t="s">
        <v>8170</v>
      </c>
      <c r="B4114" s="15">
        <v>0.5</v>
      </c>
    </row>
    <row r="4115" ht="15.75" customHeight="1">
      <c r="A4115" s="14" t="s">
        <v>8171</v>
      </c>
      <c r="B4115" s="15">
        <v>0.5</v>
      </c>
    </row>
    <row r="4116" ht="15.75" customHeight="1">
      <c r="A4116" s="14" t="s">
        <v>8172</v>
      </c>
      <c r="B4116" s="15">
        <v>0.5</v>
      </c>
    </row>
    <row r="4117" ht="15.75" customHeight="1">
      <c r="A4117" s="14" t="s">
        <v>8173</v>
      </c>
      <c r="B4117" s="15">
        <v>0.5</v>
      </c>
    </row>
    <row r="4118" ht="15.75" customHeight="1">
      <c r="A4118" s="14" t="s">
        <v>8174</v>
      </c>
      <c r="B4118" s="15">
        <v>0.5</v>
      </c>
    </row>
    <row r="4119" ht="15.75" customHeight="1">
      <c r="A4119" s="14" t="s">
        <v>8175</v>
      </c>
      <c r="B4119" s="15">
        <v>0.5</v>
      </c>
    </row>
    <row r="4120" ht="15.75" customHeight="1">
      <c r="A4120" s="14" t="s">
        <v>8176</v>
      </c>
      <c r="B4120" s="15">
        <v>0.5</v>
      </c>
    </row>
    <row r="4121" ht="15.75" customHeight="1">
      <c r="A4121" s="14" t="s">
        <v>8177</v>
      </c>
      <c r="B4121" s="15">
        <v>0.5</v>
      </c>
    </row>
    <row r="4122" ht="15.75" customHeight="1">
      <c r="A4122" s="14" t="s">
        <v>8178</v>
      </c>
      <c r="B4122" s="15">
        <v>0.5</v>
      </c>
    </row>
    <row r="4123" ht="15.75" customHeight="1">
      <c r="A4123" s="14" t="s">
        <v>8179</v>
      </c>
      <c r="B4123" s="15">
        <v>0.5</v>
      </c>
    </row>
    <row r="4124" ht="15.75" customHeight="1">
      <c r="A4124" s="14" t="s">
        <v>8180</v>
      </c>
      <c r="B4124" s="15">
        <v>0.5</v>
      </c>
    </row>
    <row r="4125" ht="15.75" customHeight="1">
      <c r="A4125" s="14" t="s">
        <v>8181</v>
      </c>
      <c r="B4125" s="15">
        <v>0.5</v>
      </c>
    </row>
    <row r="4126" ht="15.75" customHeight="1">
      <c r="A4126" s="14" t="s">
        <v>8182</v>
      </c>
      <c r="B4126" s="15">
        <v>0.5</v>
      </c>
    </row>
    <row r="4127" ht="15.75" customHeight="1">
      <c r="A4127" s="14" t="s">
        <v>8183</v>
      </c>
      <c r="B4127" s="15">
        <v>0.5</v>
      </c>
    </row>
    <row r="4128" ht="15.75" customHeight="1">
      <c r="A4128" s="14" t="s">
        <v>8184</v>
      </c>
      <c r="B4128" s="15">
        <v>0.5</v>
      </c>
    </row>
    <row r="4129" ht="15.75" customHeight="1">
      <c r="A4129" s="14" t="s">
        <v>8185</v>
      </c>
      <c r="B4129" s="15">
        <v>0.5</v>
      </c>
    </row>
    <row r="4130" ht="15.75" customHeight="1">
      <c r="A4130" s="14" t="s">
        <v>8186</v>
      </c>
      <c r="B4130" s="15">
        <v>0.5</v>
      </c>
    </row>
    <row r="4131" ht="15.75" customHeight="1">
      <c r="A4131" s="14" t="s">
        <v>8187</v>
      </c>
      <c r="B4131" s="15">
        <v>0.5</v>
      </c>
    </row>
    <row r="4132" ht="15.75" customHeight="1">
      <c r="A4132" s="14" t="s">
        <v>8188</v>
      </c>
      <c r="B4132" s="15">
        <v>0.5</v>
      </c>
    </row>
    <row r="4133" ht="15.75" customHeight="1">
      <c r="A4133" s="14" t="s">
        <v>8189</v>
      </c>
      <c r="B4133" s="15">
        <v>0.5</v>
      </c>
    </row>
    <row r="4134" ht="15.75" customHeight="1">
      <c r="A4134" s="14" t="s">
        <v>8190</v>
      </c>
      <c r="B4134" s="15">
        <v>0.5</v>
      </c>
    </row>
    <row r="4135" ht="15.75" customHeight="1">
      <c r="A4135" s="14" t="s">
        <v>8191</v>
      </c>
      <c r="B4135" s="15">
        <v>0.5</v>
      </c>
    </row>
    <row r="4136" ht="15.75" customHeight="1">
      <c r="A4136" s="14" t="s">
        <v>8192</v>
      </c>
      <c r="B4136" s="15">
        <v>0.5</v>
      </c>
    </row>
    <row r="4137" ht="15.75" customHeight="1">
      <c r="A4137" s="14" t="s">
        <v>8193</v>
      </c>
      <c r="B4137" s="15">
        <v>0.5</v>
      </c>
    </row>
    <row r="4138" ht="15.75" customHeight="1">
      <c r="A4138" s="14" t="s">
        <v>8194</v>
      </c>
      <c r="B4138" s="15">
        <v>0.5</v>
      </c>
    </row>
    <row r="4139" ht="15.75" customHeight="1">
      <c r="A4139" s="14" t="s">
        <v>8195</v>
      </c>
      <c r="B4139" s="15">
        <v>0.5</v>
      </c>
    </row>
    <row r="4140" ht="15.75" customHeight="1">
      <c r="A4140" s="14" t="s">
        <v>8196</v>
      </c>
      <c r="B4140" s="15">
        <v>0.5</v>
      </c>
    </row>
    <row r="4141" ht="15.75" customHeight="1">
      <c r="A4141" s="14" t="s">
        <v>8197</v>
      </c>
      <c r="B4141" s="15">
        <v>0.5</v>
      </c>
    </row>
    <row r="4142" ht="15.75" customHeight="1">
      <c r="A4142" s="14" t="s">
        <v>8198</v>
      </c>
      <c r="B4142" s="15">
        <v>0.5</v>
      </c>
    </row>
    <row r="4143" ht="15.75" customHeight="1">
      <c r="A4143" s="14" t="s">
        <v>8199</v>
      </c>
      <c r="B4143" s="15">
        <v>0.5</v>
      </c>
    </row>
    <row r="4144" ht="15.75" customHeight="1">
      <c r="A4144" s="14" t="s">
        <v>8200</v>
      </c>
      <c r="B4144" s="15">
        <v>0.5</v>
      </c>
    </row>
    <row r="4145" ht="15.75" customHeight="1">
      <c r="A4145" s="14" t="s">
        <v>8201</v>
      </c>
      <c r="B4145" s="15">
        <v>0.5</v>
      </c>
    </row>
    <row r="4146" ht="15.75" customHeight="1">
      <c r="A4146" s="14" t="s">
        <v>8202</v>
      </c>
      <c r="B4146" s="15">
        <v>0.5</v>
      </c>
    </row>
    <row r="4147" ht="15.75" customHeight="1">
      <c r="A4147" s="14" t="s">
        <v>8203</v>
      </c>
      <c r="B4147" s="15">
        <v>0.5</v>
      </c>
    </row>
    <row r="4148" ht="15.75" customHeight="1">
      <c r="A4148" s="14" t="s">
        <v>8204</v>
      </c>
      <c r="B4148" s="15">
        <v>0.5</v>
      </c>
    </row>
    <row r="4149" ht="15.75" customHeight="1">
      <c r="A4149" s="14" t="s">
        <v>8205</v>
      </c>
      <c r="B4149" s="15">
        <v>0.5</v>
      </c>
    </row>
    <row r="4150" ht="15.75" customHeight="1">
      <c r="A4150" s="14" t="s">
        <v>8206</v>
      </c>
      <c r="B4150" s="15">
        <v>0.5</v>
      </c>
    </row>
    <row r="4151" ht="15.75" customHeight="1">
      <c r="A4151" s="14" t="s">
        <v>8207</v>
      </c>
      <c r="B4151" s="15">
        <v>0.5</v>
      </c>
    </row>
    <row r="4152" ht="15.75" customHeight="1">
      <c r="A4152" s="14" t="s">
        <v>8208</v>
      </c>
      <c r="B4152" s="15">
        <v>0.5</v>
      </c>
    </row>
    <row r="4153" ht="15.75" customHeight="1">
      <c r="A4153" s="14" t="s">
        <v>8209</v>
      </c>
      <c r="B4153" s="15">
        <v>0.5</v>
      </c>
    </row>
    <row r="4154" ht="15.75" customHeight="1">
      <c r="A4154" s="14" t="s">
        <v>8210</v>
      </c>
      <c r="B4154" s="15">
        <v>0.5</v>
      </c>
    </row>
    <row r="4155" ht="15.75" customHeight="1">
      <c r="A4155" s="14" t="s">
        <v>8211</v>
      </c>
      <c r="B4155" s="15">
        <v>0.5</v>
      </c>
    </row>
    <row r="4156" ht="15.75" customHeight="1">
      <c r="A4156" s="14" t="s">
        <v>8212</v>
      </c>
      <c r="B4156" s="15">
        <v>0.5</v>
      </c>
    </row>
    <row r="4157" ht="15.75" customHeight="1">
      <c r="A4157" s="14" t="s">
        <v>8213</v>
      </c>
      <c r="B4157" s="15">
        <v>0.5</v>
      </c>
    </row>
    <row r="4158" ht="15.75" customHeight="1">
      <c r="A4158" s="14" t="s">
        <v>8214</v>
      </c>
      <c r="B4158" s="15">
        <v>0.5</v>
      </c>
    </row>
    <row r="4159" ht="15.75" customHeight="1">
      <c r="A4159" s="14" t="s">
        <v>8215</v>
      </c>
      <c r="B4159" s="15">
        <v>0.5</v>
      </c>
    </row>
    <row r="4160" ht="15.75" customHeight="1">
      <c r="A4160" s="14" t="s">
        <v>8216</v>
      </c>
      <c r="B4160" s="15">
        <v>0.5</v>
      </c>
    </row>
    <row r="4161" ht="15.75" customHeight="1">
      <c r="A4161" s="14" t="s">
        <v>8217</v>
      </c>
      <c r="B4161" s="15">
        <v>0.5</v>
      </c>
    </row>
    <row r="4162" ht="15.75" customHeight="1">
      <c r="A4162" s="14" t="s">
        <v>8218</v>
      </c>
      <c r="B4162" s="15">
        <v>0.5</v>
      </c>
    </row>
    <row r="4163" ht="15.75" customHeight="1">
      <c r="A4163" s="14" t="s">
        <v>8219</v>
      </c>
      <c r="B4163" s="15">
        <v>0.5</v>
      </c>
    </row>
    <row r="4164" ht="15.75" customHeight="1">
      <c r="A4164" s="14" t="s">
        <v>8220</v>
      </c>
      <c r="B4164" s="15">
        <v>0.5</v>
      </c>
    </row>
    <row r="4165" ht="15.75" customHeight="1">
      <c r="A4165" s="14" t="s">
        <v>8221</v>
      </c>
      <c r="B4165" s="15">
        <v>0.5</v>
      </c>
    </row>
    <row r="4166" ht="15.75" customHeight="1">
      <c r="A4166" s="14" t="s">
        <v>8222</v>
      </c>
      <c r="B4166" s="15">
        <v>0.5</v>
      </c>
    </row>
    <row r="4167" ht="15.75" customHeight="1">
      <c r="A4167" s="14" t="s">
        <v>8223</v>
      </c>
      <c r="B4167" s="15">
        <v>0.5</v>
      </c>
    </row>
    <row r="4168" ht="15.75" customHeight="1">
      <c r="A4168" s="14" t="s">
        <v>8224</v>
      </c>
      <c r="B4168" s="15">
        <v>0.5</v>
      </c>
    </row>
    <row r="4169" ht="15.75" customHeight="1">
      <c r="A4169" s="14" t="s">
        <v>8225</v>
      </c>
      <c r="B4169" s="15">
        <v>0.5</v>
      </c>
    </row>
    <row r="4170" ht="15.75" customHeight="1">
      <c r="A4170" s="14" t="s">
        <v>8226</v>
      </c>
      <c r="B4170" s="15">
        <v>0.5</v>
      </c>
    </row>
    <row r="4171" ht="15.75" customHeight="1">
      <c r="A4171" s="14" t="s">
        <v>8227</v>
      </c>
      <c r="B4171" s="15">
        <v>0.5</v>
      </c>
    </row>
    <row r="4172" ht="15.75" customHeight="1">
      <c r="A4172" s="14" t="s">
        <v>8228</v>
      </c>
      <c r="B4172" s="15">
        <v>0.5</v>
      </c>
    </row>
    <row r="4173" ht="15.75" customHeight="1">
      <c r="A4173" s="14" t="s">
        <v>8229</v>
      </c>
      <c r="B4173" s="15">
        <v>0.5</v>
      </c>
    </row>
    <row r="4174" ht="15.75" customHeight="1">
      <c r="A4174" s="14" t="s">
        <v>8230</v>
      </c>
      <c r="B4174" s="15">
        <v>0.5</v>
      </c>
    </row>
    <row r="4175" ht="15.75" customHeight="1">
      <c r="A4175" s="14" t="s">
        <v>8231</v>
      </c>
      <c r="B4175" s="15">
        <v>0.5</v>
      </c>
    </row>
    <row r="4176" ht="15.75" customHeight="1">
      <c r="A4176" s="14" t="s">
        <v>8232</v>
      </c>
      <c r="B4176" s="15">
        <v>0.5</v>
      </c>
    </row>
    <row r="4177" ht="15.75" customHeight="1">
      <c r="A4177" s="14" t="s">
        <v>8233</v>
      </c>
      <c r="B4177" s="15">
        <v>0.5</v>
      </c>
    </row>
    <row r="4178" ht="15.75" customHeight="1">
      <c r="A4178" s="14" t="s">
        <v>8234</v>
      </c>
      <c r="B4178" s="15">
        <v>0.5</v>
      </c>
    </row>
    <row r="4179" ht="15.75" customHeight="1">
      <c r="A4179" s="14" t="s">
        <v>8235</v>
      </c>
      <c r="B4179" s="15">
        <v>0.5</v>
      </c>
    </row>
    <row r="4180" ht="15.75" customHeight="1">
      <c r="A4180" s="14" t="s">
        <v>8236</v>
      </c>
      <c r="B4180" s="15">
        <v>0.5</v>
      </c>
    </row>
    <row r="4181" ht="15.75" customHeight="1">
      <c r="A4181" s="14" t="s">
        <v>8237</v>
      </c>
      <c r="B4181" s="15">
        <v>0.5</v>
      </c>
    </row>
    <row r="4182" ht="15.75" customHeight="1">
      <c r="A4182" s="14" t="s">
        <v>8238</v>
      </c>
      <c r="B4182" s="15">
        <v>0.5</v>
      </c>
    </row>
    <row r="4183" ht="15.75" customHeight="1">
      <c r="A4183" s="14" t="s">
        <v>8239</v>
      </c>
      <c r="B4183" s="15">
        <v>0.5</v>
      </c>
    </row>
    <row r="4184" ht="15.75" customHeight="1">
      <c r="A4184" s="14" t="s">
        <v>8240</v>
      </c>
      <c r="B4184" s="15">
        <v>0.5</v>
      </c>
    </row>
    <row r="4185" ht="15.75" customHeight="1">
      <c r="A4185" s="14" t="s">
        <v>8241</v>
      </c>
      <c r="B4185" s="15">
        <v>0.5</v>
      </c>
    </row>
    <row r="4186" ht="15.75" customHeight="1">
      <c r="A4186" s="14" t="s">
        <v>8242</v>
      </c>
      <c r="B4186" s="15">
        <v>0.5</v>
      </c>
    </row>
    <row r="4187" ht="15.75" customHeight="1">
      <c r="A4187" s="14" t="s">
        <v>8243</v>
      </c>
      <c r="B4187" s="15">
        <v>0.5</v>
      </c>
    </row>
    <row r="4188" ht="15.75" customHeight="1">
      <c r="A4188" s="14" t="s">
        <v>8244</v>
      </c>
      <c r="B4188" s="15">
        <v>0.5</v>
      </c>
    </row>
    <row r="4189" ht="15.75" customHeight="1">
      <c r="A4189" s="14" t="s">
        <v>8245</v>
      </c>
      <c r="B4189" s="15">
        <v>0.5</v>
      </c>
    </row>
    <row r="4190" ht="15.75" customHeight="1">
      <c r="A4190" s="14" t="s">
        <v>8246</v>
      </c>
      <c r="B4190" s="15">
        <v>0.5</v>
      </c>
    </row>
    <row r="4191" ht="15.75" customHeight="1">
      <c r="A4191" s="14" t="s">
        <v>8247</v>
      </c>
      <c r="B4191" s="15">
        <v>0.5</v>
      </c>
    </row>
    <row r="4192" ht="15.75" customHeight="1">
      <c r="A4192" s="14" t="s">
        <v>8248</v>
      </c>
      <c r="B4192" s="15">
        <v>0.5</v>
      </c>
    </row>
    <row r="4193" ht="15.75" customHeight="1">
      <c r="A4193" s="14" t="s">
        <v>8249</v>
      </c>
      <c r="B4193" s="15">
        <v>0.5</v>
      </c>
    </row>
    <row r="4194" ht="15.75" customHeight="1">
      <c r="A4194" s="14" t="s">
        <v>8250</v>
      </c>
      <c r="B4194" s="15">
        <v>0.5</v>
      </c>
    </row>
    <row r="4195" ht="15.75" customHeight="1">
      <c r="A4195" s="14" t="s">
        <v>8251</v>
      </c>
      <c r="B4195" s="15">
        <v>0.5</v>
      </c>
    </row>
    <row r="4196" ht="15.75" customHeight="1">
      <c r="A4196" s="14" t="s">
        <v>8252</v>
      </c>
      <c r="B4196" s="15">
        <v>0.5</v>
      </c>
    </row>
    <row r="4197" ht="15.75" customHeight="1">
      <c r="A4197" s="14" t="s">
        <v>8253</v>
      </c>
      <c r="B4197" s="15">
        <v>0.5</v>
      </c>
    </row>
    <row r="4198" ht="15.75" customHeight="1">
      <c r="A4198" s="14" t="s">
        <v>8254</v>
      </c>
      <c r="B4198" s="15">
        <v>0.5</v>
      </c>
    </row>
    <row r="4199" ht="15.75" customHeight="1">
      <c r="A4199" s="14" t="s">
        <v>8255</v>
      </c>
      <c r="B4199" s="15">
        <v>0.5</v>
      </c>
    </row>
    <row r="4200" ht="15.75" customHeight="1">
      <c r="A4200" s="14" t="s">
        <v>8256</v>
      </c>
      <c r="B4200" s="15">
        <v>0.5</v>
      </c>
    </row>
    <row r="4201" ht="15.75" customHeight="1">
      <c r="A4201" s="14" t="s">
        <v>8257</v>
      </c>
      <c r="B4201" s="15">
        <v>0.5</v>
      </c>
    </row>
    <row r="4202" ht="15.75" customHeight="1">
      <c r="A4202" s="14" t="s">
        <v>8258</v>
      </c>
      <c r="B4202" s="15">
        <v>0.5</v>
      </c>
    </row>
    <row r="4203" ht="15.75" customHeight="1">
      <c r="A4203" s="14" t="s">
        <v>8259</v>
      </c>
      <c r="B4203" s="15">
        <v>0.5</v>
      </c>
    </row>
    <row r="4204" ht="15.75" customHeight="1">
      <c r="A4204" s="14" t="s">
        <v>8260</v>
      </c>
      <c r="B4204" s="15">
        <v>0.5</v>
      </c>
    </row>
    <row r="4205" ht="15.75" customHeight="1">
      <c r="A4205" s="14" t="s">
        <v>8261</v>
      </c>
      <c r="B4205" s="15">
        <v>0.5</v>
      </c>
    </row>
    <row r="4206" ht="15.75" customHeight="1">
      <c r="A4206" s="14" t="s">
        <v>8262</v>
      </c>
      <c r="B4206" s="15">
        <v>0.5</v>
      </c>
    </row>
    <row r="4207" ht="15.75" customHeight="1">
      <c r="A4207" s="14" t="s">
        <v>8263</v>
      </c>
      <c r="B4207" s="15">
        <v>0.5</v>
      </c>
    </row>
    <row r="4208" ht="15.75" customHeight="1">
      <c r="A4208" s="14" t="s">
        <v>8264</v>
      </c>
      <c r="B4208" s="15">
        <v>0.5</v>
      </c>
    </row>
    <row r="4209" ht="15.75" customHeight="1">
      <c r="A4209" s="14" t="s">
        <v>8265</v>
      </c>
      <c r="B4209" s="15">
        <v>0.5</v>
      </c>
    </row>
    <row r="4210" ht="15.75" customHeight="1">
      <c r="A4210" s="14" t="s">
        <v>8266</v>
      </c>
      <c r="B4210" s="15">
        <v>0.5</v>
      </c>
    </row>
    <row r="4211" ht="15.75" customHeight="1">
      <c r="A4211" s="14" t="s">
        <v>8267</v>
      </c>
      <c r="B4211" s="15">
        <v>0.5</v>
      </c>
    </row>
    <row r="4212" ht="15.75" customHeight="1">
      <c r="A4212" s="14" t="s">
        <v>8268</v>
      </c>
      <c r="B4212" s="15">
        <v>0.5</v>
      </c>
    </row>
    <row r="4213" ht="15.75" customHeight="1">
      <c r="A4213" s="14" t="s">
        <v>8269</v>
      </c>
      <c r="B4213" s="15">
        <v>0.5</v>
      </c>
    </row>
    <row r="4214" ht="15.75" customHeight="1">
      <c r="A4214" s="14" t="s">
        <v>8270</v>
      </c>
      <c r="B4214" s="15">
        <v>0.5</v>
      </c>
    </row>
    <row r="4215" ht="15.75" customHeight="1">
      <c r="A4215" s="14" t="s">
        <v>8271</v>
      </c>
      <c r="B4215" s="15">
        <v>0.5</v>
      </c>
    </row>
    <row r="4216" ht="15.75" customHeight="1">
      <c r="A4216" s="14" t="s">
        <v>8272</v>
      </c>
      <c r="B4216" s="15">
        <v>0.5</v>
      </c>
    </row>
    <row r="4217" ht="15.75" customHeight="1">
      <c r="A4217" s="14" t="s">
        <v>8273</v>
      </c>
      <c r="B4217" s="15">
        <v>0.5</v>
      </c>
    </row>
    <row r="4218" ht="15.75" customHeight="1">
      <c r="A4218" s="14" t="s">
        <v>8274</v>
      </c>
      <c r="B4218" s="15">
        <v>0.5</v>
      </c>
    </row>
    <row r="4219" ht="15.75" customHeight="1">
      <c r="A4219" s="14" t="s">
        <v>8275</v>
      </c>
      <c r="B4219" s="15">
        <v>0.5</v>
      </c>
    </row>
    <row r="4220" ht="15.75" customHeight="1">
      <c r="A4220" s="14" t="s">
        <v>8276</v>
      </c>
      <c r="B4220" s="15">
        <v>0.5</v>
      </c>
    </row>
    <row r="4221" ht="15.75" customHeight="1">
      <c r="A4221" s="14" t="s">
        <v>8277</v>
      </c>
      <c r="B4221" s="15">
        <v>0.5</v>
      </c>
    </row>
    <row r="4222" ht="15.75" customHeight="1">
      <c r="A4222" s="14" t="s">
        <v>8278</v>
      </c>
      <c r="B4222" s="15">
        <v>0.5</v>
      </c>
    </row>
    <row r="4223" ht="15.75" customHeight="1">
      <c r="A4223" s="14" t="s">
        <v>8279</v>
      </c>
      <c r="B4223" s="15">
        <v>0.5</v>
      </c>
    </row>
    <row r="4224" ht="15.75" customHeight="1">
      <c r="A4224" s="14" t="s">
        <v>8280</v>
      </c>
      <c r="B4224" s="15">
        <v>0.5</v>
      </c>
    </row>
    <row r="4225" ht="15.75" customHeight="1">
      <c r="A4225" s="14" t="s">
        <v>8281</v>
      </c>
      <c r="B4225" s="15">
        <v>0.5</v>
      </c>
    </row>
    <row r="4226" ht="15.75" customHeight="1">
      <c r="A4226" s="14" t="s">
        <v>8282</v>
      </c>
      <c r="B4226" s="15">
        <v>0.5</v>
      </c>
    </row>
    <row r="4227" ht="15.75" customHeight="1">
      <c r="A4227" s="14" t="s">
        <v>8283</v>
      </c>
      <c r="B4227" s="15">
        <v>0.5</v>
      </c>
    </row>
    <row r="4228" ht="15.75" customHeight="1">
      <c r="A4228" s="14" t="s">
        <v>8284</v>
      </c>
      <c r="B4228" s="15">
        <v>0.5</v>
      </c>
    </row>
    <row r="4229" ht="15.75" customHeight="1">
      <c r="A4229" s="14" t="s">
        <v>8285</v>
      </c>
      <c r="B4229" s="15">
        <v>0.5</v>
      </c>
    </row>
    <row r="4230" ht="15.75" customHeight="1">
      <c r="A4230" s="14" t="s">
        <v>8286</v>
      </c>
      <c r="B4230" s="15">
        <v>0.5</v>
      </c>
    </row>
    <row r="4231" ht="15.75" customHeight="1">
      <c r="A4231" s="14" t="s">
        <v>8287</v>
      </c>
      <c r="B4231" s="15">
        <v>0.5</v>
      </c>
    </row>
    <row r="4232" ht="15.75" customHeight="1">
      <c r="A4232" s="14" t="s">
        <v>8288</v>
      </c>
      <c r="B4232" s="15">
        <v>0.5</v>
      </c>
    </row>
    <row r="4233" ht="15.75" customHeight="1">
      <c r="A4233" s="14" t="s">
        <v>8289</v>
      </c>
      <c r="B4233" s="15">
        <v>0.5</v>
      </c>
    </row>
    <row r="4234" ht="15.75" customHeight="1">
      <c r="A4234" s="14" t="s">
        <v>8290</v>
      </c>
      <c r="B4234" s="15">
        <v>0.5</v>
      </c>
    </row>
    <row r="4235" ht="15.75" customHeight="1">
      <c r="A4235" s="14" t="s">
        <v>8291</v>
      </c>
      <c r="B4235" s="15">
        <v>0.5</v>
      </c>
    </row>
    <row r="4236" ht="15.75" customHeight="1">
      <c r="A4236" s="14" t="s">
        <v>8292</v>
      </c>
      <c r="B4236" s="15">
        <v>0.5</v>
      </c>
    </row>
    <row r="4237" ht="15.75" customHeight="1">
      <c r="A4237" s="14" t="s">
        <v>8293</v>
      </c>
      <c r="B4237" s="15">
        <v>0.5</v>
      </c>
    </row>
    <row r="4238" ht="15.75" customHeight="1">
      <c r="A4238" s="14" t="s">
        <v>8294</v>
      </c>
      <c r="B4238" s="15">
        <v>0.5</v>
      </c>
    </row>
    <row r="4239" ht="15.75" customHeight="1">
      <c r="A4239" s="14" t="s">
        <v>8295</v>
      </c>
      <c r="B4239" s="15">
        <v>0.5</v>
      </c>
    </row>
    <row r="4240" ht="15.75" customHeight="1">
      <c r="A4240" s="14" t="s">
        <v>8296</v>
      </c>
      <c r="B4240" s="15">
        <v>0.5</v>
      </c>
    </row>
    <row r="4241" ht="15.75" customHeight="1">
      <c r="A4241" s="14" t="s">
        <v>8297</v>
      </c>
      <c r="B4241" s="15">
        <v>0.5</v>
      </c>
    </row>
    <row r="4242" ht="15.75" customHeight="1">
      <c r="A4242" s="14" t="s">
        <v>8298</v>
      </c>
      <c r="B4242" s="15">
        <v>0.5</v>
      </c>
    </row>
    <row r="4243" ht="15.75" customHeight="1">
      <c r="A4243" s="14" t="s">
        <v>8299</v>
      </c>
      <c r="B4243" s="15">
        <v>0.5</v>
      </c>
    </row>
    <row r="4244" ht="15.75" customHeight="1">
      <c r="A4244" s="14" t="s">
        <v>8300</v>
      </c>
      <c r="B4244" s="15">
        <v>0.5</v>
      </c>
    </row>
    <row r="4245" ht="15.75" customHeight="1">
      <c r="A4245" s="14" t="s">
        <v>8301</v>
      </c>
      <c r="B4245" s="15">
        <v>0.5</v>
      </c>
    </row>
    <row r="4246" ht="15.75" customHeight="1">
      <c r="A4246" s="14" t="s">
        <v>8302</v>
      </c>
      <c r="B4246" s="15">
        <v>0.5</v>
      </c>
    </row>
    <row r="4247" ht="15.75" customHeight="1">
      <c r="A4247" s="14" t="s">
        <v>8303</v>
      </c>
      <c r="B4247" s="15">
        <v>0.5</v>
      </c>
    </row>
    <row r="4248" ht="15.75" customHeight="1">
      <c r="A4248" s="14" t="s">
        <v>8304</v>
      </c>
      <c r="B4248" s="15">
        <v>0.5</v>
      </c>
    </row>
    <row r="4249" ht="15.75" customHeight="1">
      <c r="A4249" s="14" t="s">
        <v>8305</v>
      </c>
      <c r="B4249" s="15">
        <v>0.5</v>
      </c>
    </row>
    <row r="4250" ht="15.75" customHeight="1">
      <c r="A4250" s="14" t="s">
        <v>8306</v>
      </c>
      <c r="B4250" s="15">
        <v>0.5</v>
      </c>
    </row>
    <row r="4251" ht="15.75" customHeight="1">
      <c r="A4251" s="14" t="s">
        <v>8307</v>
      </c>
      <c r="B4251" s="15">
        <v>0.5</v>
      </c>
    </row>
    <row r="4252" ht="15.75" customHeight="1">
      <c r="A4252" s="14" t="s">
        <v>8308</v>
      </c>
      <c r="B4252" s="15">
        <v>0.5</v>
      </c>
    </row>
    <row r="4253" ht="15.75" customHeight="1">
      <c r="A4253" s="14" t="s">
        <v>8309</v>
      </c>
      <c r="B4253" s="15">
        <v>0.5</v>
      </c>
    </row>
    <row r="4254" ht="15.75" customHeight="1">
      <c r="A4254" s="14" t="s">
        <v>8310</v>
      </c>
      <c r="B4254" s="15">
        <v>0.5</v>
      </c>
    </row>
    <row r="4255" ht="15.75" customHeight="1">
      <c r="A4255" s="14" t="s">
        <v>8311</v>
      </c>
      <c r="B4255" s="15">
        <v>0.5</v>
      </c>
    </row>
    <row r="4256" ht="15.75" customHeight="1">
      <c r="A4256" s="14" t="s">
        <v>8312</v>
      </c>
      <c r="B4256" s="15">
        <v>0.5</v>
      </c>
    </row>
    <row r="4257" ht="15.75" customHeight="1">
      <c r="A4257" s="14" t="s">
        <v>8313</v>
      </c>
      <c r="B4257" s="15">
        <v>0.5</v>
      </c>
    </row>
    <row r="4258" ht="15.75" customHeight="1">
      <c r="A4258" s="14" t="s">
        <v>8314</v>
      </c>
      <c r="B4258" s="15">
        <v>0.5</v>
      </c>
    </row>
    <row r="4259" ht="15.75" customHeight="1">
      <c r="A4259" s="14" t="s">
        <v>8315</v>
      </c>
      <c r="B4259" s="15">
        <v>0.5</v>
      </c>
    </row>
    <row r="4260" ht="15.75" customHeight="1">
      <c r="A4260" s="14" t="s">
        <v>8316</v>
      </c>
      <c r="B4260" s="15">
        <v>0.5</v>
      </c>
    </row>
    <row r="4261" ht="15.75" customHeight="1">
      <c r="A4261" s="14" t="s">
        <v>8317</v>
      </c>
      <c r="B4261" s="15">
        <v>0.5</v>
      </c>
    </row>
    <row r="4262" ht="15.75" customHeight="1">
      <c r="A4262" s="14" t="s">
        <v>8318</v>
      </c>
      <c r="B4262" s="15">
        <v>0.5</v>
      </c>
    </row>
    <row r="4263" ht="15.75" customHeight="1">
      <c r="A4263" s="14" t="s">
        <v>8319</v>
      </c>
      <c r="B4263" s="15">
        <v>0.5</v>
      </c>
    </row>
    <row r="4264" ht="15.75" customHeight="1">
      <c r="A4264" s="14" t="s">
        <v>8320</v>
      </c>
      <c r="B4264" s="15">
        <v>0.5</v>
      </c>
    </row>
    <row r="4265" ht="15.75" customHeight="1">
      <c r="A4265" s="14" t="s">
        <v>8321</v>
      </c>
      <c r="B4265" s="15">
        <v>0.5</v>
      </c>
    </row>
    <row r="4266" ht="15.75" customHeight="1">
      <c r="A4266" s="14" t="s">
        <v>8322</v>
      </c>
      <c r="B4266" s="15">
        <v>0.5</v>
      </c>
    </row>
    <row r="4267" ht="15.75" customHeight="1">
      <c r="A4267" s="14" t="s">
        <v>8323</v>
      </c>
      <c r="B4267" s="15">
        <v>0.5</v>
      </c>
    </row>
    <row r="4268" ht="15.75" customHeight="1">
      <c r="A4268" s="14" t="s">
        <v>8324</v>
      </c>
      <c r="B4268" s="15">
        <v>0.5</v>
      </c>
    </row>
    <row r="4269" ht="15.75" customHeight="1">
      <c r="A4269" s="14" t="s">
        <v>8325</v>
      </c>
      <c r="B4269" s="15">
        <v>0.5</v>
      </c>
    </row>
    <row r="4270" ht="15.75" customHeight="1">
      <c r="A4270" s="14" t="s">
        <v>8326</v>
      </c>
      <c r="B4270" s="15">
        <v>0.5</v>
      </c>
    </row>
    <row r="4271" ht="15.75" customHeight="1">
      <c r="A4271" s="14" t="s">
        <v>8327</v>
      </c>
      <c r="B4271" s="15">
        <v>0.5</v>
      </c>
    </row>
    <row r="4272" ht="15.75" customHeight="1">
      <c r="A4272" s="14" t="s">
        <v>8328</v>
      </c>
      <c r="B4272" s="15">
        <v>0.5</v>
      </c>
    </row>
    <row r="4273" ht="15.75" customHeight="1">
      <c r="A4273" s="14" t="s">
        <v>8329</v>
      </c>
      <c r="B4273" s="15">
        <v>0.5</v>
      </c>
    </row>
    <row r="4274" ht="15.75" customHeight="1">
      <c r="A4274" s="14" t="s">
        <v>8330</v>
      </c>
      <c r="B4274" s="15">
        <v>0.5</v>
      </c>
    </row>
    <row r="4275" ht="15.75" customHeight="1">
      <c r="A4275" s="14" t="s">
        <v>8331</v>
      </c>
      <c r="B4275" s="15">
        <v>0.5</v>
      </c>
    </row>
    <row r="4276" ht="15.75" customHeight="1">
      <c r="A4276" s="14" t="s">
        <v>8332</v>
      </c>
      <c r="B4276" s="15">
        <v>0.5</v>
      </c>
    </row>
    <row r="4277" ht="15.75" customHeight="1">
      <c r="A4277" s="14" t="s">
        <v>8333</v>
      </c>
      <c r="B4277" s="15">
        <v>0.5</v>
      </c>
    </row>
    <row r="4278" ht="15.75" customHeight="1">
      <c r="A4278" s="14" t="s">
        <v>8334</v>
      </c>
      <c r="B4278" s="15">
        <v>0.5</v>
      </c>
    </row>
    <row r="4279" ht="15.75" customHeight="1">
      <c r="A4279" s="14" t="s">
        <v>8335</v>
      </c>
      <c r="B4279" s="15">
        <v>0.5</v>
      </c>
    </row>
    <row r="4280" ht="15.75" customHeight="1">
      <c r="A4280" s="14" t="s">
        <v>8336</v>
      </c>
      <c r="B4280" s="15">
        <v>0.5</v>
      </c>
    </row>
    <row r="4281" ht="15.75" customHeight="1">
      <c r="A4281" s="14" t="s">
        <v>8337</v>
      </c>
      <c r="B4281" s="15">
        <v>0.5</v>
      </c>
    </row>
    <row r="4282" ht="15.75" customHeight="1">
      <c r="A4282" s="14" t="s">
        <v>8338</v>
      </c>
      <c r="B4282" s="15">
        <v>0.5</v>
      </c>
    </row>
    <row r="4283" ht="15.75" customHeight="1">
      <c r="A4283" s="14" t="s">
        <v>8339</v>
      </c>
      <c r="B4283" s="15">
        <v>0.5</v>
      </c>
    </row>
    <row r="4284" ht="15.75" customHeight="1">
      <c r="A4284" s="14" t="s">
        <v>8340</v>
      </c>
      <c r="B4284" s="15">
        <v>0.5</v>
      </c>
    </row>
    <row r="4285" ht="15.75" customHeight="1">
      <c r="A4285" s="14" t="s">
        <v>8341</v>
      </c>
      <c r="B4285" s="15">
        <v>0.5</v>
      </c>
    </row>
    <row r="4286" ht="15.75" customHeight="1">
      <c r="A4286" s="14" t="s">
        <v>8342</v>
      </c>
      <c r="B4286" s="15">
        <v>0.5</v>
      </c>
    </row>
    <row r="4287" ht="15.75" customHeight="1">
      <c r="A4287" s="14" t="s">
        <v>8343</v>
      </c>
      <c r="B4287" s="15">
        <v>0.5</v>
      </c>
    </row>
    <row r="4288" ht="15.75" customHeight="1">
      <c r="A4288" s="14" t="s">
        <v>8344</v>
      </c>
      <c r="B4288" s="15">
        <v>0.5</v>
      </c>
    </row>
    <row r="4289" ht="15.75" customHeight="1">
      <c r="A4289" s="14" t="s">
        <v>8345</v>
      </c>
      <c r="B4289" s="15">
        <v>0.5</v>
      </c>
    </row>
    <row r="4290" ht="15.75" customHeight="1">
      <c r="A4290" s="14" t="s">
        <v>8346</v>
      </c>
      <c r="B4290" s="15">
        <v>0.5</v>
      </c>
    </row>
    <row r="4291" ht="15.75" customHeight="1">
      <c r="A4291" s="14" t="s">
        <v>8347</v>
      </c>
      <c r="B4291" s="15">
        <v>0.5</v>
      </c>
    </row>
    <row r="4292" ht="15.75" customHeight="1">
      <c r="A4292" s="14" t="s">
        <v>8348</v>
      </c>
      <c r="B4292" s="15">
        <v>0.5</v>
      </c>
    </row>
    <row r="4293" ht="15.75" customHeight="1">
      <c r="A4293" s="14" t="s">
        <v>8349</v>
      </c>
      <c r="B4293" s="15">
        <v>0.5</v>
      </c>
    </row>
    <row r="4294" ht="15.75" customHeight="1">
      <c r="A4294" s="14" t="s">
        <v>8350</v>
      </c>
      <c r="B4294" s="15">
        <v>0.5</v>
      </c>
    </row>
    <row r="4295" ht="15.75" customHeight="1">
      <c r="A4295" s="14" t="s">
        <v>8351</v>
      </c>
      <c r="B4295" s="15">
        <v>0.5</v>
      </c>
    </row>
    <row r="4296" ht="15.75" customHeight="1">
      <c r="A4296" s="14" t="s">
        <v>8352</v>
      </c>
      <c r="B4296" s="15">
        <v>0.5</v>
      </c>
    </row>
    <row r="4297" ht="15.75" customHeight="1">
      <c r="A4297" s="14" t="s">
        <v>8353</v>
      </c>
      <c r="B4297" s="15">
        <v>0.5</v>
      </c>
    </row>
    <row r="4298" ht="15.75" customHeight="1">
      <c r="A4298" s="14" t="s">
        <v>8354</v>
      </c>
      <c r="B4298" s="15">
        <v>0.5</v>
      </c>
    </row>
    <row r="4299" ht="15.75" customHeight="1">
      <c r="A4299" s="14" t="s">
        <v>8355</v>
      </c>
      <c r="B4299" s="15">
        <v>0.5</v>
      </c>
    </row>
    <row r="4300" ht="15.75" customHeight="1">
      <c r="A4300" s="14" t="s">
        <v>8356</v>
      </c>
      <c r="B4300" s="15">
        <v>0.5</v>
      </c>
    </row>
    <row r="4301" ht="15.75" customHeight="1">
      <c r="A4301" s="14" t="s">
        <v>8357</v>
      </c>
      <c r="B4301" s="15">
        <v>0.5</v>
      </c>
    </row>
    <row r="4302" ht="15.75" customHeight="1">
      <c r="A4302" s="14" t="s">
        <v>8358</v>
      </c>
      <c r="B4302" s="15">
        <v>0.5</v>
      </c>
    </row>
    <row r="4303" ht="15.75" customHeight="1">
      <c r="A4303" s="14" t="s">
        <v>8359</v>
      </c>
      <c r="B4303" s="15">
        <v>0.5</v>
      </c>
    </row>
    <row r="4304" ht="15.75" customHeight="1">
      <c r="A4304" s="14" t="s">
        <v>8360</v>
      </c>
      <c r="B4304" s="15">
        <v>0.5</v>
      </c>
    </row>
    <row r="4305" ht="15.75" customHeight="1">
      <c r="A4305" s="14" t="s">
        <v>8361</v>
      </c>
      <c r="B4305" s="15">
        <v>0.5</v>
      </c>
    </row>
    <row r="4306" ht="15.75" customHeight="1">
      <c r="A4306" s="14" t="s">
        <v>8362</v>
      </c>
      <c r="B4306" s="15">
        <v>0.5</v>
      </c>
    </row>
    <row r="4307" ht="15.75" customHeight="1">
      <c r="A4307" s="14" t="s">
        <v>8363</v>
      </c>
      <c r="B4307" s="15">
        <v>0.5</v>
      </c>
    </row>
    <row r="4308" ht="15.75" customHeight="1">
      <c r="A4308" s="14" t="s">
        <v>8364</v>
      </c>
      <c r="B4308" s="15">
        <v>0.5</v>
      </c>
    </row>
    <row r="4309" ht="15.75" customHeight="1">
      <c r="A4309" s="14" t="s">
        <v>8365</v>
      </c>
      <c r="B4309" s="15">
        <v>0.5</v>
      </c>
    </row>
    <row r="4310" ht="15.75" customHeight="1">
      <c r="A4310" s="14" t="s">
        <v>8366</v>
      </c>
      <c r="B4310" s="15">
        <v>0.5</v>
      </c>
    </row>
    <row r="4311" ht="15.75" customHeight="1">
      <c r="A4311" s="14" t="s">
        <v>8367</v>
      </c>
      <c r="B4311" s="15">
        <v>0.5</v>
      </c>
    </row>
    <row r="4312" ht="15.75" customHeight="1">
      <c r="A4312" s="14" t="s">
        <v>8368</v>
      </c>
      <c r="B4312" s="15">
        <v>0.5</v>
      </c>
    </row>
    <row r="4313" ht="15.75" customHeight="1">
      <c r="A4313" s="14" t="s">
        <v>8369</v>
      </c>
      <c r="B4313" s="15">
        <v>0.5</v>
      </c>
    </row>
    <row r="4314" ht="15.75" customHeight="1">
      <c r="A4314" s="14" t="s">
        <v>8370</v>
      </c>
      <c r="B4314" s="15">
        <v>0.5</v>
      </c>
    </row>
    <row r="4315" ht="15.75" customHeight="1">
      <c r="A4315" s="14" t="s">
        <v>8371</v>
      </c>
      <c r="B4315" s="15">
        <v>0.5</v>
      </c>
    </row>
    <row r="4316" ht="15.75" customHeight="1">
      <c r="A4316" s="14" t="s">
        <v>8372</v>
      </c>
      <c r="B4316" s="15">
        <v>0.5</v>
      </c>
    </row>
    <row r="4317" ht="15.75" customHeight="1">
      <c r="A4317" s="14" t="s">
        <v>8373</v>
      </c>
      <c r="B4317" s="15">
        <v>0.5</v>
      </c>
    </row>
    <row r="4318" ht="15.75" customHeight="1">
      <c r="A4318" s="14" t="s">
        <v>8374</v>
      </c>
      <c r="B4318" s="15">
        <v>0.5</v>
      </c>
    </row>
    <row r="4319" ht="15.75" customHeight="1">
      <c r="A4319" s="14" t="s">
        <v>8375</v>
      </c>
      <c r="B4319" s="15">
        <v>0.5</v>
      </c>
    </row>
    <row r="4320" ht="15.75" customHeight="1">
      <c r="A4320" s="14" t="s">
        <v>8376</v>
      </c>
      <c r="B4320" s="15">
        <v>0.5</v>
      </c>
    </row>
    <row r="4321" ht="15.75" customHeight="1">
      <c r="A4321" s="14" t="s">
        <v>8377</v>
      </c>
      <c r="B4321" s="15">
        <v>0.5</v>
      </c>
    </row>
    <row r="4322" ht="15.75" customHeight="1">
      <c r="A4322" s="14" t="s">
        <v>8378</v>
      </c>
      <c r="B4322" s="15">
        <v>0.5</v>
      </c>
    </row>
    <row r="4323" ht="15.75" customHeight="1">
      <c r="A4323" s="14" t="s">
        <v>8379</v>
      </c>
      <c r="B4323" s="15">
        <v>0.5</v>
      </c>
    </row>
    <row r="4324" ht="15.75" customHeight="1">
      <c r="A4324" s="14" t="s">
        <v>8380</v>
      </c>
      <c r="B4324" s="15">
        <v>0.5</v>
      </c>
    </row>
    <row r="4325" ht="15.75" customHeight="1">
      <c r="A4325" s="14" t="s">
        <v>8381</v>
      </c>
      <c r="B4325" s="15">
        <v>0.5</v>
      </c>
    </row>
    <row r="4326" ht="15.75" customHeight="1">
      <c r="A4326" s="14" t="s">
        <v>8382</v>
      </c>
      <c r="B4326" s="15">
        <v>0.5</v>
      </c>
    </row>
    <row r="4327" ht="15.75" customHeight="1">
      <c r="A4327" s="14" t="s">
        <v>8383</v>
      </c>
      <c r="B4327" s="15">
        <v>0.5</v>
      </c>
    </row>
    <row r="4328" ht="15.75" customHeight="1">
      <c r="A4328" s="14" t="s">
        <v>8384</v>
      </c>
      <c r="B4328" s="15">
        <v>0.5</v>
      </c>
    </row>
    <row r="4329" ht="15.75" customHeight="1">
      <c r="A4329" s="14" t="s">
        <v>8385</v>
      </c>
      <c r="B4329" s="15">
        <v>0.5</v>
      </c>
    </row>
    <row r="4330" ht="15.75" customHeight="1">
      <c r="A4330" s="14" t="s">
        <v>8386</v>
      </c>
      <c r="B4330" s="15">
        <v>0.5</v>
      </c>
    </row>
    <row r="4331" ht="15.75" customHeight="1">
      <c r="A4331" s="14" t="s">
        <v>8387</v>
      </c>
      <c r="B4331" s="15">
        <v>0.5</v>
      </c>
    </row>
    <row r="4332" ht="15.75" customHeight="1">
      <c r="A4332" s="14" t="s">
        <v>8388</v>
      </c>
      <c r="B4332" s="15">
        <v>0.5</v>
      </c>
    </row>
    <row r="4333" ht="15.75" customHeight="1">
      <c r="A4333" s="14" t="s">
        <v>8389</v>
      </c>
      <c r="B4333" s="15">
        <v>0.5</v>
      </c>
    </row>
    <row r="4334" ht="15.75" customHeight="1">
      <c r="A4334" s="14" t="s">
        <v>8390</v>
      </c>
      <c r="B4334" s="15">
        <v>0.5</v>
      </c>
    </row>
    <row r="4335" ht="15.75" customHeight="1">
      <c r="A4335" s="14" t="s">
        <v>8391</v>
      </c>
      <c r="B4335" s="15">
        <v>0.5</v>
      </c>
    </row>
    <row r="4336" ht="15.75" customHeight="1">
      <c r="A4336" s="14" t="s">
        <v>8392</v>
      </c>
      <c r="B4336" s="15">
        <v>0.5</v>
      </c>
    </row>
    <row r="4337" ht="15.75" customHeight="1">
      <c r="A4337" s="14" t="s">
        <v>8393</v>
      </c>
      <c r="B4337" s="15">
        <v>0.5</v>
      </c>
    </row>
    <row r="4338" ht="15.75" customHeight="1">
      <c r="A4338" s="14" t="s">
        <v>8394</v>
      </c>
      <c r="B4338" s="15">
        <v>0.5</v>
      </c>
    </row>
    <row r="4339" ht="15.75" customHeight="1">
      <c r="A4339" s="14" t="s">
        <v>8395</v>
      </c>
      <c r="B4339" s="15">
        <v>0.5</v>
      </c>
    </row>
    <row r="4340" ht="15.75" customHeight="1">
      <c r="A4340" s="14" t="s">
        <v>8396</v>
      </c>
      <c r="B4340" s="15">
        <v>0.5</v>
      </c>
    </row>
    <row r="4341" ht="15.75" customHeight="1">
      <c r="A4341" s="14" t="s">
        <v>8397</v>
      </c>
      <c r="B4341" s="15">
        <v>0.5</v>
      </c>
    </row>
    <row r="4342" ht="15.75" customHeight="1">
      <c r="A4342" s="14" t="s">
        <v>8398</v>
      </c>
      <c r="B4342" s="15">
        <v>0.5</v>
      </c>
    </row>
    <row r="4343" ht="15.75" customHeight="1">
      <c r="A4343" s="14" t="s">
        <v>8399</v>
      </c>
      <c r="B4343" s="15">
        <v>0.5</v>
      </c>
    </row>
    <row r="4344" ht="15.75" customHeight="1">
      <c r="A4344" s="14" t="s">
        <v>8400</v>
      </c>
      <c r="B4344" s="15">
        <v>0.5</v>
      </c>
    </row>
    <row r="4345" ht="15.75" customHeight="1">
      <c r="A4345" s="14" t="s">
        <v>8401</v>
      </c>
      <c r="B4345" s="15">
        <v>0.5</v>
      </c>
    </row>
    <row r="4346" ht="15.75" customHeight="1">
      <c r="A4346" s="14" t="s">
        <v>8402</v>
      </c>
      <c r="B4346" s="15">
        <v>0.5</v>
      </c>
    </row>
    <row r="4347" ht="15.75" customHeight="1">
      <c r="A4347" s="14" t="s">
        <v>8403</v>
      </c>
      <c r="B4347" s="15">
        <v>0.5</v>
      </c>
    </row>
    <row r="4348" ht="15.75" customHeight="1">
      <c r="A4348" s="14" t="s">
        <v>8404</v>
      </c>
      <c r="B4348" s="15">
        <v>0.5</v>
      </c>
    </row>
    <row r="4349" ht="15.75" customHeight="1">
      <c r="A4349" s="14" t="s">
        <v>8405</v>
      </c>
      <c r="B4349" s="15">
        <v>0.5</v>
      </c>
    </row>
    <row r="4350" ht="15.75" customHeight="1">
      <c r="A4350" s="14" t="s">
        <v>8406</v>
      </c>
      <c r="B4350" s="15">
        <v>0.5</v>
      </c>
    </row>
    <row r="4351" ht="15.75" customHeight="1">
      <c r="A4351" s="14" t="s">
        <v>8407</v>
      </c>
      <c r="B4351" s="15">
        <v>0.5</v>
      </c>
    </row>
    <row r="4352" ht="15.75" customHeight="1">
      <c r="A4352" s="14" t="s">
        <v>8408</v>
      </c>
      <c r="B4352" s="15">
        <v>0.5</v>
      </c>
    </row>
    <row r="4353" ht="15.75" customHeight="1">
      <c r="A4353" s="14" t="s">
        <v>8409</v>
      </c>
      <c r="B4353" s="15">
        <v>0.5</v>
      </c>
    </row>
    <row r="4354" ht="15.75" customHeight="1">
      <c r="A4354" s="14" t="s">
        <v>8410</v>
      </c>
      <c r="B4354" s="15">
        <v>0.5</v>
      </c>
    </row>
    <row r="4355" ht="15.75" customHeight="1">
      <c r="A4355" s="14" t="s">
        <v>8411</v>
      </c>
      <c r="B4355" s="15">
        <v>0.5</v>
      </c>
    </row>
    <row r="4356" ht="15.75" customHeight="1">
      <c r="A4356" s="14" t="s">
        <v>8412</v>
      </c>
      <c r="B4356" s="15">
        <v>0.5</v>
      </c>
    </row>
    <row r="4357" ht="15.75" customHeight="1">
      <c r="A4357" s="14" t="s">
        <v>8413</v>
      </c>
      <c r="B4357" s="15">
        <v>0.5</v>
      </c>
    </row>
    <row r="4358" ht="15.75" customHeight="1">
      <c r="A4358" s="14" t="s">
        <v>8414</v>
      </c>
      <c r="B4358" s="15">
        <v>0.5</v>
      </c>
    </row>
    <row r="4359" ht="15.75" customHeight="1">
      <c r="A4359" s="14" t="s">
        <v>8415</v>
      </c>
      <c r="B4359" s="15">
        <v>0.5</v>
      </c>
    </row>
    <row r="4360" ht="15.75" customHeight="1">
      <c r="A4360" s="14" t="s">
        <v>8416</v>
      </c>
      <c r="B4360" s="15">
        <v>0.5</v>
      </c>
    </row>
    <row r="4361" ht="15.75" customHeight="1">
      <c r="A4361" s="14" t="s">
        <v>8417</v>
      </c>
      <c r="B4361" s="15">
        <v>0.5</v>
      </c>
    </row>
    <row r="4362" ht="15.75" customHeight="1">
      <c r="A4362" s="14" t="s">
        <v>8418</v>
      </c>
      <c r="B4362" s="15">
        <v>0.5</v>
      </c>
    </row>
    <row r="4363" ht="15.75" customHeight="1">
      <c r="A4363" s="14" t="s">
        <v>8419</v>
      </c>
      <c r="B4363" s="15">
        <v>0.5</v>
      </c>
    </row>
    <row r="4364" ht="15.75" customHeight="1">
      <c r="A4364" s="14" t="s">
        <v>8420</v>
      </c>
      <c r="B4364" s="15">
        <v>0.5</v>
      </c>
    </row>
    <row r="4365" ht="15.75" customHeight="1">
      <c r="A4365" s="14" t="s">
        <v>8421</v>
      </c>
      <c r="B4365" s="15">
        <v>0.5</v>
      </c>
    </row>
    <row r="4366" ht="15.75" customHeight="1">
      <c r="A4366" s="14" t="s">
        <v>8422</v>
      </c>
      <c r="B4366" s="15">
        <v>0.5</v>
      </c>
    </row>
    <row r="4367" ht="15.75" customHeight="1">
      <c r="A4367" s="14" t="s">
        <v>8423</v>
      </c>
      <c r="B4367" s="15">
        <v>0.5</v>
      </c>
    </row>
    <row r="4368" ht="15.75" customHeight="1">
      <c r="A4368" s="14" t="s">
        <v>8424</v>
      </c>
      <c r="B4368" s="15">
        <v>0.5</v>
      </c>
    </row>
    <row r="4369" ht="15.75" customHeight="1">
      <c r="A4369" s="14" t="s">
        <v>8425</v>
      </c>
      <c r="B4369" s="15">
        <v>0.5</v>
      </c>
    </row>
    <row r="4370" ht="15.75" customHeight="1">
      <c r="A4370" s="14" t="s">
        <v>8426</v>
      </c>
      <c r="B4370" s="15">
        <v>0.5</v>
      </c>
    </row>
    <row r="4371" ht="15.75" customHeight="1">
      <c r="A4371" s="14" t="s">
        <v>8427</v>
      </c>
      <c r="B4371" s="15">
        <v>0.5</v>
      </c>
    </row>
    <row r="4372" ht="15.75" customHeight="1">
      <c r="A4372" s="14" t="s">
        <v>8428</v>
      </c>
      <c r="B4372" s="15">
        <v>0.5</v>
      </c>
    </row>
    <row r="4373" ht="15.75" customHeight="1">
      <c r="A4373" s="14" t="s">
        <v>8429</v>
      </c>
      <c r="B4373" s="15">
        <v>0.5</v>
      </c>
    </row>
    <row r="4374" ht="15.75" customHeight="1">
      <c r="A4374" s="14" t="s">
        <v>8430</v>
      </c>
      <c r="B4374" s="15">
        <v>0.5</v>
      </c>
    </row>
    <row r="4375" ht="15.75" customHeight="1">
      <c r="A4375" s="14" t="s">
        <v>8431</v>
      </c>
      <c r="B4375" s="15">
        <v>0.5</v>
      </c>
    </row>
    <row r="4376" ht="15.75" customHeight="1">
      <c r="A4376" s="14" t="s">
        <v>8432</v>
      </c>
      <c r="B4376" s="15">
        <v>0.5</v>
      </c>
    </row>
    <row r="4377" ht="15.75" customHeight="1">
      <c r="A4377" s="14" t="s">
        <v>8433</v>
      </c>
      <c r="B4377" s="15">
        <v>0.5</v>
      </c>
    </row>
    <row r="4378" ht="15.75" customHeight="1">
      <c r="A4378" s="14" t="s">
        <v>8434</v>
      </c>
      <c r="B4378" s="15">
        <v>0.5</v>
      </c>
    </row>
    <row r="4379" ht="15.75" customHeight="1">
      <c r="A4379" s="14" t="s">
        <v>8435</v>
      </c>
      <c r="B4379" s="15">
        <v>0.5</v>
      </c>
    </row>
    <row r="4380" ht="15.75" customHeight="1">
      <c r="A4380" s="14" t="s">
        <v>8436</v>
      </c>
      <c r="B4380" s="15">
        <v>0.5</v>
      </c>
    </row>
    <row r="4381" ht="15.75" customHeight="1">
      <c r="A4381" s="14" t="s">
        <v>8437</v>
      </c>
      <c r="B4381" s="15">
        <v>0.5</v>
      </c>
    </row>
    <row r="4382" ht="15.75" customHeight="1">
      <c r="A4382" s="14" t="s">
        <v>8438</v>
      </c>
      <c r="B4382" s="15">
        <v>0.5</v>
      </c>
    </row>
    <row r="4383" ht="15.75" customHeight="1">
      <c r="A4383" s="14" t="s">
        <v>8439</v>
      </c>
      <c r="B4383" s="15">
        <v>0.5</v>
      </c>
    </row>
    <row r="4384" ht="15.75" customHeight="1">
      <c r="A4384" s="14" t="s">
        <v>8440</v>
      </c>
      <c r="B4384" s="15">
        <v>0.5</v>
      </c>
    </row>
    <row r="4385" ht="15.75" customHeight="1">
      <c r="A4385" s="14" t="s">
        <v>8441</v>
      </c>
      <c r="B4385" s="15">
        <v>0.5</v>
      </c>
    </row>
    <row r="4386" ht="15.75" customHeight="1">
      <c r="A4386" s="14" t="s">
        <v>8442</v>
      </c>
      <c r="B4386" s="15">
        <v>0.5</v>
      </c>
    </row>
    <row r="4387" ht="15.75" customHeight="1">
      <c r="A4387" s="14" t="s">
        <v>8443</v>
      </c>
      <c r="B4387" s="15">
        <v>0.5</v>
      </c>
    </row>
    <row r="4388" ht="15.75" customHeight="1">
      <c r="A4388" s="14" t="s">
        <v>8444</v>
      </c>
      <c r="B4388" s="15">
        <v>0.5</v>
      </c>
    </row>
    <row r="4389" ht="15.75" customHeight="1">
      <c r="A4389" s="14" t="s">
        <v>8445</v>
      </c>
      <c r="B4389" s="15">
        <v>0.5</v>
      </c>
    </row>
    <row r="4390" ht="15.75" customHeight="1">
      <c r="A4390" s="14" t="s">
        <v>8446</v>
      </c>
      <c r="B4390" s="15">
        <v>0.5</v>
      </c>
    </row>
    <row r="4391" ht="15.75" customHeight="1">
      <c r="A4391" s="14" t="s">
        <v>8447</v>
      </c>
      <c r="B4391" s="15">
        <v>0.5</v>
      </c>
    </row>
    <row r="4392" ht="15.75" customHeight="1">
      <c r="A4392" s="14" t="s">
        <v>8448</v>
      </c>
      <c r="B4392" s="15">
        <v>0.5</v>
      </c>
    </row>
    <row r="4393" ht="15.75" customHeight="1">
      <c r="A4393" s="14" t="s">
        <v>8449</v>
      </c>
      <c r="B4393" s="15">
        <v>0.5</v>
      </c>
    </row>
    <row r="4394" ht="15.75" customHeight="1">
      <c r="A4394" s="14" t="s">
        <v>8450</v>
      </c>
      <c r="B4394" s="15">
        <v>0.5</v>
      </c>
    </row>
    <row r="4395" ht="15.75" customHeight="1">
      <c r="A4395" s="14" t="s">
        <v>8451</v>
      </c>
      <c r="B4395" s="15">
        <v>0.5</v>
      </c>
    </row>
    <row r="4396" ht="15.75" customHeight="1">
      <c r="A4396" s="14" t="s">
        <v>8452</v>
      </c>
      <c r="B4396" s="15">
        <v>0.5</v>
      </c>
    </row>
    <row r="4397" ht="15.75" customHeight="1">
      <c r="A4397" s="14" t="s">
        <v>8453</v>
      </c>
      <c r="B4397" s="15">
        <v>0.5</v>
      </c>
    </row>
    <row r="4398" ht="15.75" customHeight="1">
      <c r="A4398" s="14" t="s">
        <v>8454</v>
      </c>
      <c r="B4398" s="15">
        <v>0.5</v>
      </c>
    </row>
    <row r="4399" ht="15.75" customHeight="1">
      <c r="A4399" s="14" t="s">
        <v>8455</v>
      </c>
      <c r="B4399" s="15">
        <v>0.5</v>
      </c>
    </row>
    <row r="4400" ht="15.75" customHeight="1">
      <c r="A4400" s="14" t="s">
        <v>8456</v>
      </c>
      <c r="B4400" s="15">
        <v>0.5</v>
      </c>
    </row>
    <row r="4401" ht="15.75" customHeight="1">
      <c r="A4401" s="14" t="s">
        <v>8457</v>
      </c>
      <c r="B4401" s="15">
        <v>0.5</v>
      </c>
    </row>
    <row r="4402" ht="15.75" customHeight="1">
      <c r="A4402" s="14" t="s">
        <v>8458</v>
      </c>
      <c r="B4402" s="15">
        <v>0.5</v>
      </c>
    </row>
    <row r="4403" ht="15.75" customHeight="1">
      <c r="A4403" s="14" t="s">
        <v>8459</v>
      </c>
      <c r="B4403" s="15">
        <v>0.5</v>
      </c>
    </row>
    <row r="4404" ht="15.75" customHeight="1">
      <c r="A4404" s="14" t="s">
        <v>8460</v>
      </c>
      <c r="B4404" s="15">
        <v>0.5</v>
      </c>
    </row>
    <row r="4405" ht="15.75" customHeight="1">
      <c r="A4405" s="14" t="s">
        <v>8461</v>
      </c>
      <c r="B4405" s="15">
        <v>0.5</v>
      </c>
    </row>
    <row r="4406" ht="15.75" customHeight="1">
      <c r="A4406" s="14" t="s">
        <v>8462</v>
      </c>
      <c r="B4406" s="15">
        <v>0.5</v>
      </c>
    </row>
    <row r="4407" ht="15.75" customHeight="1">
      <c r="A4407" s="14" t="s">
        <v>8463</v>
      </c>
      <c r="B4407" s="15">
        <v>0.5</v>
      </c>
    </row>
    <row r="4408" ht="15.75" customHeight="1">
      <c r="A4408" s="14" t="s">
        <v>8464</v>
      </c>
      <c r="B4408" s="15">
        <v>0.5</v>
      </c>
    </row>
    <row r="4409" ht="15.75" customHeight="1">
      <c r="A4409" s="14" t="s">
        <v>8465</v>
      </c>
      <c r="B4409" s="15">
        <v>0.5</v>
      </c>
    </row>
    <row r="4410" ht="15.75" customHeight="1">
      <c r="A4410" s="14" t="s">
        <v>8466</v>
      </c>
      <c r="B4410" s="15">
        <v>0.5</v>
      </c>
    </row>
    <row r="4411" ht="15.75" customHeight="1">
      <c r="A4411" s="14" t="s">
        <v>8467</v>
      </c>
      <c r="B4411" s="15">
        <v>0.5</v>
      </c>
    </row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</sheetData>
  <printOptions/>
  <pageMargins bottom="0.752083333333333" footer="0.0" header="0.0" left="0.700694444444444" right="0.700694444444444" top="0.75208333333333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2" width="12.75"/>
  </cols>
  <sheetData>
    <row r="1" ht="12.75" customHeight="1">
      <c r="A1" s="13" t="s">
        <v>4056</v>
      </c>
      <c r="B1" s="13" t="s">
        <v>4057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2.75" customHeight="1">
      <c r="A2" s="14" t="s">
        <v>8468</v>
      </c>
      <c r="B2" s="15">
        <v>0.999999931743971</v>
      </c>
    </row>
    <row r="3" ht="12.75" customHeight="1">
      <c r="A3" s="14" t="s">
        <v>8469</v>
      </c>
      <c r="B3" s="15">
        <v>0.999998629042793</v>
      </c>
    </row>
    <row r="4" ht="12.75" customHeight="1">
      <c r="A4" s="14" t="s">
        <v>8470</v>
      </c>
      <c r="B4" s="15">
        <v>0.999998629042793</v>
      </c>
    </row>
    <row r="5" ht="12.75" customHeight="1">
      <c r="A5" s="14" t="s">
        <v>8471</v>
      </c>
      <c r="B5" s="15">
        <v>0.999998629042793</v>
      </c>
    </row>
    <row r="6" ht="12.75" customHeight="1">
      <c r="A6" s="14" t="s">
        <v>8472</v>
      </c>
      <c r="B6" s="15">
        <v>0.999998629042793</v>
      </c>
    </row>
    <row r="7" ht="12.75" customHeight="1">
      <c r="A7" s="14" t="s">
        <v>8473</v>
      </c>
      <c r="B7" s="15">
        <v>0.999998629042793</v>
      </c>
    </row>
    <row r="8" ht="12.75" customHeight="1">
      <c r="A8" s="14" t="s">
        <v>8474</v>
      </c>
      <c r="B8" s="15">
        <v>0.999998629042793</v>
      </c>
    </row>
    <row r="9" ht="12.75" customHeight="1">
      <c r="A9" s="14" t="s">
        <v>8475</v>
      </c>
      <c r="B9" s="15">
        <v>0.999972464308885</v>
      </c>
    </row>
    <row r="10" ht="12.75" customHeight="1">
      <c r="A10" s="14" t="s">
        <v>8476</v>
      </c>
      <c r="B10" s="15">
        <v>0.999954602131298</v>
      </c>
    </row>
    <row r="11" ht="12.75" customHeight="1">
      <c r="A11" s="14" t="s">
        <v>8477</v>
      </c>
      <c r="B11" s="15">
        <v>0.999954602131298</v>
      </c>
    </row>
    <row r="12" ht="12.75" customHeight="1">
      <c r="A12" s="14" t="s">
        <v>8478</v>
      </c>
      <c r="B12" s="15">
        <v>0.999876605424014</v>
      </c>
    </row>
    <row r="13" ht="12.75" customHeight="1">
      <c r="A13" s="14" t="s">
        <v>8479</v>
      </c>
      <c r="B13" s="15">
        <v>0.999796573021945</v>
      </c>
    </row>
    <row r="14" ht="12.75" customHeight="1">
      <c r="A14" s="14" t="s">
        <v>8480</v>
      </c>
      <c r="B14" s="15">
        <v>0.993307149075715</v>
      </c>
    </row>
    <row r="15" ht="12.75" customHeight="1">
      <c r="A15" s="14" t="s">
        <v>8481</v>
      </c>
      <c r="B15" s="15">
        <v>0.993307149075715</v>
      </c>
    </row>
    <row r="16" ht="12.75" customHeight="1">
      <c r="A16" s="14" t="s">
        <v>8482</v>
      </c>
      <c r="B16" s="15">
        <v>0.989013057369407</v>
      </c>
    </row>
    <row r="17" ht="12.75" customHeight="1">
      <c r="A17" s="14" t="s">
        <v>8483</v>
      </c>
      <c r="B17" s="15">
        <v>0.982013790037908</v>
      </c>
    </row>
    <row r="18" ht="12.75" customHeight="1">
      <c r="A18" s="14" t="s">
        <v>8484</v>
      </c>
      <c r="B18" s="15">
        <v>0.982013790037908</v>
      </c>
    </row>
    <row r="19" ht="12.75" customHeight="1">
      <c r="A19" s="14" t="s">
        <v>8485</v>
      </c>
      <c r="B19" s="15">
        <v>0.982013790037908</v>
      </c>
    </row>
    <row r="20" ht="12.75" customHeight="1">
      <c r="A20" s="14" t="s">
        <v>8486</v>
      </c>
      <c r="B20" s="15">
        <v>0.982013790037908</v>
      </c>
    </row>
    <row r="21" ht="12.75" customHeight="1">
      <c r="A21" s="14" t="s">
        <v>8487</v>
      </c>
      <c r="B21" s="15">
        <v>0.982013790037908</v>
      </c>
    </row>
    <row r="22" ht="12.75" customHeight="1">
      <c r="A22" s="14" t="s">
        <v>8488</v>
      </c>
      <c r="B22" s="15">
        <v>0.970687769248644</v>
      </c>
    </row>
    <row r="23" ht="12.75" customHeight="1">
      <c r="A23" s="14" t="s">
        <v>8489</v>
      </c>
      <c r="B23" s="15">
        <v>0.952574126822433</v>
      </c>
    </row>
    <row r="24" ht="12.75" customHeight="1">
      <c r="A24" s="14" t="s">
        <v>8490</v>
      </c>
      <c r="B24" s="15">
        <v>0.924141819978756</v>
      </c>
    </row>
    <row r="25" ht="12.75" customHeight="1">
      <c r="A25" s="14" t="s">
        <v>8491</v>
      </c>
      <c r="B25" s="15">
        <v>0.880797077977882</v>
      </c>
    </row>
    <row r="26" ht="12.75" customHeight="1">
      <c r="A26" s="14" t="s">
        <v>8492</v>
      </c>
      <c r="B26" s="15">
        <v>0.880797077977882</v>
      </c>
    </row>
    <row r="27" ht="12.75" customHeight="1">
      <c r="A27" s="14" t="s">
        <v>8493</v>
      </c>
      <c r="B27" s="15">
        <v>0.880797077977882</v>
      </c>
    </row>
    <row r="28" ht="12.75" customHeight="1">
      <c r="A28" s="14" t="s">
        <v>8494</v>
      </c>
      <c r="B28" s="15">
        <v>0.880797077977882</v>
      </c>
    </row>
    <row r="29" ht="12.75" customHeight="1">
      <c r="A29" s="14" t="s">
        <v>8495</v>
      </c>
      <c r="B29" s="15">
        <v>0.817574476193644</v>
      </c>
    </row>
    <row r="30" ht="12.75" customHeight="1">
      <c r="A30" s="14" t="s">
        <v>8496</v>
      </c>
      <c r="B30" s="15">
        <v>0.817574476193644</v>
      </c>
    </row>
    <row r="31" ht="12.75" customHeight="1">
      <c r="A31" s="14" t="s">
        <v>8497</v>
      </c>
      <c r="B31" s="15">
        <v>0.817574476193644</v>
      </c>
    </row>
    <row r="32" ht="12.75" customHeight="1">
      <c r="A32" s="14" t="s">
        <v>8498</v>
      </c>
      <c r="B32" s="15">
        <v>0.817574476193644</v>
      </c>
    </row>
    <row r="33" ht="12.75" customHeight="1">
      <c r="A33" s="14" t="s">
        <v>8499</v>
      </c>
      <c r="B33" s="15">
        <v>0.817574476193644</v>
      </c>
    </row>
    <row r="34" ht="12.75" customHeight="1">
      <c r="A34" s="14" t="s">
        <v>8500</v>
      </c>
      <c r="B34" s="15">
        <v>0.817574476193644</v>
      </c>
    </row>
    <row r="35" ht="12.75" customHeight="1">
      <c r="A35" s="14" t="s">
        <v>8501</v>
      </c>
      <c r="B35" s="15">
        <v>0.731058578630005</v>
      </c>
    </row>
    <row r="36" ht="12.75" customHeight="1">
      <c r="A36" s="14" t="s">
        <v>8502</v>
      </c>
      <c r="B36" s="15">
        <v>0.731058578630005</v>
      </c>
    </row>
    <row r="37" ht="12.75" customHeight="1">
      <c r="A37" s="14" t="s">
        <v>8503</v>
      </c>
      <c r="B37" s="15">
        <v>0.731058578630005</v>
      </c>
    </row>
    <row r="38" ht="12.75" customHeight="1">
      <c r="A38" s="14" t="s">
        <v>8504</v>
      </c>
      <c r="B38" s="15">
        <v>0.731058578630005</v>
      </c>
    </row>
    <row r="39" ht="12.75" customHeight="1">
      <c r="A39" s="14" t="s">
        <v>8505</v>
      </c>
      <c r="B39" s="15">
        <v>0.731058578630005</v>
      </c>
    </row>
    <row r="40" ht="12.75" customHeight="1">
      <c r="A40" s="14" t="s">
        <v>8506</v>
      </c>
      <c r="B40" s="15">
        <v>0.731058578630005</v>
      </c>
    </row>
    <row r="41" ht="12.75" customHeight="1">
      <c r="A41" s="14" t="s">
        <v>8507</v>
      </c>
      <c r="B41" s="15">
        <v>0.731058578630005</v>
      </c>
    </row>
    <row r="42" ht="12.75" customHeight="1">
      <c r="A42" s="14" t="s">
        <v>8508</v>
      </c>
      <c r="B42" s="15">
        <v>0.731058578630005</v>
      </c>
    </row>
    <row r="43" ht="12.75" customHeight="1">
      <c r="A43" s="14" t="s">
        <v>8509</v>
      </c>
      <c r="B43" s="15">
        <v>0.731058578630005</v>
      </c>
    </row>
    <row r="44" ht="12.75" customHeight="1">
      <c r="A44" s="14" t="s">
        <v>8510</v>
      </c>
      <c r="B44" s="15">
        <v>0.731058578630005</v>
      </c>
    </row>
    <row r="45" ht="12.75" customHeight="1">
      <c r="A45" s="14" t="s">
        <v>8511</v>
      </c>
      <c r="B45" s="15">
        <v>0.622459331201855</v>
      </c>
    </row>
    <row r="46" ht="12.75" customHeight="1">
      <c r="A46" s="14" t="s">
        <v>8512</v>
      </c>
      <c r="B46" s="15">
        <v>0.622459331201855</v>
      </c>
    </row>
    <row r="47" ht="12.75" customHeight="1">
      <c r="A47" s="14" t="s">
        <v>8513</v>
      </c>
      <c r="B47" s="15">
        <v>0.622459331201855</v>
      </c>
    </row>
    <row r="48" ht="12.75" customHeight="1">
      <c r="A48" s="14" t="s">
        <v>8514</v>
      </c>
      <c r="B48" s="15">
        <v>0.622459331201855</v>
      </c>
    </row>
    <row r="49" ht="12.75" customHeight="1">
      <c r="A49" s="14" t="s">
        <v>8515</v>
      </c>
      <c r="B49" s="15">
        <v>0.622459331201855</v>
      </c>
    </row>
    <row r="50" ht="12.75" customHeight="1">
      <c r="A50" s="14" t="s">
        <v>8516</v>
      </c>
      <c r="B50" s="15">
        <v>0.622459331201855</v>
      </c>
    </row>
    <row r="51" ht="12.75" customHeight="1">
      <c r="A51" s="14" t="s">
        <v>8517</v>
      </c>
      <c r="B51" s="15">
        <v>0.622459331201855</v>
      </c>
    </row>
    <row r="52" ht="12.75" customHeight="1">
      <c r="A52" s="14" t="s">
        <v>8518</v>
      </c>
      <c r="B52" s="15">
        <v>0.622459331201855</v>
      </c>
    </row>
    <row r="53" ht="12.75" customHeight="1">
      <c r="A53" s="14" t="s">
        <v>8519</v>
      </c>
      <c r="B53" s="15">
        <v>0.622459331201855</v>
      </c>
    </row>
    <row r="54" ht="12.75" customHeight="1">
      <c r="A54" s="14" t="s">
        <v>8520</v>
      </c>
      <c r="B54" s="15">
        <v>0.622459331201855</v>
      </c>
    </row>
    <row r="55" ht="12.75" customHeight="1">
      <c r="A55" s="14" t="s">
        <v>8521</v>
      </c>
      <c r="B55" s="15">
        <v>0.622459331201855</v>
      </c>
    </row>
    <row r="56" ht="12.75" customHeight="1">
      <c r="A56" s="14" t="s">
        <v>8522</v>
      </c>
      <c r="B56" s="15">
        <v>0.622459331201855</v>
      </c>
    </row>
    <row r="57" ht="12.75" customHeight="1">
      <c r="A57" s="14" t="s">
        <v>8523</v>
      </c>
      <c r="B57" s="15">
        <v>0.622459331201855</v>
      </c>
    </row>
    <row r="58" ht="12.75" customHeight="1">
      <c r="A58" s="14" t="s">
        <v>8524</v>
      </c>
      <c r="B58" s="15">
        <v>0.622459331201855</v>
      </c>
    </row>
    <row r="59" ht="12.75" customHeight="1">
      <c r="A59" s="14" t="s">
        <v>8525</v>
      </c>
      <c r="B59" s="15">
        <v>0.622459331201855</v>
      </c>
    </row>
    <row r="60" ht="12.75" customHeight="1">
      <c r="A60" s="14" t="s">
        <v>8526</v>
      </c>
      <c r="B60" s="15">
        <v>0.622459331201855</v>
      </c>
    </row>
    <row r="61" ht="12.75" customHeight="1">
      <c r="A61" s="14" t="s">
        <v>8527</v>
      </c>
      <c r="B61" s="15">
        <v>0.5</v>
      </c>
    </row>
    <row r="62" ht="12.75" customHeight="1">
      <c r="A62" s="14" t="s">
        <v>8528</v>
      </c>
      <c r="B62" s="15">
        <v>0.5</v>
      </c>
    </row>
    <row r="63" ht="12.75" customHeight="1">
      <c r="A63" s="14" t="s">
        <v>8529</v>
      </c>
      <c r="B63" s="15">
        <v>0.5</v>
      </c>
    </row>
    <row r="64" ht="12.75" customHeight="1">
      <c r="A64" s="14" t="s">
        <v>8530</v>
      </c>
      <c r="B64" s="15">
        <v>0.5</v>
      </c>
    </row>
    <row r="65" ht="12.75" customHeight="1">
      <c r="A65" s="14" t="s">
        <v>8531</v>
      </c>
      <c r="B65" s="15">
        <v>0.5</v>
      </c>
    </row>
    <row r="66" ht="12.75" customHeight="1">
      <c r="A66" s="14" t="s">
        <v>8532</v>
      </c>
      <c r="B66" s="15">
        <v>0.5</v>
      </c>
    </row>
    <row r="67" ht="12.75" customHeight="1">
      <c r="A67" s="14" t="s">
        <v>8533</v>
      </c>
      <c r="B67" s="15">
        <v>0.5</v>
      </c>
    </row>
    <row r="68" ht="12.75" customHeight="1">
      <c r="A68" s="14" t="s">
        <v>8534</v>
      </c>
      <c r="B68" s="15">
        <v>0.5</v>
      </c>
    </row>
    <row r="69" ht="12.75" customHeight="1">
      <c r="A69" s="14" t="s">
        <v>8535</v>
      </c>
      <c r="B69" s="15">
        <v>0.5</v>
      </c>
    </row>
    <row r="70" ht="12.75" customHeight="1">
      <c r="A70" s="14" t="s">
        <v>8536</v>
      </c>
      <c r="B70" s="15">
        <v>0.5</v>
      </c>
    </row>
    <row r="71" ht="12.75" customHeight="1">
      <c r="A71" s="14" t="s">
        <v>8537</v>
      </c>
      <c r="B71" s="15">
        <v>0.5</v>
      </c>
    </row>
    <row r="72" ht="12.75" customHeight="1">
      <c r="A72" s="14" t="s">
        <v>8538</v>
      </c>
      <c r="B72" s="15">
        <v>0.5</v>
      </c>
    </row>
    <row r="73" ht="12.75" customHeight="1">
      <c r="A73" s="14" t="s">
        <v>8539</v>
      </c>
      <c r="B73" s="15">
        <v>0.5</v>
      </c>
    </row>
    <row r="74" ht="12.75" customHeight="1">
      <c r="A74" s="14" t="s">
        <v>8540</v>
      </c>
      <c r="B74" s="15">
        <v>0.5</v>
      </c>
    </row>
    <row r="75" ht="12.75" customHeight="1">
      <c r="A75" s="14" t="s">
        <v>8541</v>
      </c>
      <c r="B75" s="15">
        <v>0.5</v>
      </c>
    </row>
    <row r="76" ht="12.75" customHeight="1">
      <c r="A76" s="14" t="s">
        <v>8542</v>
      </c>
      <c r="B76" s="15">
        <v>0.5</v>
      </c>
    </row>
    <row r="77" ht="12.75" customHeight="1">
      <c r="A77" s="14" t="s">
        <v>8543</v>
      </c>
      <c r="B77" s="15">
        <v>0.5</v>
      </c>
    </row>
    <row r="78" ht="12.75" customHeight="1">
      <c r="A78" s="14" t="s">
        <v>8544</v>
      </c>
      <c r="B78" s="15">
        <v>0.5</v>
      </c>
    </row>
    <row r="79" ht="12.75" customHeight="1">
      <c r="A79" s="14" t="s">
        <v>8545</v>
      </c>
      <c r="B79" s="15">
        <v>0.5</v>
      </c>
    </row>
    <row r="80" ht="12.75" customHeight="1">
      <c r="A80" s="14" t="s">
        <v>8546</v>
      </c>
      <c r="B80" s="15">
        <v>0.5</v>
      </c>
    </row>
    <row r="81" ht="12.75" customHeight="1">
      <c r="A81" s="14" t="s">
        <v>8547</v>
      </c>
      <c r="B81" s="15">
        <v>0.5</v>
      </c>
    </row>
    <row r="82" ht="12.75" customHeight="1">
      <c r="A82" s="14" t="s">
        <v>8548</v>
      </c>
      <c r="B82" s="15">
        <v>0.5</v>
      </c>
    </row>
    <row r="83" ht="12.75" customHeight="1">
      <c r="A83" s="14" t="s">
        <v>8549</v>
      </c>
      <c r="B83" s="15">
        <v>0.5</v>
      </c>
    </row>
    <row r="84" ht="12.75" customHeight="1">
      <c r="A84" s="14" t="s">
        <v>8550</v>
      </c>
      <c r="B84" s="15">
        <v>0.5</v>
      </c>
    </row>
    <row r="85" ht="12.75" customHeight="1">
      <c r="A85" s="14" t="s">
        <v>8551</v>
      </c>
      <c r="B85" s="15">
        <v>0.5</v>
      </c>
    </row>
    <row r="86" ht="12.75" customHeight="1">
      <c r="A86" s="14" t="s">
        <v>8552</v>
      </c>
      <c r="B86" s="15">
        <v>0.5</v>
      </c>
    </row>
    <row r="87" ht="12.75" customHeight="1">
      <c r="A87" s="14" t="s">
        <v>8553</v>
      </c>
      <c r="B87" s="15">
        <v>0.5</v>
      </c>
    </row>
    <row r="88" ht="12.75" customHeight="1">
      <c r="A88" s="14" t="s">
        <v>8554</v>
      </c>
      <c r="B88" s="15">
        <v>0.5</v>
      </c>
    </row>
    <row r="89" ht="12.75" customHeight="1">
      <c r="A89" s="14" t="s">
        <v>8555</v>
      </c>
      <c r="B89" s="15">
        <v>0.5</v>
      </c>
    </row>
    <row r="90" ht="12.75" customHeight="1">
      <c r="A90" s="14" t="s">
        <v>8556</v>
      </c>
      <c r="B90" s="15">
        <v>0.5</v>
      </c>
    </row>
    <row r="91" ht="12.75" customHeight="1">
      <c r="A91" s="14" t="s">
        <v>8557</v>
      </c>
      <c r="B91" s="15">
        <v>0.5</v>
      </c>
    </row>
    <row r="92" ht="12.75" customHeight="1">
      <c r="A92" s="14" t="s">
        <v>8558</v>
      </c>
      <c r="B92" s="15">
        <v>0.5</v>
      </c>
    </row>
    <row r="93" ht="12.75" customHeight="1">
      <c r="A93" s="14" t="s">
        <v>8559</v>
      </c>
      <c r="B93" s="15">
        <v>0.5</v>
      </c>
    </row>
    <row r="94" ht="12.75" customHeight="1">
      <c r="A94" s="14" t="s">
        <v>8560</v>
      </c>
      <c r="B94" s="15">
        <v>0.5</v>
      </c>
    </row>
    <row r="95" ht="12.75" customHeight="1">
      <c r="A95" s="14" t="s">
        <v>8561</v>
      </c>
      <c r="B95" s="15">
        <v>0.5</v>
      </c>
    </row>
    <row r="96" ht="12.75" customHeight="1">
      <c r="A96" s="14" t="s">
        <v>8562</v>
      </c>
      <c r="B96" s="15">
        <v>0.5</v>
      </c>
    </row>
    <row r="97" ht="12.75" customHeight="1">
      <c r="A97" s="14" t="s">
        <v>8563</v>
      </c>
      <c r="B97" s="15">
        <v>0.5</v>
      </c>
    </row>
    <row r="98" ht="12.75" customHeight="1">
      <c r="A98" s="14" t="s">
        <v>8564</v>
      </c>
      <c r="B98" s="15">
        <v>0.5</v>
      </c>
    </row>
    <row r="99" ht="12.75" customHeight="1">
      <c r="A99" s="14" t="s">
        <v>8565</v>
      </c>
      <c r="B99" s="15">
        <v>0.5</v>
      </c>
    </row>
    <row r="100" ht="12.75" customHeight="1">
      <c r="A100" s="14" t="s">
        <v>8566</v>
      </c>
      <c r="B100" s="15">
        <v>0.5</v>
      </c>
    </row>
    <row r="101" ht="12.75" customHeight="1">
      <c r="A101" s="14" t="s">
        <v>8567</v>
      </c>
      <c r="B101" s="15">
        <v>0.5</v>
      </c>
    </row>
    <row r="102" ht="12.75" customHeight="1">
      <c r="A102" s="14" t="s">
        <v>8568</v>
      </c>
      <c r="B102" s="15">
        <v>0.5</v>
      </c>
    </row>
    <row r="103" ht="12.75" customHeight="1">
      <c r="A103" s="14" t="s">
        <v>8569</v>
      </c>
      <c r="B103" s="15">
        <v>0.5</v>
      </c>
    </row>
    <row r="104" ht="12.75" customHeight="1">
      <c r="A104" s="14" t="s">
        <v>8570</v>
      </c>
      <c r="B104" s="15">
        <v>0.5</v>
      </c>
    </row>
    <row r="105" ht="12.75" customHeight="1">
      <c r="A105" s="14" t="s">
        <v>8571</v>
      </c>
      <c r="B105" s="15">
        <v>0.5</v>
      </c>
    </row>
    <row r="106" ht="12.75" customHeight="1">
      <c r="A106" s="14" t="s">
        <v>8572</v>
      </c>
      <c r="B106" s="15">
        <v>0.5</v>
      </c>
    </row>
    <row r="107" ht="12.75" customHeight="1">
      <c r="A107" s="14" t="s">
        <v>8573</v>
      </c>
      <c r="B107" s="15">
        <v>0.5</v>
      </c>
    </row>
    <row r="108" ht="12.75" customHeight="1">
      <c r="A108" s="14" t="s">
        <v>8574</v>
      </c>
      <c r="B108" s="15">
        <v>0.5</v>
      </c>
    </row>
    <row r="109" ht="12.75" customHeight="1">
      <c r="A109" s="14" t="s">
        <v>8575</v>
      </c>
      <c r="B109" s="15">
        <v>0.5</v>
      </c>
    </row>
    <row r="110" ht="12.75" customHeight="1">
      <c r="A110" s="14" t="s">
        <v>8576</v>
      </c>
      <c r="B110" s="15">
        <v>0.5</v>
      </c>
    </row>
    <row r="111" ht="12.75" customHeight="1">
      <c r="A111" s="14" t="s">
        <v>8577</v>
      </c>
      <c r="B111" s="15">
        <v>0.5</v>
      </c>
    </row>
    <row r="112" ht="12.75" customHeight="1">
      <c r="A112" s="14" t="s">
        <v>8578</v>
      </c>
      <c r="B112" s="15">
        <v>0.5</v>
      </c>
    </row>
    <row r="113" ht="12.75" customHeight="1">
      <c r="A113" s="14" t="s">
        <v>8579</v>
      </c>
      <c r="B113" s="15">
        <v>0.5</v>
      </c>
    </row>
    <row r="114" ht="12.75" customHeight="1">
      <c r="A114" s="14" t="s">
        <v>8580</v>
      </c>
      <c r="B114" s="15">
        <v>0.5</v>
      </c>
    </row>
    <row r="115" ht="12.75" customHeight="1">
      <c r="A115" s="14" t="s">
        <v>8581</v>
      </c>
      <c r="B115" s="15">
        <v>0.5</v>
      </c>
    </row>
    <row r="116" ht="12.75" customHeight="1">
      <c r="A116" s="14" t="s">
        <v>8582</v>
      </c>
      <c r="B116" s="15">
        <v>0.5</v>
      </c>
    </row>
    <row r="117" ht="12.75" customHeight="1">
      <c r="A117" s="14" t="s">
        <v>8583</v>
      </c>
      <c r="B117" s="15">
        <v>0.5</v>
      </c>
    </row>
    <row r="118" ht="12.75" customHeight="1">
      <c r="A118" s="14" t="s">
        <v>8584</v>
      </c>
      <c r="B118" s="15">
        <v>0.5</v>
      </c>
    </row>
    <row r="119" ht="12.75" customHeight="1">
      <c r="A119" s="14" t="s">
        <v>8585</v>
      </c>
      <c r="B119" s="15">
        <v>0.5</v>
      </c>
    </row>
    <row r="120" ht="12.75" customHeight="1">
      <c r="A120" s="14" t="s">
        <v>8586</v>
      </c>
      <c r="B120" s="15">
        <v>0.5</v>
      </c>
    </row>
    <row r="121" ht="12.75" customHeight="1">
      <c r="A121" s="14" t="s">
        <v>8587</v>
      </c>
      <c r="B121" s="15">
        <v>0.5</v>
      </c>
    </row>
    <row r="122" ht="12.75" customHeight="1">
      <c r="A122" s="14" t="s">
        <v>8588</v>
      </c>
      <c r="B122" s="15">
        <v>0.5</v>
      </c>
    </row>
    <row r="123" ht="12.75" customHeight="1">
      <c r="A123" s="14" t="s">
        <v>8589</v>
      </c>
      <c r="B123" s="15">
        <v>0.5</v>
      </c>
    </row>
    <row r="124" ht="12.75" customHeight="1">
      <c r="A124" s="14" t="s">
        <v>8590</v>
      </c>
      <c r="B124" s="15">
        <v>0.5</v>
      </c>
    </row>
    <row r="125" ht="12.75" customHeight="1">
      <c r="A125" s="14" t="s">
        <v>8591</v>
      </c>
      <c r="B125" s="15">
        <v>0.5</v>
      </c>
    </row>
    <row r="126" ht="12.75" customHeight="1">
      <c r="A126" s="14" t="s">
        <v>8592</v>
      </c>
      <c r="B126" s="15">
        <v>0.5</v>
      </c>
    </row>
    <row r="127" ht="12.75" customHeight="1">
      <c r="A127" s="14" t="s">
        <v>8593</v>
      </c>
      <c r="B127" s="15">
        <v>0.5</v>
      </c>
    </row>
    <row r="128" ht="12.75" customHeight="1">
      <c r="A128" s="14" t="s">
        <v>8594</v>
      </c>
      <c r="B128" s="15">
        <v>0.5</v>
      </c>
    </row>
    <row r="129" ht="12.75" customHeight="1">
      <c r="A129" s="14" t="s">
        <v>8595</v>
      </c>
      <c r="B129" s="15">
        <v>0.5</v>
      </c>
    </row>
    <row r="130" ht="12.75" customHeight="1">
      <c r="A130" s="14" t="s">
        <v>8596</v>
      </c>
      <c r="B130" s="15">
        <v>0.5</v>
      </c>
    </row>
    <row r="131" ht="12.75" customHeight="1">
      <c r="A131" s="14" t="s">
        <v>8597</v>
      </c>
      <c r="B131" s="15">
        <v>0.5</v>
      </c>
    </row>
    <row r="132" ht="12.75" customHeight="1">
      <c r="A132" s="14" t="s">
        <v>8598</v>
      </c>
      <c r="B132" s="15">
        <v>0.5</v>
      </c>
    </row>
    <row r="133" ht="12.75" customHeight="1">
      <c r="A133" s="14" t="s">
        <v>8599</v>
      </c>
      <c r="B133" s="15">
        <v>0.5</v>
      </c>
    </row>
    <row r="134" ht="12.75" customHeight="1">
      <c r="A134" s="14" t="s">
        <v>8600</v>
      </c>
      <c r="B134" s="15">
        <v>0.5</v>
      </c>
    </row>
    <row r="135" ht="12.75" customHeight="1">
      <c r="A135" s="14" t="s">
        <v>8601</v>
      </c>
      <c r="B135" s="15">
        <v>0.5</v>
      </c>
    </row>
    <row r="136" ht="12.75" customHeight="1">
      <c r="A136" s="14" t="s">
        <v>8602</v>
      </c>
      <c r="B136" s="15">
        <v>0.5</v>
      </c>
    </row>
    <row r="137" ht="12.75" customHeight="1">
      <c r="A137" s="14" t="s">
        <v>8603</v>
      </c>
      <c r="B137" s="15">
        <v>0.5</v>
      </c>
    </row>
    <row r="138" ht="12.75" customHeight="1">
      <c r="A138" s="14" t="s">
        <v>8604</v>
      </c>
      <c r="B138" s="15">
        <v>0.5</v>
      </c>
    </row>
    <row r="139" ht="12.75" customHeight="1">
      <c r="A139" s="14" t="s">
        <v>8605</v>
      </c>
      <c r="B139" s="15">
        <v>0.5</v>
      </c>
    </row>
    <row r="140" ht="12.75" customHeight="1">
      <c r="A140" s="14" t="s">
        <v>8606</v>
      </c>
      <c r="B140" s="15">
        <v>0.5</v>
      </c>
    </row>
    <row r="141" ht="12.75" customHeight="1">
      <c r="A141" s="14" t="s">
        <v>8607</v>
      </c>
      <c r="B141" s="15">
        <v>0.5</v>
      </c>
    </row>
    <row r="142" ht="12.75" customHeight="1">
      <c r="A142" s="14" t="s">
        <v>8608</v>
      </c>
      <c r="B142" s="15">
        <v>0.5</v>
      </c>
    </row>
    <row r="143" ht="12.75" customHeight="1">
      <c r="A143" s="14" t="s">
        <v>8609</v>
      </c>
      <c r="B143" s="15">
        <v>0.5</v>
      </c>
    </row>
    <row r="144" ht="12.75" customHeight="1">
      <c r="A144" s="14" t="s">
        <v>8610</v>
      </c>
      <c r="B144" s="15">
        <v>0.5</v>
      </c>
    </row>
    <row r="145" ht="12.75" customHeight="1">
      <c r="A145" s="14" t="s">
        <v>8611</v>
      </c>
      <c r="B145" s="15">
        <v>0.5</v>
      </c>
    </row>
    <row r="146" ht="12.75" customHeight="1">
      <c r="A146" s="14" t="s">
        <v>8612</v>
      </c>
      <c r="B146" s="15">
        <v>0.5</v>
      </c>
    </row>
    <row r="147" ht="12.75" customHeight="1">
      <c r="A147" s="14" t="s">
        <v>8613</v>
      </c>
      <c r="B147" s="15">
        <v>0.5</v>
      </c>
    </row>
    <row r="148" ht="12.75" customHeight="1">
      <c r="A148" s="14" t="s">
        <v>8614</v>
      </c>
      <c r="B148" s="15">
        <v>0.5</v>
      </c>
    </row>
    <row r="149" ht="12.75" customHeight="1">
      <c r="A149" s="14" t="s">
        <v>8615</v>
      </c>
      <c r="B149" s="15">
        <v>0.5</v>
      </c>
    </row>
    <row r="150" ht="12.75" customHeight="1">
      <c r="A150" s="14" t="s">
        <v>8616</v>
      </c>
      <c r="B150" s="15">
        <v>0.5</v>
      </c>
    </row>
    <row r="151" ht="12.75" customHeight="1">
      <c r="A151" s="14" t="s">
        <v>8617</v>
      </c>
      <c r="B151" s="15">
        <v>0.5</v>
      </c>
    </row>
    <row r="152" ht="12.75" customHeight="1">
      <c r="A152" s="14" t="s">
        <v>8618</v>
      </c>
      <c r="B152" s="15">
        <v>0.5</v>
      </c>
    </row>
    <row r="153" ht="12.75" customHeight="1">
      <c r="A153" s="14" t="s">
        <v>8619</v>
      </c>
      <c r="B153" s="15">
        <v>0.5</v>
      </c>
    </row>
    <row r="154" ht="12.75" customHeight="1">
      <c r="A154" s="14" t="s">
        <v>8620</v>
      </c>
      <c r="B154" s="15">
        <v>0.5</v>
      </c>
    </row>
    <row r="155" ht="12.75" customHeight="1">
      <c r="A155" s="14" t="s">
        <v>8621</v>
      </c>
      <c r="B155" s="15">
        <v>0.5</v>
      </c>
    </row>
    <row r="156" ht="12.75" customHeight="1">
      <c r="A156" s="14" t="s">
        <v>8622</v>
      </c>
      <c r="B156" s="15">
        <v>0.5</v>
      </c>
    </row>
    <row r="157" ht="12.75" customHeight="1">
      <c r="A157" s="14" t="s">
        <v>8623</v>
      </c>
      <c r="B157" s="15">
        <v>0.5</v>
      </c>
    </row>
    <row r="158" ht="12.75" customHeight="1">
      <c r="A158" s="14" t="s">
        <v>8624</v>
      </c>
      <c r="B158" s="15">
        <v>0.5</v>
      </c>
    </row>
    <row r="159" ht="12.75" customHeight="1">
      <c r="A159" s="14" t="s">
        <v>8625</v>
      </c>
      <c r="B159" s="15">
        <v>0.5</v>
      </c>
    </row>
    <row r="160" ht="12.75" customHeight="1">
      <c r="A160" s="14" t="s">
        <v>8626</v>
      </c>
      <c r="B160" s="15">
        <v>0.5</v>
      </c>
    </row>
    <row r="161" ht="12.75" customHeight="1">
      <c r="A161" s="14" t="s">
        <v>8627</v>
      </c>
      <c r="B161" s="15">
        <v>0.5</v>
      </c>
    </row>
    <row r="162" ht="12.75" customHeight="1">
      <c r="A162" s="14" t="s">
        <v>8628</v>
      </c>
      <c r="B162" s="15">
        <v>0.5</v>
      </c>
    </row>
    <row r="163" ht="12.75" customHeight="1">
      <c r="A163" s="14" t="s">
        <v>8629</v>
      </c>
      <c r="B163" s="15">
        <v>0.5</v>
      </c>
    </row>
    <row r="164" ht="12.75" customHeight="1">
      <c r="A164" s="14" t="s">
        <v>8630</v>
      </c>
      <c r="B164" s="15">
        <v>0.5</v>
      </c>
    </row>
    <row r="165" ht="12.75" customHeight="1">
      <c r="A165" s="14" t="s">
        <v>8631</v>
      </c>
      <c r="B165" s="15">
        <v>0.5</v>
      </c>
    </row>
    <row r="166" ht="12.75" customHeight="1">
      <c r="A166" s="14" t="s">
        <v>8632</v>
      </c>
      <c r="B166" s="15">
        <v>0.5</v>
      </c>
    </row>
    <row r="167" ht="12.75" customHeight="1">
      <c r="A167" s="14" t="s">
        <v>8633</v>
      </c>
      <c r="B167" s="15">
        <v>0.5</v>
      </c>
    </row>
    <row r="168" ht="12.75" customHeight="1">
      <c r="A168" s="14" t="s">
        <v>8634</v>
      </c>
      <c r="B168" s="15">
        <v>0.5</v>
      </c>
    </row>
    <row r="169" ht="12.75" customHeight="1">
      <c r="A169" s="14" t="s">
        <v>8635</v>
      </c>
      <c r="B169" s="15">
        <v>0.5</v>
      </c>
    </row>
    <row r="170" ht="12.75" customHeight="1">
      <c r="A170" s="14" t="s">
        <v>8636</v>
      </c>
      <c r="B170" s="15">
        <v>0.5</v>
      </c>
    </row>
    <row r="171" ht="12.75" customHeight="1">
      <c r="A171" s="14" t="s">
        <v>8637</v>
      </c>
      <c r="B171" s="15">
        <v>0.5</v>
      </c>
    </row>
    <row r="172" ht="12.75" customHeight="1">
      <c r="A172" s="14" t="s">
        <v>8638</v>
      </c>
      <c r="B172" s="15">
        <v>0.5</v>
      </c>
    </row>
    <row r="173" ht="12.75" customHeight="1">
      <c r="A173" s="14" t="s">
        <v>8639</v>
      </c>
      <c r="B173" s="15">
        <v>0.5</v>
      </c>
    </row>
    <row r="174" ht="12.75" customHeight="1">
      <c r="A174" s="14" t="s">
        <v>8640</v>
      </c>
      <c r="B174" s="15">
        <v>0.5</v>
      </c>
    </row>
    <row r="175" ht="12.75" customHeight="1">
      <c r="A175" s="14" t="s">
        <v>8641</v>
      </c>
      <c r="B175" s="15">
        <v>0.5</v>
      </c>
    </row>
    <row r="176" ht="12.75" customHeight="1">
      <c r="A176" s="14" t="s">
        <v>8642</v>
      </c>
      <c r="B176" s="15">
        <v>0.5</v>
      </c>
    </row>
    <row r="177" ht="12.75" customHeight="1">
      <c r="A177" s="14" t="s">
        <v>8643</v>
      </c>
      <c r="B177" s="15">
        <v>0.5</v>
      </c>
    </row>
    <row r="178" ht="12.75" customHeight="1">
      <c r="A178" s="14" t="s">
        <v>8644</v>
      </c>
      <c r="B178" s="15">
        <v>0.5</v>
      </c>
    </row>
    <row r="179" ht="12.75" customHeight="1">
      <c r="A179" s="14" t="s">
        <v>8645</v>
      </c>
      <c r="B179" s="15">
        <v>0.5</v>
      </c>
    </row>
    <row r="180" ht="12.75" customHeight="1">
      <c r="A180" s="14" t="s">
        <v>8646</v>
      </c>
      <c r="B180" s="15">
        <v>0.5</v>
      </c>
    </row>
    <row r="181" ht="12.75" customHeight="1">
      <c r="A181" s="14" t="s">
        <v>8647</v>
      </c>
      <c r="B181" s="15">
        <v>0.5</v>
      </c>
    </row>
    <row r="182" ht="12.75" customHeight="1">
      <c r="A182" s="14" t="s">
        <v>8648</v>
      </c>
      <c r="B182" s="15">
        <v>0.5</v>
      </c>
    </row>
    <row r="183" ht="12.75" customHeight="1">
      <c r="A183" s="14" t="s">
        <v>8649</v>
      </c>
      <c r="B183" s="15">
        <v>0.5</v>
      </c>
    </row>
    <row r="184" ht="12.75" customHeight="1">
      <c r="A184" s="14" t="s">
        <v>8650</v>
      </c>
      <c r="B184" s="15">
        <v>0.5</v>
      </c>
    </row>
    <row r="185" ht="12.75" customHeight="1">
      <c r="A185" s="14" t="s">
        <v>8651</v>
      </c>
      <c r="B185" s="15">
        <v>0.5</v>
      </c>
    </row>
    <row r="186" ht="12.75" customHeight="1">
      <c r="A186" s="14" t="s">
        <v>8652</v>
      </c>
      <c r="B186" s="15">
        <v>0.5</v>
      </c>
    </row>
    <row r="187" ht="12.75" customHeight="1">
      <c r="A187" s="14" t="s">
        <v>8653</v>
      </c>
      <c r="B187" s="15">
        <v>0.5</v>
      </c>
    </row>
    <row r="188" ht="12.75" customHeight="1">
      <c r="A188" s="14" t="s">
        <v>8654</v>
      </c>
      <c r="B188" s="15">
        <v>0.5</v>
      </c>
    </row>
    <row r="189" ht="12.75" customHeight="1">
      <c r="A189" s="14" t="s">
        <v>8655</v>
      </c>
      <c r="B189" s="15">
        <v>0.5</v>
      </c>
    </row>
    <row r="190" ht="12.75" customHeight="1">
      <c r="A190" s="14" t="s">
        <v>8656</v>
      </c>
      <c r="B190" s="15">
        <v>0.5</v>
      </c>
    </row>
    <row r="191" ht="12.75" customHeight="1">
      <c r="A191" s="14" t="s">
        <v>8657</v>
      </c>
      <c r="B191" s="15">
        <v>0.5</v>
      </c>
    </row>
    <row r="192" ht="12.75" customHeight="1">
      <c r="A192" s="14" t="s">
        <v>8658</v>
      </c>
      <c r="B192" s="15">
        <v>0.5</v>
      </c>
    </row>
    <row r="193" ht="12.75" customHeight="1">
      <c r="A193" s="14" t="s">
        <v>8659</v>
      </c>
      <c r="B193" s="15">
        <v>0.5</v>
      </c>
    </row>
    <row r="194" ht="12.75" customHeight="1">
      <c r="A194" s="14" t="s">
        <v>8660</v>
      </c>
      <c r="B194" s="15">
        <v>0.5</v>
      </c>
    </row>
    <row r="195" ht="12.75" customHeight="1">
      <c r="A195" s="14" t="s">
        <v>8661</v>
      </c>
      <c r="B195" s="15">
        <v>0.5</v>
      </c>
    </row>
    <row r="196" ht="12.75" customHeight="1">
      <c r="A196" s="14" t="s">
        <v>8662</v>
      </c>
      <c r="B196" s="15">
        <v>0.5</v>
      </c>
    </row>
    <row r="197" ht="12.75" customHeight="1">
      <c r="A197" s="14" t="s">
        <v>8663</v>
      </c>
      <c r="B197" s="15">
        <v>0.5</v>
      </c>
    </row>
    <row r="198" ht="12.75" customHeight="1">
      <c r="A198" s="14" t="s">
        <v>8664</v>
      </c>
      <c r="B198" s="15">
        <v>0.5</v>
      </c>
    </row>
    <row r="199" ht="12.75" customHeight="1">
      <c r="A199" s="14" t="s">
        <v>8665</v>
      </c>
      <c r="B199" s="15">
        <v>0.5</v>
      </c>
    </row>
    <row r="200" ht="12.75" customHeight="1">
      <c r="A200" s="14" t="s">
        <v>8666</v>
      </c>
      <c r="B200" s="15">
        <v>0.5</v>
      </c>
    </row>
    <row r="201" ht="12.75" customHeight="1">
      <c r="A201" s="14" t="s">
        <v>8667</v>
      </c>
      <c r="B201" s="15">
        <v>0.5</v>
      </c>
    </row>
    <row r="202" ht="12.75" customHeight="1">
      <c r="A202" s="14" t="s">
        <v>8668</v>
      </c>
      <c r="B202" s="15">
        <v>0.5</v>
      </c>
    </row>
    <row r="203" ht="12.75" customHeight="1">
      <c r="A203" s="14" t="s">
        <v>8669</v>
      </c>
      <c r="B203" s="15">
        <v>0.5</v>
      </c>
    </row>
    <row r="204" ht="12.75" customHeight="1">
      <c r="A204" s="14" t="s">
        <v>8670</v>
      </c>
      <c r="B204" s="15">
        <v>0.5</v>
      </c>
    </row>
    <row r="205" ht="12.75" customHeight="1">
      <c r="A205" s="14" t="s">
        <v>8671</v>
      </c>
      <c r="B205" s="15">
        <v>0.5</v>
      </c>
    </row>
    <row r="206" ht="12.75" customHeight="1">
      <c r="A206" s="14" t="s">
        <v>8672</v>
      </c>
      <c r="B206" s="15">
        <v>0.5</v>
      </c>
    </row>
    <row r="207" ht="12.75" customHeight="1">
      <c r="A207" s="14" t="s">
        <v>8673</v>
      </c>
      <c r="B207" s="15">
        <v>0.5</v>
      </c>
    </row>
    <row r="208" ht="12.75" customHeight="1">
      <c r="A208" s="14" t="s">
        <v>8674</v>
      </c>
      <c r="B208" s="15">
        <v>0.5</v>
      </c>
    </row>
    <row r="209" ht="12.75" customHeight="1">
      <c r="A209" s="14" t="s">
        <v>8675</v>
      </c>
      <c r="B209" s="15">
        <v>0.5</v>
      </c>
    </row>
    <row r="210" ht="12.75" customHeight="1">
      <c r="A210" s="14" t="s">
        <v>8676</v>
      </c>
      <c r="B210" s="15">
        <v>0.5</v>
      </c>
    </row>
    <row r="211" ht="12.75" customHeight="1">
      <c r="A211" s="14" t="s">
        <v>8677</v>
      </c>
      <c r="B211" s="15">
        <v>0.5</v>
      </c>
    </row>
    <row r="212" ht="12.75" customHeight="1">
      <c r="A212" s="14" t="s">
        <v>8678</v>
      </c>
      <c r="B212" s="15">
        <v>0.5</v>
      </c>
    </row>
    <row r="213" ht="12.75" customHeight="1">
      <c r="A213" s="14" t="s">
        <v>8679</v>
      </c>
      <c r="B213" s="15">
        <v>0.5</v>
      </c>
    </row>
    <row r="214" ht="12.75" customHeight="1">
      <c r="A214" s="14" t="s">
        <v>8680</v>
      </c>
      <c r="B214" s="15">
        <v>0.5</v>
      </c>
    </row>
    <row r="215" ht="12.75" customHeight="1">
      <c r="A215" s="14" t="s">
        <v>8681</v>
      </c>
      <c r="B215" s="15">
        <v>0.5</v>
      </c>
    </row>
    <row r="216" ht="12.75" customHeight="1">
      <c r="A216" s="14" t="s">
        <v>8682</v>
      </c>
      <c r="B216" s="15">
        <v>0.5</v>
      </c>
    </row>
    <row r="217" ht="12.75" customHeight="1">
      <c r="A217" s="14" t="s">
        <v>8683</v>
      </c>
      <c r="B217" s="15">
        <v>0.5</v>
      </c>
    </row>
    <row r="218" ht="12.75" customHeight="1">
      <c r="A218" s="14" t="s">
        <v>8684</v>
      </c>
      <c r="B218" s="15">
        <v>0.5</v>
      </c>
    </row>
    <row r="219" ht="12.75" customHeight="1">
      <c r="A219" s="14" t="s">
        <v>8685</v>
      </c>
      <c r="B219" s="15">
        <v>0.5</v>
      </c>
    </row>
    <row r="220" ht="12.75" customHeight="1">
      <c r="A220" s="14" t="s">
        <v>8686</v>
      </c>
      <c r="B220" s="15">
        <v>0.5</v>
      </c>
    </row>
    <row r="221" ht="12.75" customHeight="1">
      <c r="A221" s="14" t="s">
        <v>8687</v>
      </c>
      <c r="B221" s="15">
        <v>0.5</v>
      </c>
    </row>
    <row r="222" ht="12.75" customHeight="1">
      <c r="A222" s="14" t="s">
        <v>8688</v>
      </c>
      <c r="B222" s="15">
        <v>0.5</v>
      </c>
    </row>
    <row r="223" ht="12.75" customHeight="1">
      <c r="A223" s="14" t="s">
        <v>8689</v>
      </c>
      <c r="B223" s="15">
        <v>0.5</v>
      </c>
    </row>
    <row r="224" ht="12.75" customHeight="1">
      <c r="A224" s="14" t="s">
        <v>8690</v>
      </c>
      <c r="B224" s="15">
        <v>0.5</v>
      </c>
    </row>
    <row r="225" ht="12.75" customHeight="1">
      <c r="A225" s="14" t="s">
        <v>8691</v>
      </c>
      <c r="B225" s="15">
        <v>0.5</v>
      </c>
    </row>
    <row r="226" ht="12.75" customHeight="1">
      <c r="A226" s="14" t="s">
        <v>8692</v>
      </c>
      <c r="B226" s="15">
        <v>0.5</v>
      </c>
    </row>
    <row r="227" ht="12.75" customHeight="1">
      <c r="A227" s="14" t="s">
        <v>8693</v>
      </c>
      <c r="B227" s="15">
        <v>0.5</v>
      </c>
    </row>
    <row r="228" ht="12.75" customHeight="1">
      <c r="A228" s="14" t="s">
        <v>8694</v>
      </c>
      <c r="B228" s="15">
        <v>0.5</v>
      </c>
    </row>
    <row r="229" ht="12.75" customHeight="1">
      <c r="A229" s="14" t="s">
        <v>8695</v>
      </c>
      <c r="B229" s="15">
        <v>0.5</v>
      </c>
    </row>
    <row r="230" ht="12.75" customHeight="1">
      <c r="A230" s="14" t="s">
        <v>8696</v>
      </c>
      <c r="B230" s="15">
        <v>0.5</v>
      </c>
    </row>
    <row r="231" ht="12.75" customHeight="1">
      <c r="A231" s="14" t="s">
        <v>8697</v>
      </c>
      <c r="B231" s="15">
        <v>0.5</v>
      </c>
    </row>
    <row r="232" ht="12.75" customHeight="1">
      <c r="A232" s="14" t="s">
        <v>8698</v>
      </c>
      <c r="B232" s="15">
        <v>0.5</v>
      </c>
    </row>
    <row r="233" ht="12.75" customHeight="1">
      <c r="A233" s="14" t="s">
        <v>8699</v>
      </c>
      <c r="B233" s="15">
        <v>0.5</v>
      </c>
    </row>
    <row r="234" ht="12.75" customHeight="1">
      <c r="A234" s="14" t="s">
        <v>8700</v>
      </c>
      <c r="B234" s="15">
        <v>0.5</v>
      </c>
    </row>
    <row r="235" ht="12.75" customHeight="1">
      <c r="A235" s="14" t="s">
        <v>8701</v>
      </c>
      <c r="B235" s="15">
        <v>0.5</v>
      </c>
    </row>
    <row r="236" ht="12.75" customHeight="1">
      <c r="A236" s="14" t="s">
        <v>8702</v>
      </c>
      <c r="B236" s="15">
        <v>0.5</v>
      </c>
    </row>
    <row r="237" ht="12.75" customHeight="1">
      <c r="A237" s="14" t="s">
        <v>8703</v>
      </c>
      <c r="B237" s="15">
        <v>0.5</v>
      </c>
    </row>
    <row r="238" ht="12.75" customHeight="1">
      <c r="A238" s="14" t="s">
        <v>8704</v>
      </c>
      <c r="B238" s="15">
        <v>0.5</v>
      </c>
    </row>
    <row r="239" ht="12.75" customHeight="1">
      <c r="A239" s="14" t="s">
        <v>8705</v>
      </c>
      <c r="B239" s="15">
        <v>0.5</v>
      </c>
    </row>
    <row r="240" ht="12.75" customHeight="1">
      <c r="A240" s="14" t="s">
        <v>8706</v>
      </c>
      <c r="B240" s="15">
        <v>0.5</v>
      </c>
    </row>
    <row r="241" ht="12.75" customHeight="1">
      <c r="A241" s="14" t="s">
        <v>8707</v>
      </c>
      <c r="B241" s="15">
        <v>0.5</v>
      </c>
    </row>
    <row r="242" ht="12.75" customHeight="1">
      <c r="A242" s="14" t="s">
        <v>8708</v>
      </c>
      <c r="B242" s="15">
        <v>0.5</v>
      </c>
    </row>
    <row r="243" ht="12.75" customHeight="1">
      <c r="A243" s="14" t="s">
        <v>8709</v>
      </c>
      <c r="B243" s="15">
        <v>0.5</v>
      </c>
    </row>
    <row r="244" ht="12.75" customHeight="1">
      <c r="A244" s="14" t="s">
        <v>8710</v>
      </c>
      <c r="B244" s="15">
        <v>0.5</v>
      </c>
    </row>
    <row r="245" ht="12.75" customHeight="1">
      <c r="A245" s="14" t="s">
        <v>8711</v>
      </c>
      <c r="B245" s="15">
        <v>0.5</v>
      </c>
    </row>
    <row r="246" ht="12.75" customHeight="1">
      <c r="A246" s="14" t="s">
        <v>8712</v>
      </c>
      <c r="B246" s="15">
        <v>0.5</v>
      </c>
    </row>
    <row r="247" ht="12.75" customHeight="1">
      <c r="A247" s="14" t="s">
        <v>8713</v>
      </c>
      <c r="B247" s="15">
        <v>0.5</v>
      </c>
    </row>
    <row r="248" ht="12.75" customHeight="1">
      <c r="A248" s="14" t="s">
        <v>8714</v>
      </c>
      <c r="B248" s="15">
        <v>0.5</v>
      </c>
    </row>
    <row r="249" ht="12.75" customHeight="1">
      <c r="A249" s="14" t="s">
        <v>8715</v>
      </c>
      <c r="B249" s="15">
        <v>0.5</v>
      </c>
    </row>
    <row r="250" ht="12.75" customHeight="1">
      <c r="A250" s="14" t="s">
        <v>8716</v>
      </c>
      <c r="B250" s="15">
        <v>0.5</v>
      </c>
    </row>
    <row r="251" ht="12.75" customHeight="1">
      <c r="A251" s="14" t="s">
        <v>8717</v>
      </c>
      <c r="B251" s="15">
        <v>0.5</v>
      </c>
    </row>
    <row r="252" ht="12.75" customHeight="1">
      <c r="A252" s="14" t="s">
        <v>8718</v>
      </c>
      <c r="B252" s="15">
        <v>0.5</v>
      </c>
    </row>
    <row r="253" ht="12.75" customHeight="1">
      <c r="A253" s="14" t="s">
        <v>8719</v>
      </c>
      <c r="B253" s="15">
        <v>0.5</v>
      </c>
    </row>
    <row r="254" ht="12.75" customHeight="1">
      <c r="A254" s="14" t="s">
        <v>8720</v>
      </c>
      <c r="B254" s="15">
        <v>0.5</v>
      </c>
    </row>
    <row r="255" ht="12.75" customHeight="1">
      <c r="A255" s="14" t="s">
        <v>8721</v>
      </c>
      <c r="B255" s="15">
        <v>0.5</v>
      </c>
    </row>
    <row r="256" ht="12.75" customHeight="1">
      <c r="A256" s="14" t="s">
        <v>8722</v>
      </c>
      <c r="B256" s="15">
        <v>0.5</v>
      </c>
    </row>
    <row r="257" ht="12.75" customHeight="1">
      <c r="A257" s="14" t="s">
        <v>8723</v>
      </c>
      <c r="B257" s="15">
        <v>0.5</v>
      </c>
    </row>
    <row r="258" ht="12.75" customHeight="1">
      <c r="A258" s="14" t="s">
        <v>8724</v>
      </c>
      <c r="B258" s="15">
        <v>0.5</v>
      </c>
    </row>
    <row r="259" ht="12.75" customHeight="1">
      <c r="A259" s="14" t="s">
        <v>8725</v>
      </c>
      <c r="B259" s="15">
        <v>0.5</v>
      </c>
    </row>
    <row r="260" ht="12.75" customHeight="1">
      <c r="A260" s="14" t="s">
        <v>8726</v>
      </c>
      <c r="B260" s="15">
        <v>0.5</v>
      </c>
    </row>
    <row r="261" ht="12.75" customHeight="1">
      <c r="A261" s="14" t="s">
        <v>8727</v>
      </c>
      <c r="B261" s="15">
        <v>0.5</v>
      </c>
    </row>
    <row r="262" ht="12.75" customHeight="1">
      <c r="A262" s="14" t="s">
        <v>8728</v>
      </c>
      <c r="B262" s="15">
        <v>0.5</v>
      </c>
    </row>
    <row r="263" ht="12.75" customHeight="1">
      <c r="A263" s="14" t="s">
        <v>8729</v>
      </c>
      <c r="B263" s="15">
        <v>0.5</v>
      </c>
    </row>
    <row r="264" ht="12.75" customHeight="1">
      <c r="A264" s="14" t="s">
        <v>8730</v>
      </c>
      <c r="B264" s="15">
        <v>0.5</v>
      </c>
    </row>
    <row r="265" ht="12.75" customHeight="1">
      <c r="A265" s="14" t="s">
        <v>8731</v>
      </c>
      <c r="B265" s="15">
        <v>0.5</v>
      </c>
    </row>
    <row r="266" ht="12.75" customHeight="1">
      <c r="A266" s="14" t="s">
        <v>8732</v>
      </c>
      <c r="B266" s="15">
        <v>0.5</v>
      </c>
    </row>
    <row r="267" ht="12.75" customHeight="1">
      <c r="A267" s="14" t="s">
        <v>8733</v>
      </c>
      <c r="B267" s="15">
        <v>0.5</v>
      </c>
    </row>
    <row r="268" ht="12.75" customHeight="1">
      <c r="A268" s="14" t="s">
        <v>8734</v>
      </c>
      <c r="B268" s="15">
        <v>0.5</v>
      </c>
    </row>
    <row r="269" ht="12.75" customHeight="1">
      <c r="A269" s="14" t="s">
        <v>8735</v>
      </c>
      <c r="B269" s="15">
        <v>0.5</v>
      </c>
    </row>
    <row r="270" ht="12.75" customHeight="1">
      <c r="A270" s="14" t="s">
        <v>8736</v>
      </c>
      <c r="B270" s="15">
        <v>0.5</v>
      </c>
    </row>
    <row r="271" ht="12.75" customHeight="1">
      <c r="A271" s="14" t="s">
        <v>8737</v>
      </c>
      <c r="B271" s="15">
        <v>0.5</v>
      </c>
    </row>
    <row r="272" ht="12.75" customHeight="1">
      <c r="A272" s="14" t="s">
        <v>8738</v>
      </c>
      <c r="B272" s="15">
        <v>0.5</v>
      </c>
    </row>
    <row r="273" ht="12.75" customHeight="1">
      <c r="A273" s="14" t="s">
        <v>8739</v>
      </c>
      <c r="B273" s="15">
        <v>0.5</v>
      </c>
    </row>
    <row r="274" ht="12.75" customHeight="1">
      <c r="A274" s="14" t="s">
        <v>8740</v>
      </c>
      <c r="B274" s="15">
        <v>0.5</v>
      </c>
    </row>
    <row r="275" ht="12.75" customHeight="1">
      <c r="A275" s="14" t="s">
        <v>8741</v>
      </c>
      <c r="B275" s="15">
        <v>0.5</v>
      </c>
    </row>
    <row r="276" ht="12.75" customHeight="1">
      <c r="A276" s="14" t="s">
        <v>8742</v>
      </c>
      <c r="B276" s="15">
        <v>0.5</v>
      </c>
    </row>
    <row r="277" ht="12.75" customHeight="1">
      <c r="A277" s="14" t="s">
        <v>8743</v>
      </c>
      <c r="B277" s="15">
        <v>0.5</v>
      </c>
    </row>
    <row r="278" ht="12.75" customHeight="1">
      <c r="A278" s="14" t="s">
        <v>8744</v>
      </c>
      <c r="B278" s="15">
        <v>0.5</v>
      </c>
    </row>
    <row r="279" ht="12.75" customHeight="1">
      <c r="A279" s="14" t="s">
        <v>8745</v>
      </c>
      <c r="B279" s="15">
        <v>0.5</v>
      </c>
    </row>
    <row r="280" ht="12.75" customHeight="1">
      <c r="A280" s="14" t="s">
        <v>8746</v>
      </c>
      <c r="B280" s="15">
        <v>0.5</v>
      </c>
    </row>
    <row r="281" ht="12.75" customHeight="1">
      <c r="A281" s="14" t="s">
        <v>8747</v>
      </c>
      <c r="B281" s="15">
        <v>0.5</v>
      </c>
    </row>
    <row r="282" ht="12.75" customHeight="1">
      <c r="A282" s="14" t="s">
        <v>8748</v>
      </c>
      <c r="B282" s="15">
        <v>0.5</v>
      </c>
    </row>
    <row r="283" ht="12.75" customHeight="1">
      <c r="A283" s="14" t="s">
        <v>8749</v>
      </c>
      <c r="B283" s="15">
        <v>0.5</v>
      </c>
    </row>
    <row r="284" ht="12.75" customHeight="1">
      <c r="A284" s="14" t="s">
        <v>8750</v>
      </c>
      <c r="B284" s="15">
        <v>0.5</v>
      </c>
    </row>
    <row r="285" ht="12.75" customHeight="1">
      <c r="A285" s="14" t="s">
        <v>8751</v>
      </c>
      <c r="B285" s="15">
        <v>0.5</v>
      </c>
    </row>
    <row r="286" ht="12.75" customHeight="1">
      <c r="A286" s="14" t="s">
        <v>8752</v>
      </c>
      <c r="B286" s="15">
        <v>0.5</v>
      </c>
    </row>
    <row r="287" ht="12.75" customHeight="1">
      <c r="A287" s="14" t="s">
        <v>8753</v>
      </c>
      <c r="B287" s="15">
        <v>0.5</v>
      </c>
    </row>
    <row r="288" ht="12.75" customHeight="1">
      <c r="A288" s="14" t="s">
        <v>8754</v>
      </c>
      <c r="B288" s="15">
        <v>0.5</v>
      </c>
    </row>
    <row r="289" ht="12.75" customHeight="1">
      <c r="A289" s="14" t="s">
        <v>8755</v>
      </c>
      <c r="B289" s="15">
        <v>0.5</v>
      </c>
    </row>
    <row r="290" ht="12.75" customHeight="1">
      <c r="A290" s="14" t="s">
        <v>8756</v>
      </c>
      <c r="B290" s="15">
        <v>0.5</v>
      </c>
    </row>
    <row r="291" ht="12.75" customHeight="1">
      <c r="A291" s="14" t="s">
        <v>8757</v>
      </c>
      <c r="B291" s="15">
        <v>0.5</v>
      </c>
    </row>
    <row r="292" ht="12.75" customHeight="1">
      <c r="A292" s="14" t="s">
        <v>8758</v>
      </c>
      <c r="B292" s="15">
        <v>0.5</v>
      </c>
    </row>
    <row r="293" ht="12.75" customHeight="1">
      <c r="A293" s="14" t="s">
        <v>8759</v>
      </c>
      <c r="B293" s="15">
        <v>0.5</v>
      </c>
    </row>
    <row r="294" ht="12.75" customHeight="1">
      <c r="A294" s="14" t="s">
        <v>8760</v>
      </c>
      <c r="B294" s="15">
        <v>0.5</v>
      </c>
    </row>
    <row r="295" ht="12.75" customHeight="1">
      <c r="A295" s="14" t="s">
        <v>8761</v>
      </c>
      <c r="B295" s="15">
        <v>0.5</v>
      </c>
    </row>
    <row r="296" ht="12.75" customHeight="1">
      <c r="A296" s="14" t="s">
        <v>8762</v>
      </c>
      <c r="B296" s="15">
        <v>0.5</v>
      </c>
    </row>
    <row r="297" ht="12.75" customHeight="1">
      <c r="A297" s="14" t="s">
        <v>8763</v>
      </c>
      <c r="B297" s="15">
        <v>0.5</v>
      </c>
    </row>
    <row r="298" ht="12.75" customHeight="1">
      <c r="A298" s="14" t="s">
        <v>8764</v>
      </c>
      <c r="B298" s="15">
        <v>0.5</v>
      </c>
    </row>
    <row r="299" ht="12.75" customHeight="1">
      <c r="A299" s="14" t="s">
        <v>8765</v>
      </c>
      <c r="B299" s="15">
        <v>0.5</v>
      </c>
    </row>
    <row r="300" ht="12.75" customHeight="1">
      <c r="A300" s="14" t="s">
        <v>8766</v>
      </c>
      <c r="B300" s="15">
        <v>0.5</v>
      </c>
    </row>
    <row r="301" ht="12.75" customHeight="1">
      <c r="A301" s="14" t="s">
        <v>8767</v>
      </c>
      <c r="B301" s="15">
        <v>0.5</v>
      </c>
    </row>
    <row r="302" ht="12.75" customHeight="1">
      <c r="A302" s="14" t="s">
        <v>8768</v>
      </c>
      <c r="B302" s="15">
        <v>0.5</v>
      </c>
    </row>
    <row r="303" ht="12.75" customHeight="1">
      <c r="A303" s="14" t="s">
        <v>8769</v>
      </c>
      <c r="B303" s="15">
        <v>0.5</v>
      </c>
    </row>
    <row r="304" ht="12.75" customHeight="1">
      <c r="A304" s="14" t="s">
        <v>8770</v>
      </c>
      <c r="B304" s="15">
        <v>0.5</v>
      </c>
    </row>
    <row r="305" ht="12.75" customHeight="1">
      <c r="A305" s="14" t="s">
        <v>8771</v>
      </c>
      <c r="B305" s="15">
        <v>0.5</v>
      </c>
    </row>
    <row r="306" ht="12.75" customHeight="1">
      <c r="A306" s="14" t="s">
        <v>8772</v>
      </c>
      <c r="B306" s="15">
        <v>0.5</v>
      </c>
    </row>
    <row r="307" ht="12.75" customHeight="1">
      <c r="A307" s="14" t="s">
        <v>8773</v>
      </c>
      <c r="B307" s="15">
        <v>0.5</v>
      </c>
    </row>
    <row r="308" ht="12.75" customHeight="1">
      <c r="A308" s="14" t="s">
        <v>8774</v>
      </c>
      <c r="B308" s="15">
        <v>0.5</v>
      </c>
    </row>
    <row r="309" ht="12.75" customHeight="1">
      <c r="A309" s="14" t="s">
        <v>8775</v>
      </c>
      <c r="B309" s="15">
        <v>0.5</v>
      </c>
    </row>
    <row r="310" ht="12.75" customHeight="1">
      <c r="A310" s="14" t="s">
        <v>8776</v>
      </c>
      <c r="B310" s="15">
        <v>0.5</v>
      </c>
    </row>
    <row r="311" ht="12.75" customHeight="1">
      <c r="A311" s="14" t="s">
        <v>8777</v>
      </c>
      <c r="B311" s="15">
        <v>0.5</v>
      </c>
    </row>
    <row r="312" ht="12.75" customHeight="1">
      <c r="A312" s="14" t="s">
        <v>8778</v>
      </c>
      <c r="B312" s="15">
        <v>0.5</v>
      </c>
    </row>
    <row r="313" ht="12.75" customHeight="1">
      <c r="A313" s="14" t="s">
        <v>8779</v>
      </c>
      <c r="B313" s="15">
        <v>0.5</v>
      </c>
    </row>
    <row r="314" ht="12.75" customHeight="1">
      <c r="A314" s="14" t="s">
        <v>8780</v>
      </c>
      <c r="B314" s="15">
        <v>0.5</v>
      </c>
    </row>
    <row r="315" ht="12.75" customHeight="1">
      <c r="A315" s="14" t="s">
        <v>8781</v>
      </c>
      <c r="B315" s="15">
        <v>0.5</v>
      </c>
    </row>
    <row r="316" ht="12.75" customHeight="1">
      <c r="A316" s="14" t="s">
        <v>8782</v>
      </c>
      <c r="B316" s="15">
        <v>0.5</v>
      </c>
    </row>
    <row r="317" ht="12.75" customHeight="1">
      <c r="A317" s="14" t="s">
        <v>8783</v>
      </c>
      <c r="B317" s="15">
        <v>0.5</v>
      </c>
    </row>
    <row r="318" ht="12.75" customHeight="1">
      <c r="A318" s="14" t="s">
        <v>8784</v>
      </c>
      <c r="B318" s="15">
        <v>0.5</v>
      </c>
    </row>
    <row r="319" ht="12.75" customHeight="1">
      <c r="A319" s="14" t="s">
        <v>8785</v>
      </c>
      <c r="B319" s="15">
        <v>0.5</v>
      </c>
    </row>
    <row r="320" ht="12.75" customHeight="1">
      <c r="A320" s="14" t="s">
        <v>8786</v>
      </c>
      <c r="B320" s="15">
        <v>0.5</v>
      </c>
    </row>
    <row r="321" ht="12.75" customHeight="1">
      <c r="A321" s="14" t="s">
        <v>8787</v>
      </c>
      <c r="B321" s="15">
        <v>0.5</v>
      </c>
    </row>
    <row r="322" ht="12.75" customHeight="1">
      <c r="A322" s="14" t="s">
        <v>8788</v>
      </c>
      <c r="B322" s="15">
        <v>0.5</v>
      </c>
    </row>
    <row r="323" ht="12.75" customHeight="1">
      <c r="A323" s="14" t="s">
        <v>8789</v>
      </c>
      <c r="B323" s="15">
        <v>0.5</v>
      </c>
    </row>
    <row r="324" ht="12.75" customHeight="1">
      <c r="A324" s="14" t="s">
        <v>8790</v>
      </c>
      <c r="B324" s="15">
        <v>0.5</v>
      </c>
    </row>
    <row r="325" ht="12.75" customHeight="1">
      <c r="A325" s="14" t="s">
        <v>8791</v>
      </c>
      <c r="B325" s="15">
        <v>0.5</v>
      </c>
    </row>
    <row r="326" ht="12.75" customHeight="1">
      <c r="A326" s="14" t="s">
        <v>8792</v>
      </c>
      <c r="B326" s="15">
        <v>0.5</v>
      </c>
    </row>
    <row r="327" ht="12.75" customHeight="1">
      <c r="A327" s="14" t="s">
        <v>8793</v>
      </c>
      <c r="B327" s="15">
        <v>0.5</v>
      </c>
    </row>
    <row r="328" ht="12.75" customHeight="1">
      <c r="A328" s="14" t="s">
        <v>8794</v>
      </c>
      <c r="B328" s="15">
        <v>0.5</v>
      </c>
    </row>
    <row r="329" ht="12.75" customHeight="1">
      <c r="A329" s="14" t="s">
        <v>8795</v>
      </c>
      <c r="B329" s="15">
        <v>0.5</v>
      </c>
    </row>
    <row r="330" ht="12.75" customHeight="1">
      <c r="A330" s="14" t="s">
        <v>8796</v>
      </c>
      <c r="B330" s="15">
        <v>0.5</v>
      </c>
    </row>
    <row r="331" ht="12.75" customHeight="1">
      <c r="A331" s="14" t="s">
        <v>8797</v>
      </c>
      <c r="B331" s="15">
        <v>0.5</v>
      </c>
    </row>
    <row r="332" ht="12.75" customHeight="1">
      <c r="A332" s="14" t="s">
        <v>8798</v>
      </c>
      <c r="B332" s="15">
        <v>0.5</v>
      </c>
    </row>
    <row r="333" ht="12.75" customHeight="1">
      <c r="A333" s="14" t="s">
        <v>8799</v>
      </c>
      <c r="B333" s="15">
        <v>0.5</v>
      </c>
    </row>
    <row r="334" ht="12.75" customHeight="1">
      <c r="A334" s="14" t="s">
        <v>8800</v>
      </c>
      <c r="B334" s="15">
        <v>0.5</v>
      </c>
    </row>
    <row r="335" ht="12.75" customHeight="1">
      <c r="A335" s="14" t="s">
        <v>8801</v>
      </c>
      <c r="B335" s="15">
        <v>0.5</v>
      </c>
    </row>
    <row r="336" ht="12.75" customHeight="1">
      <c r="A336" s="14" t="s">
        <v>8802</v>
      </c>
      <c r="B336" s="15">
        <v>0.5</v>
      </c>
    </row>
    <row r="337" ht="12.75" customHeight="1">
      <c r="A337" s="14" t="s">
        <v>8803</v>
      </c>
      <c r="B337" s="15">
        <v>0.5</v>
      </c>
    </row>
    <row r="338" ht="12.75" customHeight="1">
      <c r="A338" s="14" t="s">
        <v>8804</v>
      </c>
      <c r="B338" s="15">
        <v>0.5</v>
      </c>
    </row>
    <row r="339" ht="12.75" customHeight="1">
      <c r="A339" s="14" t="s">
        <v>8805</v>
      </c>
      <c r="B339" s="15">
        <v>0.5</v>
      </c>
    </row>
    <row r="340" ht="12.75" customHeight="1">
      <c r="A340" s="14" t="s">
        <v>8806</v>
      </c>
      <c r="B340" s="15">
        <v>0.5</v>
      </c>
    </row>
    <row r="341" ht="12.75" customHeight="1">
      <c r="A341" s="14" t="s">
        <v>8807</v>
      </c>
      <c r="B341" s="15">
        <v>0.5</v>
      </c>
    </row>
    <row r="342" ht="12.75" customHeight="1">
      <c r="A342" s="14" t="s">
        <v>8808</v>
      </c>
      <c r="B342" s="15">
        <v>0.5</v>
      </c>
    </row>
    <row r="343" ht="12.75" customHeight="1">
      <c r="A343" s="14" t="s">
        <v>8809</v>
      </c>
      <c r="B343" s="15">
        <v>0.5</v>
      </c>
    </row>
    <row r="344" ht="12.75" customHeight="1">
      <c r="A344" s="14" t="s">
        <v>8810</v>
      </c>
      <c r="B344" s="15">
        <v>0.5</v>
      </c>
    </row>
    <row r="345" ht="12.75" customHeight="1">
      <c r="A345" s="14" t="s">
        <v>8811</v>
      </c>
      <c r="B345" s="15">
        <v>0.5</v>
      </c>
    </row>
    <row r="346" ht="12.75" customHeight="1">
      <c r="A346" s="14" t="s">
        <v>8812</v>
      </c>
      <c r="B346" s="15">
        <v>0.5</v>
      </c>
    </row>
    <row r="347" ht="12.75" customHeight="1">
      <c r="A347" s="14" t="s">
        <v>8813</v>
      </c>
      <c r="B347" s="15">
        <v>0.5</v>
      </c>
    </row>
    <row r="348" ht="12.75" customHeight="1">
      <c r="A348" s="14" t="s">
        <v>8814</v>
      </c>
      <c r="B348" s="15">
        <v>0.5</v>
      </c>
    </row>
    <row r="349" ht="12.75" customHeight="1">
      <c r="A349" s="14" t="s">
        <v>8815</v>
      </c>
      <c r="B349" s="15">
        <v>0.5</v>
      </c>
    </row>
    <row r="350" ht="12.75" customHeight="1">
      <c r="A350" s="14" t="s">
        <v>8816</v>
      </c>
      <c r="B350" s="15">
        <v>0.5</v>
      </c>
    </row>
    <row r="351" ht="12.75" customHeight="1">
      <c r="A351" s="14" t="s">
        <v>8817</v>
      </c>
      <c r="B351" s="15">
        <v>0.5</v>
      </c>
    </row>
    <row r="352" ht="12.75" customHeight="1">
      <c r="A352" s="14" t="s">
        <v>8818</v>
      </c>
      <c r="B352" s="15">
        <v>0.5</v>
      </c>
    </row>
    <row r="353" ht="12.75" customHeight="1">
      <c r="A353" s="14" t="s">
        <v>8819</v>
      </c>
      <c r="B353" s="15">
        <v>0.5</v>
      </c>
    </row>
    <row r="354" ht="12.75" customHeight="1">
      <c r="A354" s="14" t="s">
        <v>8820</v>
      </c>
      <c r="B354" s="15">
        <v>0.5</v>
      </c>
    </row>
    <row r="355" ht="12.75" customHeight="1">
      <c r="A355" s="14" t="s">
        <v>8821</v>
      </c>
      <c r="B355" s="15">
        <v>0.5</v>
      </c>
    </row>
    <row r="356" ht="12.75" customHeight="1">
      <c r="A356" s="14" t="s">
        <v>8822</v>
      </c>
      <c r="B356" s="15">
        <v>0.5</v>
      </c>
    </row>
    <row r="357" ht="12.75" customHeight="1">
      <c r="A357" s="14" t="s">
        <v>8823</v>
      </c>
      <c r="B357" s="15">
        <v>0.5</v>
      </c>
    </row>
    <row r="358" ht="12.75" customHeight="1">
      <c r="A358" s="14" t="s">
        <v>8824</v>
      </c>
      <c r="B358" s="15">
        <v>0.5</v>
      </c>
    </row>
    <row r="359" ht="12.75" customHeight="1">
      <c r="A359" s="14" t="s">
        <v>8825</v>
      </c>
      <c r="B359" s="15">
        <v>0.5</v>
      </c>
    </row>
    <row r="360" ht="12.75" customHeight="1">
      <c r="A360" s="14" t="s">
        <v>8826</v>
      </c>
      <c r="B360" s="15">
        <v>0.5</v>
      </c>
    </row>
    <row r="361" ht="12.75" customHeight="1">
      <c r="A361" s="14" t="s">
        <v>8827</v>
      </c>
      <c r="B361" s="15">
        <v>0.5</v>
      </c>
    </row>
    <row r="362" ht="12.75" customHeight="1">
      <c r="A362" s="14" t="s">
        <v>8828</v>
      </c>
      <c r="B362" s="15">
        <v>0.5</v>
      </c>
    </row>
    <row r="363" ht="12.75" customHeight="1">
      <c r="A363" s="14" t="s">
        <v>8829</v>
      </c>
      <c r="B363" s="15">
        <v>0.5</v>
      </c>
    </row>
    <row r="364" ht="12.75" customHeight="1">
      <c r="A364" s="14" t="s">
        <v>8830</v>
      </c>
      <c r="B364" s="15">
        <v>0.5</v>
      </c>
    </row>
    <row r="365" ht="12.75" customHeight="1">
      <c r="A365" s="14" t="s">
        <v>8831</v>
      </c>
      <c r="B365" s="15">
        <v>0.5</v>
      </c>
    </row>
    <row r="366" ht="12.75" customHeight="1">
      <c r="A366" s="14" t="s">
        <v>8832</v>
      </c>
      <c r="B366" s="15">
        <v>0.5</v>
      </c>
    </row>
    <row r="367" ht="12.75" customHeight="1">
      <c r="A367" s="14" t="s">
        <v>8833</v>
      </c>
      <c r="B367" s="15">
        <v>0.5</v>
      </c>
    </row>
    <row r="368" ht="12.75" customHeight="1">
      <c r="A368" s="14" t="s">
        <v>8834</v>
      </c>
      <c r="B368" s="15">
        <v>0.5</v>
      </c>
    </row>
    <row r="369" ht="12.75" customHeight="1">
      <c r="A369" s="14" t="s">
        <v>8835</v>
      </c>
      <c r="B369" s="15">
        <v>0.5</v>
      </c>
    </row>
    <row r="370" ht="12.75" customHeight="1">
      <c r="A370" s="14" t="s">
        <v>8836</v>
      </c>
      <c r="B370" s="15">
        <v>0.5</v>
      </c>
    </row>
    <row r="371" ht="12.75" customHeight="1">
      <c r="A371" s="14" t="s">
        <v>8837</v>
      </c>
      <c r="B371" s="15">
        <v>0.5</v>
      </c>
    </row>
    <row r="372" ht="12.75" customHeight="1">
      <c r="A372" s="14" t="s">
        <v>8838</v>
      </c>
      <c r="B372" s="15">
        <v>0.5</v>
      </c>
    </row>
    <row r="373" ht="12.75" customHeight="1">
      <c r="A373" s="14" t="s">
        <v>8839</v>
      </c>
      <c r="B373" s="15">
        <v>0.5</v>
      </c>
    </row>
    <row r="374" ht="12.75" customHeight="1">
      <c r="A374" s="14" t="s">
        <v>8840</v>
      </c>
      <c r="B374" s="15">
        <v>0.5</v>
      </c>
    </row>
    <row r="375" ht="12.75" customHeight="1">
      <c r="A375" s="14" t="s">
        <v>8841</v>
      </c>
      <c r="B375" s="15">
        <v>0.5</v>
      </c>
    </row>
    <row r="376" ht="12.75" customHeight="1">
      <c r="A376" s="14" t="s">
        <v>8842</v>
      </c>
      <c r="B376" s="15">
        <v>0.5</v>
      </c>
    </row>
    <row r="377" ht="12.75" customHeight="1">
      <c r="A377" s="14" t="s">
        <v>8843</v>
      </c>
      <c r="B377" s="15">
        <v>0.5</v>
      </c>
    </row>
    <row r="378" ht="12.75" customHeight="1">
      <c r="A378" s="14" t="s">
        <v>8844</v>
      </c>
      <c r="B378" s="15">
        <v>0.5</v>
      </c>
    </row>
    <row r="379" ht="12.75" customHeight="1">
      <c r="A379" s="14" t="s">
        <v>8845</v>
      </c>
      <c r="B379" s="15">
        <v>0.5</v>
      </c>
    </row>
    <row r="380" ht="12.75" customHeight="1">
      <c r="A380" s="14" t="s">
        <v>8846</v>
      </c>
      <c r="B380" s="15">
        <v>0.5</v>
      </c>
    </row>
    <row r="381" ht="12.75" customHeight="1">
      <c r="A381" s="14" t="s">
        <v>8847</v>
      </c>
      <c r="B381" s="15">
        <v>0.5</v>
      </c>
    </row>
    <row r="382" ht="12.75" customHeight="1">
      <c r="A382" s="14" t="s">
        <v>8848</v>
      </c>
      <c r="B382" s="15">
        <v>0.5</v>
      </c>
    </row>
    <row r="383" ht="12.75" customHeight="1">
      <c r="A383" s="14" t="s">
        <v>8849</v>
      </c>
      <c r="B383" s="15">
        <v>0.5</v>
      </c>
    </row>
    <row r="384" ht="12.75" customHeight="1">
      <c r="A384" s="14" t="s">
        <v>8850</v>
      </c>
      <c r="B384" s="15">
        <v>0.5</v>
      </c>
    </row>
    <row r="385" ht="12.75" customHeight="1">
      <c r="A385" s="14" t="s">
        <v>8851</v>
      </c>
      <c r="B385" s="15">
        <v>0.5</v>
      </c>
    </row>
    <row r="386" ht="12.75" customHeight="1">
      <c r="A386" s="14" t="s">
        <v>8852</v>
      </c>
      <c r="B386" s="15">
        <v>0.5</v>
      </c>
    </row>
    <row r="387" ht="12.75" customHeight="1">
      <c r="A387" s="14" t="s">
        <v>8853</v>
      </c>
      <c r="B387" s="15">
        <v>0.5</v>
      </c>
    </row>
    <row r="388" ht="12.75" customHeight="1">
      <c r="A388" s="14" t="s">
        <v>8854</v>
      </c>
      <c r="B388" s="15">
        <v>0.5</v>
      </c>
    </row>
    <row r="389" ht="12.75" customHeight="1">
      <c r="A389" s="14" t="s">
        <v>8855</v>
      </c>
      <c r="B389" s="15">
        <v>0.5</v>
      </c>
    </row>
    <row r="390" ht="12.75" customHeight="1">
      <c r="A390" s="14" t="s">
        <v>8856</v>
      </c>
      <c r="B390" s="15">
        <v>0.5</v>
      </c>
    </row>
    <row r="391" ht="12.75" customHeight="1">
      <c r="A391" s="14" t="s">
        <v>8857</v>
      </c>
      <c r="B391" s="15">
        <v>0.5</v>
      </c>
    </row>
    <row r="392" ht="12.75" customHeight="1">
      <c r="A392" s="14" t="s">
        <v>8858</v>
      </c>
      <c r="B392" s="15">
        <v>0.5</v>
      </c>
    </row>
    <row r="393" ht="12.75" customHeight="1">
      <c r="A393" s="14" t="s">
        <v>8859</v>
      </c>
      <c r="B393" s="15">
        <v>0.5</v>
      </c>
    </row>
    <row r="394" ht="12.75" customHeight="1">
      <c r="A394" s="14" t="s">
        <v>8860</v>
      </c>
      <c r="B394" s="15">
        <v>0.5</v>
      </c>
    </row>
    <row r="395" ht="12.75" customHeight="1">
      <c r="A395" s="14" t="s">
        <v>8861</v>
      </c>
      <c r="B395" s="15">
        <v>0.5</v>
      </c>
    </row>
    <row r="396" ht="12.75" customHeight="1">
      <c r="A396" s="14" t="s">
        <v>8862</v>
      </c>
      <c r="B396" s="15">
        <v>0.5</v>
      </c>
    </row>
    <row r="397" ht="12.75" customHeight="1">
      <c r="A397" s="14" t="s">
        <v>8863</v>
      </c>
      <c r="B397" s="15">
        <v>0.5</v>
      </c>
    </row>
    <row r="398" ht="12.75" customHeight="1">
      <c r="A398" s="14" t="s">
        <v>8864</v>
      </c>
      <c r="B398" s="15">
        <v>0.5</v>
      </c>
    </row>
    <row r="399" ht="12.75" customHeight="1">
      <c r="A399" s="14" t="s">
        <v>8865</v>
      </c>
      <c r="B399" s="15">
        <v>0.5</v>
      </c>
    </row>
    <row r="400" ht="12.75" customHeight="1">
      <c r="A400" s="14" t="s">
        <v>8866</v>
      </c>
      <c r="B400" s="15">
        <v>0.5</v>
      </c>
    </row>
    <row r="401" ht="12.75" customHeight="1">
      <c r="A401" s="14" t="s">
        <v>8867</v>
      </c>
      <c r="B401" s="15">
        <v>0.5</v>
      </c>
    </row>
    <row r="402" ht="12.75" customHeight="1">
      <c r="A402" s="14" t="s">
        <v>8868</v>
      </c>
      <c r="B402" s="15">
        <v>0.5</v>
      </c>
    </row>
    <row r="403" ht="12.75" customHeight="1">
      <c r="A403" s="14" t="s">
        <v>8869</v>
      </c>
      <c r="B403" s="15">
        <v>0.5</v>
      </c>
    </row>
    <row r="404" ht="12.75" customHeight="1">
      <c r="A404" s="14" t="s">
        <v>8870</v>
      </c>
      <c r="B404" s="15">
        <v>0.5</v>
      </c>
    </row>
    <row r="405" ht="12.75" customHeight="1">
      <c r="A405" s="14" t="s">
        <v>8871</v>
      </c>
      <c r="B405" s="15">
        <v>0.5</v>
      </c>
    </row>
    <row r="406" ht="12.75" customHeight="1">
      <c r="A406" s="14" t="s">
        <v>8872</v>
      </c>
      <c r="B406" s="15">
        <v>0.5</v>
      </c>
    </row>
    <row r="407" ht="12.75" customHeight="1">
      <c r="A407" s="14" t="s">
        <v>8873</v>
      </c>
      <c r="B407" s="15">
        <v>0.5</v>
      </c>
    </row>
    <row r="408" ht="12.75" customHeight="1">
      <c r="A408" s="14" t="s">
        <v>8874</v>
      </c>
      <c r="B408" s="15">
        <v>0.5</v>
      </c>
    </row>
    <row r="409" ht="12.75" customHeight="1">
      <c r="A409" s="14" t="s">
        <v>8875</v>
      </c>
      <c r="B409" s="15">
        <v>0.5</v>
      </c>
    </row>
    <row r="410" ht="12.75" customHeight="1">
      <c r="A410" s="14" t="s">
        <v>8876</v>
      </c>
      <c r="B410" s="15">
        <v>0.5</v>
      </c>
    </row>
    <row r="411" ht="12.75" customHeight="1">
      <c r="A411" s="14" t="s">
        <v>8877</v>
      </c>
      <c r="B411" s="15">
        <v>0.5</v>
      </c>
    </row>
    <row r="412" ht="12.75" customHeight="1">
      <c r="A412" s="14" t="s">
        <v>8878</v>
      </c>
      <c r="B412" s="15">
        <v>0.5</v>
      </c>
    </row>
    <row r="413" ht="12.75" customHeight="1">
      <c r="A413" s="14" t="s">
        <v>8879</v>
      </c>
      <c r="B413" s="15">
        <v>0.5</v>
      </c>
    </row>
    <row r="414" ht="12.75" customHeight="1">
      <c r="A414" s="14" t="s">
        <v>8880</v>
      </c>
      <c r="B414" s="15">
        <v>0.5</v>
      </c>
    </row>
    <row r="415" ht="12.75" customHeight="1">
      <c r="A415" s="14" t="s">
        <v>8881</v>
      </c>
      <c r="B415" s="15">
        <v>0.5</v>
      </c>
    </row>
    <row r="416" ht="12.75" customHeight="1">
      <c r="A416" s="14" t="s">
        <v>8882</v>
      </c>
      <c r="B416" s="15">
        <v>0.5</v>
      </c>
    </row>
    <row r="417" ht="12.75" customHeight="1">
      <c r="A417" s="14" t="s">
        <v>8883</v>
      </c>
      <c r="B417" s="15">
        <v>0.5</v>
      </c>
    </row>
    <row r="418" ht="12.75" customHeight="1">
      <c r="A418" s="14" t="s">
        <v>8884</v>
      </c>
      <c r="B418" s="15">
        <v>0.5</v>
      </c>
    </row>
    <row r="419" ht="12.75" customHeight="1">
      <c r="A419" s="14" t="s">
        <v>8885</v>
      </c>
      <c r="B419" s="15">
        <v>0.5</v>
      </c>
    </row>
    <row r="420" ht="12.75" customHeight="1">
      <c r="A420" s="14" t="s">
        <v>8886</v>
      </c>
      <c r="B420" s="15">
        <v>0.5</v>
      </c>
    </row>
    <row r="421" ht="12.75" customHeight="1">
      <c r="A421" s="14" t="s">
        <v>8887</v>
      </c>
      <c r="B421" s="15">
        <v>0.5</v>
      </c>
    </row>
    <row r="422" ht="12.75" customHeight="1">
      <c r="A422" s="14" t="s">
        <v>8888</v>
      </c>
      <c r="B422" s="15">
        <v>0.5</v>
      </c>
    </row>
    <row r="423" ht="12.75" customHeight="1">
      <c r="A423" s="14" t="s">
        <v>8889</v>
      </c>
      <c r="B423" s="15">
        <v>0.5</v>
      </c>
    </row>
    <row r="424" ht="12.75" customHeight="1">
      <c r="A424" s="14" t="s">
        <v>8890</v>
      </c>
      <c r="B424" s="15">
        <v>0.5</v>
      </c>
    </row>
    <row r="425" ht="12.75" customHeight="1">
      <c r="A425" s="14" t="s">
        <v>8891</v>
      </c>
      <c r="B425" s="15">
        <v>0.5</v>
      </c>
    </row>
    <row r="426" ht="12.75" customHeight="1">
      <c r="A426" s="14" t="s">
        <v>8892</v>
      </c>
      <c r="B426" s="15">
        <v>0.5</v>
      </c>
    </row>
    <row r="427" ht="12.75" customHeight="1">
      <c r="A427" s="14" t="s">
        <v>8893</v>
      </c>
      <c r="B427" s="15">
        <v>0.5</v>
      </c>
    </row>
    <row r="428" ht="12.75" customHeight="1">
      <c r="A428" s="14" t="s">
        <v>8894</v>
      </c>
      <c r="B428" s="15">
        <v>0.5</v>
      </c>
    </row>
    <row r="429" ht="12.75" customHeight="1">
      <c r="A429" s="14" t="s">
        <v>8895</v>
      </c>
      <c r="B429" s="15">
        <v>0.5</v>
      </c>
    </row>
    <row r="430" ht="12.75" customHeight="1">
      <c r="A430" s="14" t="s">
        <v>8896</v>
      </c>
      <c r="B430" s="15">
        <v>0.5</v>
      </c>
    </row>
    <row r="431" ht="12.75" customHeight="1">
      <c r="A431" s="14" t="s">
        <v>8897</v>
      </c>
      <c r="B431" s="15">
        <v>0.5</v>
      </c>
    </row>
    <row r="432" ht="12.75" customHeight="1">
      <c r="A432" s="14" t="s">
        <v>8898</v>
      </c>
      <c r="B432" s="15">
        <v>0.5</v>
      </c>
    </row>
    <row r="433" ht="12.75" customHeight="1">
      <c r="A433" s="14" t="s">
        <v>8899</v>
      </c>
      <c r="B433" s="15">
        <v>0.5</v>
      </c>
    </row>
    <row r="434" ht="12.75" customHeight="1">
      <c r="A434" s="14" t="s">
        <v>8900</v>
      </c>
      <c r="B434" s="15">
        <v>0.5</v>
      </c>
    </row>
    <row r="435" ht="12.75" customHeight="1">
      <c r="A435" s="14" t="s">
        <v>8901</v>
      </c>
      <c r="B435" s="15">
        <v>0.5</v>
      </c>
    </row>
    <row r="436" ht="12.75" customHeight="1">
      <c r="A436" s="14" t="s">
        <v>8902</v>
      </c>
      <c r="B436" s="15">
        <v>0.5</v>
      </c>
    </row>
    <row r="437" ht="12.75" customHeight="1">
      <c r="A437" s="14" t="s">
        <v>8903</v>
      </c>
      <c r="B437" s="15">
        <v>0.5</v>
      </c>
    </row>
    <row r="438" ht="12.75" customHeight="1">
      <c r="A438" s="14" t="s">
        <v>8904</v>
      </c>
      <c r="B438" s="15">
        <v>0.5</v>
      </c>
    </row>
    <row r="439" ht="12.75" customHeight="1">
      <c r="A439" s="14" t="s">
        <v>8905</v>
      </c>
      <c r="B439" s="15">
        <v>0.5</v>
      </c>
    </row>
    <row r="440" ht="12.75" customHeight="1">
      <c r="A440" s="14" t="s">
        <v>8906</v>
      </c>
      <c r="B440" s="15">
        <v>0.5</v>
      </c>
    </row>
    <row r="441" ht="12.75" customHeight="1">
      <c r="A441" s="14" t="s">
        <v>8907</v>
      </c>
      <c r="B441" s="15">
        <v>0.5</v>
      </c>
    </row>
    <row r="442" ht="12.75" customHeight="1">
      <c r="A442" s="14" t="s">
        <v>8908</v>
      </c>
      <c r="B442" s="15">
        <v>0.5</v>
      </c>
    </row>
    <row r="443" ht="12.75" customHeight="1">
      <c r="A443" s="14" t="s">
        <v>8909</v>
      </c>
      <c r="B443" s="15">
        <v>0.5</v>
      </c>
    </row>
    <row r="444" ht="12.75" customHeight="1">
      <c r="A444" s="14" t="s">
        <v>8910</v>
      </c>
      <c r="B444" s="15">
        <v>0.5</v>
      </c>
    </row>
    <row r="445" ht="12.75" customHeight="1">
      <c r="A445" s="14" t="s">
        <v>8911</v>
      </c>
      <c r="B445" s="15">
        <v>0.5</v>
      </c>
    </row>
    <row r="446" ht="12.75" customHeight="1">
      <c r="A446" s="14" t="s">
        <v>8912</v>
      </c>
      <c r="B446" s="15">
        <v>0.5</v>
      </c>
    </row>
    <row r="447" ht="12.75" customHeight="1">
      <c r="A447" s="14" t="s">
        <v>8913</v>
      </c>
      <c r="B447" s="15">
        <v>0.5</v>
      </c>
    </row>
    <row r="448" ht="12.75" customHeight="1">
      <c r="A448" s="14" t="s">
        <v>8914</v>
      </c>
      <c r="B448" s="15">
        <v>0.5</v>
      </c>
    </row>
    <row r="449" ht="12.75" customHeight="1">
      <c r="A449" s="14" t="s">
        <v>8915</v>
      </c>
      <c r="B449" s="15">
        <v>0.5</v>
      </c>
    </row>
    <row r="450" ht="12.75" customHeight="1">
      <c r="A450" s="14" t="s">
        <v>8916</v>
      </c>
      <c r="B450" s="15">
        <v>0.5</v>
      </c>
    </row>
    <row r="451" ht="12.75" customHeight="1">
      <c r="A451" s="14" t="s">
        <v>8917</v>
      </c>
      <c r="B451" s="15">
        <v>0.5</v>
      </c>
    </row>
    <row r="452" ht="12.75" customHeight="1">
      <c r="A452" s="14" t="s">
        <v>8918</v>
      </c>
      <c r="B452" s="15">
        <v>0.5</v>
      </c>
    </row>
    <row r="453" ht="12.75" customHeight="1">
      <c r="A453" s="14" t="s">
        <v>8919</v>
      </c>
      <c r="B453" s="15">
        <v>0.5</v>
      </c>
    </row>
    <row r="454" ht="12.75" customHeight="1">
      <c r="A454" s="14" t="s">
        <v>8920</v>
      </c>
      <c r="B454" s="15">
        <v>0.5</v>
      </c>
    </row>
    <row r="455" ht="12.75" customHeight="1">
      <c r="A455" s="14" t="s">
        <v>8921</v>
      </c>
      <c r="B455" s="15">
        <v>0.5</v>
      </c>
    </row>
    <row r="456" ht="12.75" customHeight="1">
      <c r="A456" s="14" t="s">
        <v>8922</v>
      </c>
      <c r="B456" s="15">
        <v>0.5</v>
      </c>
    </row>
    <row r="457" ht="12.75" customHeight="1">
      <c r="A457" s="14" t="s">
        <v>8923</v>
      </c>
      <c r="B457" s="15">
        <v>0.5</v>
      </c>
    </row>
    <row r="458" ht="12.75" customHeight="1">
      <c r="A458" s="14" t="s">
        <v>8924</v>
      </c>
      <c r="B458" s="15">
        <v>0.5</v>
      </c>
    </row>
    <row r="459" ht="12.75" customHeight="1">
      <c r="A459" s="14" t="s">
        <v>8925</v>
      </c>
      <c r="B459" s="15">
        <v>0.5</v>
      </c>
    </row>
    <row r="460" ht="12.75" customHeight="1">
      <c r="A460" s="14" t="s">
        <v>8926</v>
      </c>
      <c r="B460" s="15">
        <v>0.5</v>
      </c>
    </row>
    <row r="461" ht="12.75" customHeight="1">
      <c r="A461" s="14" t="s">
        <v>8927</v>
      </c>
      <c r="B461" s="15">
        <v>0.5</v>
      </c>
    </row>
    <row r="462" ht="12.75" customHeight="1">
      <c r="A462" s="14" t="s">
        <v>8928</v>
      </c>
      <c r="B462" s="15">
        <v>0.5</v>
      </c>
    </row>
    <row r="463" ht="12.75" customHeight="1">
      <c r="A463" s="14" t="s">
        <v>8929</v>
      </c>
      <c r="B463" s="15">
        <v>0.5</v>
      </c>
    </row>
    <row r="464" ht="12.75" customHeight="1">
      <c r="A464" s="14" t="s">
        <v>8930</v>
      </c>
      <c r="B464" s="15">
        <v>0.5</v>
      </c>
    </row>
    <row r="465" ht="12.75" customHeight="1">
      <c r="A465" s="14" t="s">
        <v>8931</v>
      </c>
      <c r="B465" s="15">
        <v>0.5</v>
      </c>
    </row>
    <row r="466" ht="12.75" customHeight="1">
      <c r="A466" s="14" t="s">
        <v>8932</v>
      </c>
      <c r="B466" s="15">
        <v>0.5</v>
      </c>
    </row>
    <row r="467" ht="12.75" customHeight="1">
      <c r="A467" s="14" t="s">
        <v>8933</v>
      </c>
      <c r="B467" s="15">
        <v>0.5</v>
      </c>
    </row>
    <row r="468" ht="12.75" customHeight="1">
      <c r="A468" s="14" t="s">
        <v>8934</v>
      </c>
      <c r="B468" s="15">
        <v>0.5</v>
      </c>
    </row>
    <row r="469" ht="12.75" customHeight="1">
      <c r="A469" s="14" t="s">
        <v>8935</v>
      </c>
      <c r="B469" s="15">
        <v>0.5</v>
      </c>
    </row>
    <row r="470" ht="12.75" customHeight="1">
      <c r="A470" s="14" t="s">
        <v>8936</v>
      </c>
      <c r="B470" s="15">
        <v>0.5</v>
      </c>
    </row>
    <row r="471" ht="12.75" customHeight="1">
      <c r="A471" s="14" t="s">
        <v>8937</v>
      </c>
      <c r="B471" s="15">
        <v>0.5</v>
      </c>
    </row>
    <row r="472" ht="12.75" customHeight="1">
      <c r="A472" s="14" t="s">
        <v>8938</v>
      </c>
      <c r="B472" s="15">
        <v>0.5</v>
      </c>
    </row>
    <row r="473" ht="12.75" customHeight="1">
      <c r="A473" s="14" t="s">
        <v>8939</v>
      </c>
      <c r="B473" s="15">
        <v>0.5</v>
      </c>
    </row>
    <row r="474" ht="12.75" customHeight="1">
      <c r="A474" s="14" t="s">
        <v>8940</v>
      </c>
      <c r="B474" s="15">
        <v>0.5</v>
      </c>
    </row>
    <row r="475" ht="12.75" customHeight="1">
      <c r="A475" s="14" t="s">
        <v>8941</v>
      </c>
      <c r="B475" s="15">
        <v>0.5</v>
      </c>
    </row>
    <row r="476" ht="12.75" customHeight="1">
      <c r="A476" s="14" t="s">
        <v>8942</v>
      </c>
      <c r="B476" s="15">
        <v>0.5</v>
      </c>
    </row>
    <row r="477" ht="12.75" customHeight="1">
      <c r="A477" s="14" t="s">
        <v>8943</v>
      </c>
      <c r="B477" s="15">
        <v>0.5</v>
      </c>
    </row>
    <row r="478" ht="12.75" customHeight="1">
      <c r="A478" s="14" t="s">
        <v>8944</v>
      </c>
      <c r="B478" s="15">
        <v>0.5</v>
      </c>
    </row>
    <row r="479" ht="12.75" customHeight="1">
      <c r="A479" s="14" t="s">
        <v>8945</v>
      </c>
      <c r="B479" s="15">
        <v>0.5</v>
      </c>
    </row>
    <row r="480" ht="12.75" customHeight="1">
      <c r="A480" s="14" t="s">
        <v>8946</v>
      </c>
      <c r="B480" s="15">
        <v>0.5</v>
      </c>
    </row>
    <row r="481" ht="12.75" customHeight="1">
      <c r="A481" s="14" t="s">
        <v>8947</v>
      </c>
      <c r="B481" s="15">
        <v>0.5</v>
      </c>
    </row>
    <row r="482" ht="12.75" customHeight="1">
      <c r="A482" s="14" t="s">
        <v>8948</v>
      </c>
      <c r="B482" s="15">
        <v>0.5</v>
      </c>
    </row>
    <row r="483" ht="12.75" customHeight="1">
      <c r="A483" s="14" t="s">
        <v>8949</v>
      </c>
      <c r="B483" s="15">
        <v>0.5</v>
      </c>
    </row>
    <row r="484" ht="12.75" customHeight="1">
      <c r="A484" s="14" t="s">
        <v>8950</v>
      </c>
      <c r="B484" s="15">
        <v>0.5</v>
      </c>
    </row>
    <row r="485" ht="12.75" customHeight="1">
      <c r="A485" s="14" t="s">
        <v>8951</v>
      </c>
      <c r="B485" s="15">
        <v>0.5</v>
      </c>
    </row>
    <row r="486" ht="12.75" customHeight="1">
      <c r="A486" s="14" t="s">
        <v>8952</v>
      </c>
      <c r="B486" s="15">
        <v>0.5</v>
      </c>
    </row>
    <row r="487" ht="12.75" customHeight="1">
      <c r="A487" s="14" t="s">
        <v>8953</v>
      </c>
      <c r="B487" s="15">
        <v>0.5</v>
      </c>
    </row>
    <row r="488" ht="12.75" customHeight="1">
      <c r="A488" s="14" t="s">
        <v>8954</v>
      </c>
      <c r="B488" s="15">
        <v>0.5</v>
      </c>
    </row>
    <row r="489" ht="12.75" customHeight="1">
      <c r="A489" s="14" t="s">
        <v>8955</v>
      </c>
      <c r="B489" s="15">
        <v>0.5</v>
      </c>
    </row>
    <row r="490" ht="12.75" customHeight="1">
      <c r="A490" s="14" t="s">
        <v>8956</v>
      </c>
      <c r="B490" s="15">
        <v>0.5</v>
      </c>
    </row>
    <row r="491" ht="12.75" customHeight="1">
      <c r="A491" s="14" t="s">
        <v>8957</v>
      </c>
      <c r="B491" s="15">
        <v>0.5</v>
      </c>
    </row>
    <row r="492" ht="12.75" customHeight="1">
      <c r="A492" s="14" t="s">
        <v>8958</v>
      </c>
      <c r="B492" s="15">
        <v>0.5</v>
      </c>
    </row>
    <row r="493" ht="12.75" customHeight="1">
      <c r="A493" s="14" t="s">
        <v>8959</v>
      </c>
      <c r="B493" s="15">
        <v>0.5</v>
      </c>
    </row>
    <row r="494" ht="12.75" customHeight="1">
      <c r="A494" s="14" t="s">
        <v>8960</v>
      </c>
      <c r="B494" s="15">
        <v>0.5</v>
      </c>
    </row>
    <row r="495" ht="12.75" customHeight="1">
      <c r="A495" s="14" t="s">
        <v>8961</v>
      </c>
      <c r="B495" s="15">
        <v>0.5</v>
      </c>
    </row>
    <row r="496" ht="12.75" customHeight="1">
      <c r="A496" s="14" t="s">
        <v>8962</v>
      </c>
      <c r="B496" s="15">
        <v>0.5</v>
      </c>
    </row>
    <row r="497" ht="12.75" customHeight="1">
      <c r="A497" s="14" t="s">
        <v>8963</v>
      </c>
      <c r="B497" s="15">
        <v>0.5</v>
      </c>
    </row>
    <row r="498" ht="12.75" customHeight="1">
      <c r="A498" s="14" t="s">
        <v>8964</v>
      </c>
      <c r="B498" s="15">
        <v>0.5</v>
      </c>
    </row>
    <row r="499" ht="12.75" customHeight="1">
      <c r="A499" s="14" t="s">
        <v>8965</v>
      </c>
      <c r="B499" s="15">
        <v>0.5</v>
      </c>
    </row>
    <row r="500" ht="12.75" customHeight="1">
      <c r="A500" s="14" t="s">
        <v>8966</v>
      </c>
      <c r="B500" s="15">
        <v>0.5</v>
      </c>
    </row>
    <row r="501" ht="12.75" customHeight="1">
      <c r="A501" s="14" t="s">
        <v>8967</v>
      </c>
      <c r="B501" s="15">
        <v>0.5</v>
      </c>
    </row>
    <row r="502" ht="12.75" customHeight="1">
      <c r="A502" s="14" t="s">
        <v>8968</v>
      </c>
      <c r="B502" s="15">
        <v>0.5</v>
      </c>
    </row>
    <row r="503" ht="12.75" customHeight="1">
      <c r="A503" s="14" t="s">
        <v>8969</v>
      </c>
      <c r="B503" s="15">
        <v>0.5</v>
      </c>
    </row>
    <row r="504" ht="12.75" customHeight="1">
      <c r="A504" s="14" t="s">
        <v>8970</v>
      </c>
      <c r="B504" s="15">
        <v>0.5</v>
      </c>
    </row>
    <row r="505" ht="12.75" customHeight="1">
      <c r="A505" s="14" t="s">
        <v>8971</v>
      </c>
      <c r="B505" s="15">
        <v>0.5</v>
      </c>
    </row>
    <row r="506" ht="12.75" customHeight="1">
      <c r="A506" s="14" t="s">
        <v>8972</v>
      </c>
      <c r="B506" s="15">
        <v>0.5</v>
      </c>
    </row>
    <row r="507" ht="12.75" customHeight="1">
      <c r="A507" s="14" t="s">
        <v>8973</v>
      </c>
      <c r="B507" s="15">
        <v>0.5</v>
      </c>
    </row>
    <row r="508" ht="12.75" customHeight="1">
      <c r="A508" s="14" t="s">
        <v>8974</v>
      </c>
      <c r="B508" s="15">
        <v>0.5</v>
      </c>
    </row>
    <row r="509" ht="12.75" customHeight="1">
      <c r="A509" s="14" t="s">
        <v>8975</v>
      </c>
      <c r="B509" s="15">
        <v>0.5</v>
      </c>
    </row>
    <row r="510" ht="12.75" customHeight="1">
      <c r="A510" s="14" t="s">
        <v>8976</v>
      </c>
      <c r="B510" s="15">
        <v>0.5</v>
      </c>
    </row>
    <row r="511" ht="12.75" customHeight="1">
      <c r="A511" s="14" t="s">
        <v>8977</v>
      </c>
      <c r="B511" s="15">
        <v>0.5</v>
      </c>
    </row>
    <row r="512" ht="12.75" customHeight="1">
      <c r="A512" s="14" t="s">
        <v>8978</v>
      </c>
      <c r="B512" s="15">
        <v>0.5</v>
      </c>
    </row>
    <row r="513" ht="12.75" customHeight="1">
      <c r="A513" s="14" t="s">
        <v>8979</v>
      </c>
      <c r="B513" s="15">
        <v>0.5</v>
      </c>
    </row>
    <row r="514" ht="12.75" customHeight="1">
      <c r="A514" s="14" t="s">
        <v>8980</v>
      </c>
      <c r="B514" s="15">
        <v>0.5</v>
      </c>
    </row>
    <row r="515" ht="12.75" customHeight="1">
      <c r="A515" s="14" t="s">
        <v>8981</v>
      </c>
      <c r="B515" s="15">
        <v>0.5</v>
      </c>
    </row>
    <row r="516" ht="12.75" customHeight="1">
      <c r="A516" s="14" t="s">
        <v>8982</v>
      </c>
      <c r="B516" s="15">
        <v>0.5</v>
      </c>
    </row>
    <row r="517" ht="12.75" customHeight="1">
      <c r="A517" s="14" t="s">
        <v>8983</v>
      </c>
      <c r="B517" s="15">
        <v>0.5</v>
      </c>
    </row>
    <row r="518" ht="12.75" customHeight="1">
      <c r="A518" s="14" t="s">
        <v>8984</v>
      </c>
      <c r="B518" s="15">
        <v>0.5</v>
      </c>
    </row>
    <row r="519" ht="12.75" customHeight="1">
      <c r="A519" s="14" t="s">
        <v>8985</v>
      </c>
      <c r="B519" s="15">
        <v>0.5</v>
      </c>
    </row>
    <row r="520" ht="12.75" customHeight="1">
      <c r="A520" s="14" t="s">
        <v>8986</v>
      </c>
      <c r="B520" s="15">
        <v>0.5</v>
      </c>
    </row>
    <row r="521" ht="12.75" customHeight="1">
      <c r="A521" s="14" t="s">
        <v>8987</v>
      </c>
      <c r="B521" s="15">
        <v>0.5</v>
      </c>
    </row>
    <row r="522" ht="12.75" customHeight="1">
      <c r="A522" s="14" t="s">
        <v>8988</v>
      </c>
      <c r="B522" s="15">
        <v>0.5</v>
      </c>
    </row>
    <row r="523" ht="12.75" customHeight="1">
      <c r="A523" s="14" t="s">
        <v>8989</v>
      </c>
      <c r="B523" s="15">
        <v>0.5</v>
      </c>
    </row>
    <row r="524" ht="12.75" customHeight="1">
      <c r="A524" s="14" t="s">
        <v>8990</v>
      </c>
      <c r="B524" s="15">
        <v>0.5</v>
      </c>
    </row>
    <row r="525" ht="12.75" customHeight="1">
      <c r="A525" s="14" t="s">
        <v>8991</v>
      </c>
      <c r="B525" s="15">
        <v>0.5</v>
      </c>
    </row>
    <row r="526" ht="12.75" customHeight="1">
      <c r="A526" s="14" t="s">
        <v>8992</v>
      </c>
      <c r="B526" s="15">
        <v>0.5</v>
      </c>
    </row>
    <row r="527" ht="12.75" customHeight="1">
      <c r="A527" s="14" t="s">
        <v>8993</v>
      </c>
      <c r="B527" s="15">
        <v>0.5</v>
      </c>
    </row>
    <row r="528" ht="12.75" customHeight="1">
      <c r="A528" s="14" t="s">
        <v>8994</v>
      </c>
      <c r="B528" s="15">
        <v>0.5</v>
      </c>
    </row>
    <row r="529" ht="12.75" customHeight="1">
      <c r="A529" s="14" t="s">
        <v>8995</v>
      </c>
      <c r="B529" s="15">
        <v>0.5</v>
      </c>
    </row>
    <row r="530" ht="12.75" customHeight="1">
      <c r="A530" s="14" t="s">
        <v>8996</v>
      </c>
      <c r="B530" s="15">
        <v>0.5</v>
      </c>
    </row>
    <row r="531" ht="12.75" customHeight="1">
      <c r="A531" s="14" t="s">
        <v>8997</v>
      </c>
      <c r="B531" s="15">
        <v>0.5</v>
      </c>
    </row>
    <row r="532" ht="12.75" customHeight="1">
      <c r="A532" s="14" t="s">
        <v>8998</v>
      </c>
      <c r="B532" s="15">
        <v>0.5</v>
      </c>
    </row>
    <row r="533" ht="12.75" customHeight="1">
      <c r="A533" s="14" t="s">
        <v>8999</v>
      </c>
      <c r="B533" s="15">
        <v>0.5</v>
      </c>
    </row>
    <row r="534" ht="12.75" customHeight="1">
      <c r="A534" s="14" t="s">
        <v>9000</v>
      </c>
      <c r="B534" s="15">
        <v>0.5</v>
      </c>
    </row>
    <row r="535" ht="12.75" customHeight="1">
      <c r="A535" s="14" t="s">
        <v>9001</v>
      </c>
      <c r="B535" s="15">
        <v>0.5</v>
      </c>
    </row>
    <row r="536" ht="12.75" customHeight="1">
      <c r="A536" s="14" t="s">
        <v>9002</v>
      </c>
      <c r="B536" s="15">
        <v>0.5</v>
      </c>
    </row>
    <row r="537" ht="12.75" customHeight="1">
      <c r="A537" s="14" t="s">
        <v>9003</v>
      </c>
      <c r="B537" s="15">
        <v>0.5</v>
      </c>
    </row>
    <row r="538" ht="12.75" customHeight="1">
      <c r="A538" s="14" t="s">
        <v>9004</v>
      </c>
      <c r="B538" s="15">
        <v>0.5</v>
      </c>
    </row>
    <row r="539" ht="12.75" customHeight="1">
      <c r="A539" s="14" t="s">
        <v>9005</v>
      </c>
      <c r="B539" s="15">
        <v>0.5</v>
      </c>
    </row>
    <row r="540" ht="12.75" customHeight="1">
      <c r="A540" s="14" t="s">
        <v>9006</v>
      </c>
      <c r="B540" s="15">
        <v>0.5</v>
      </c>
    </row>
    <row r="541" ht="12.75" customHeight="1">
      <c r="A541" s="14" t="s">
        <v>9007</v>
      </c>
      <c r="B541" s="15">
        <v>0.5</v>
      </c>
    </row>
    <row r="542" ht="12.75" customHeight="1">
      <c r="A542" s="14" t="s">
        <v>9008</v>
      </c>
      <c r="B542" s="15">
        <v>0.5</v>
      </c>
    </row>
    <row r="543" ht="12.75" customHeight="1">
      <c r="A543" s="14" t="s">
        <v>9009</v>
      </c>
      <c r="B543" s="15">
        <v>0.5</v>
      </c>
    </row>
    <row r="544" ht="12.75" customHeight="1">
      <c r="A544" s="14" t="s">
        <v>9010</v>
      </c>
      <c r="B544" s="15">
        <v>0.5</v>
      </c>
    </row>
    <row r="545" ht="12.75" customHeight="1">
      <c r="A545" s="14" t="s">
        <v>9011</v>
      </c>
      <c r="B545" s="15">
        <v>0.5</v>
      </c>
    </row>
    <row r="546" ht="12.75" customHeight="1">
      <c r="A546" s="14" t="s">
        <v>9012</v>
      </c>
      <c r="B546" s="15">
        <v>0.5</v>
      </c>
    </row>
    <row r="547" ht="12.75" customHeight="1">
      <c r="A547" s="14" t="s">
        <v>9013</v>
      </c>
      <c r="B547" s="15">
        <v>0.5</v>
      </c>
    </row>
    <row r="548" ht="12.75" customHeight="1">
      <c r="A548" s="14" t="s">
        <v>9014</v>
      </c>
      <c r="B548" s="15">
        <v>0.5</v>
      </c>
    </row>
    <row r="549" ht="12.75" customHeight="1">
      <c r="A549" s="14" t="s">
        <v>9015</v>
      </c>
      <c r="B549" s="15">
        <v>0.5</v>
      </c>
    </row>
    <row r="550" ht="12.75" customHeight="1">
      <c r="A550" s="14" t="s">
        <v>9016</v>
      </c>
      <c r="B550" s="15">
        <v>0.5</v>
      </c>
    </row>
    <row r="551" ht="12.75" customHeight="1">
      <c r="A551" s="14" t="s">
        <v>9017</v>
      </c>
      <c r="B551" s="15">
        <v>0.5</v>
      </c>
    </row>
    <row r="552" ht="12.75" customHeight="1">
      <c r="A552" s="14" t="s">
        <v>9018</v>
      </c>
      <c r="B552" s="15">
        <v>0.5</v>
      </c>
    </row>
    <row r="553" ht="12.75" customHeight="1">
      <c r="A553" s="14" t="s">
        <v>9019</v>
      </c>
      <c r="B553" s="15">
        <v>0.5</v>
      </c>
    </row>
    <row r="554" ht="12.75" customHeight="1">
      <c r="A554" s="14" t="s">
        <v>9020</v>
      </c>
      <c r="B554" s="15">
        <v>0.5</v>
      </c>
    </row>
    <row r="555" ht="12.75" customHeight="1">
      <c r="A555" s="14" t="s">
        <v>9021</v>
      </c>
      <c r="B555" s="15">
        <v>0.5</v>
      </c>
    </row>
    <row r="556" ht="12.75" customHeight="1">
      <c r="A556" s="14" t="s">
        <v>9022</v>
      </c>
      <c r="B556" s="15">
        <v>0.5</v>
      </c>
    </row>
    <row r="557" ht="12.75" customHeight="1">
      <c r="A557" s="14" t="s">
        <v>9023</v>
      </c>
      <c r="B557" s="15">
        <v>0.5</v>
      </c>
    </row>
    <row r="558" ht="12.75" customHeight="1">
      <c r="A558" s="14" t="s">
        <v>9024</v>
      </c>
      <c r="B558" s="15">
        <v>0.5</v>
      </c>
    </row>
    <row r="559" ht="12.75" customHeight="1">
      <c r="A559" s="14" t="s">
        <v>9025</v>
      </c>
      <c r="B559" s="15">
        <v>0.5</v>
      </c>
    </row>
    <row r="560" ht="12.75" customHeight="1">
      <c r="A560" s="14" t="s">
        <v>9026</v>
      </c>
      <c r="B560" s="15">
        <v>0.5</v>
      </c>
    </row>
    <row r="561" ht="12.75" customHeight="1">
      <c r="A561" s="14" t="s">
        <v>9027</v>
      </c>
      <c r="B561" s="15">
        <v>0.5</v>
      </c>
    </row>
    <row r="562" ht="12.75" customHeight="1">
      <c r="A562" s="14" t="s">
        <v>9028</v>
      </c>
      <c r="B562" s="15">
        <v>0.5</v>
      </c>
    </row>
    <row r="563" ht="12.75" customHeight="1">
      <c r="A563" s="14" t="s">
        <v>9029</v>
      </c>
      <c r="B563" s="15">
        <v>0.5</v>
      </c>
    </row>
    <row r="564" ht="12.75" customHeight="1">
      <c r="A564" s="14" t="s">
        <v>9030</v>
      </c>
      <c r="B564" s="15">
        <v>0.5</v>
      </c>
    </row>
    <row r="565" ht="12.75" customHeight="1">
      <c r="A565" s="14" t="s">
        <v>9031</v>
      </c>
      <c r="B565" s="15">
        <v>0.5</v>
      </c>
    </row>
    <row r="566" ht="12.75" customHeight="1">
      <c r="A566" s="14" t="s">
        <v>9032</v>
      </c>
      <c r="B566" s="15">
        <v>0.5</v>
      </c>
    </row>
    <row r="567" ht="12.75" customHeight="1">
      <c r="A567" s="14" t="s">
        <v>9033</v>
      </c>
      <c r="B567" s="15">
        <v>0.5</v>
      </c>
    </row>
    <row r="568" ht="12.75" customHeight="1">
      <c r="A568" s="14" t="s">
        <v>9034</v>
      </c>
      <c r="B568" s="15">
        <v>0.5</v>
      </c>
    </row>
    <row r="569" ht="12.75" customHeight="1">
      <c r="A569" s="14" t="s">
        <v>9035</v>
      </c>
      <c r="B569" s="15">
        <v>0.5</v>
      </c>
    </row>
    <row r="570" ht="12.75" customHeight="1">
      <c r="A570" s="14" t="s">
        <v>9036</v>
      </c>
      <c r="B570" s="15">
        <v>0.5</v>
      </c>
    </row>
    <row r="571" ht="12.75" customHeight="1">
      <c r="A571" s="14" t="s">
        <v>9037</v>
      </c>
      <c r="B571" s="15">
        <v>0.5</v>
      </c>
    </row>
    <row r="572" ht="12.75" customHeight="1">
      <c r="A572" s="14" t="s">
        <v>9038</v>
      </c>
      <c r="B572" s="15">
        <v>0.5</v>
      </c>
    </row>
    <row r="573" ht="12.75" customHeight="1">
      <c r="A573" s="14" t="s">
        <v>9039</v>
      </c>
      <c r="B573" s="15">
        <v>0.5</v>
      </c>
    </row>
    <row r="574" ht="12.75" customHeight="1">
      <c r="A574" s="14" t="s">
        <v>9040</v>
      </c>
      <c r="B574" s="15">
        <v>0.5</v>
      </c>
    </row>
    <row r="575" ht="12.75" customHeight="1">
      <c r="A575" s="14" t="s">
        <v>9041</v>
      </c>
      <c r="B575" s="15">
        <v>0.5</v>
      </c>
    </row>
    <row r="576" ht="12.75" customHeight="1">
      <c r="A576" s="14" t="s">
        <v>9042</v>
      </c>
      <c r="B576" s="15">
        <v>0.5</v>
      </c>
    </row>
    <row r="577" ht="12.75" customHeight="1">
      <c r="A577" s="14" t="s">
        <v>9043</v>
      </c>
      <c r="B577" s="15">
        <v>0.5</v>
      </c>
    </row>
    <row r="578" ht="12.75" customHeight="1">
      <c r="A578" s="14" t="s">
        <v>9044</v>
      </c>
      <c r="B578" s="15">
        <v>0.5</v>
      </c>
    </row>
    <row r="579" ht="12.75" customHeight="1">
      <c r="A579" s="14" t="s">
        <v>9045</v>
      </c>
      <c r="B579" s="15">
        <v>0.5</v>
      </c>
    </row>
    <row r="580" ht="12.75" customHeight="1">
      <c r="A580" s="14" t="s">
        <v>9046</v>
      </c>
      <c r="B580" s="15">
        <v>0.5</v>
      </c>
    </row>
    <row r="581" ht="12.75" customHeight="1">
      <c r="A581" s="14" t="s">
        <v>9047</v>
      </c>
      <c r="B581" s="15">
        <v>0.5</v>
      </c>
    </row>
    <row r="582" ht="12.75" customHeight="1">
      <c r="A582" s="14" t="s">
        <v>9048</v>
      </c>
      <c r="B582" s="15">
        <v>0.5</v>
      </c>
    </row>
    <row r="583" ht="12.75" customHeight="1">
      <c r="A583" s="14" t="s">
        <v>9049</v>
      </c>
      <c r="B583" s="15">
        <v>0.5</v>
      </c>
    </row>
    <row r="584" ht="12.75" customHeight="1">
      <c r="A584" s="14" t="s">
        <v>9050</v>
      </c>
      <c r="B584" s="15">
        <v>0.5</v>
      </c>
    </row>
    <row r="585" ht="12.75" customHeight="1">
      <c r="A585" s="14" t="s">
        <v>9051</v>
      </c>
      <c r="B585" s="15">
        <v>0.5</v>
      </c>
    </row>
    <row r="586" ht="12.75" customHeight="1">
      <c r="A586" s="14" t="s">
        <v>9052</v>
      </c>
      <c r="B586" s="15">
        <v>0.5</v>
      </c>
    </row>
    <row r="587" ht="12.75" customHeight="1">
      <c r="A587" s="14" t="s">
        <v>9053</v>
      </c>
      <c r="B587" s="15">
        <v>0.5</v>
      </c>
    </row>
    <row r="588" ht="12.75" customHeight="1">
      <c r="A588" s="14" t="s">
        <v>9054</v>
      </c>
      <c r="B588" s="15">
        <v>0.5</v>
      </c>
    </row>
    <row r="589" ht="12.75" customHeight="1">
      <c r="A589" s="14" t="s">
        <v>9055</v>
      </c>
      <c r="B589" s="15">
        <v>0.5</v>
      </c>
    </row>
    <row r="590" ht="12.75" customHeight="1">
      <c r="A590" s="14" t="s">
        <v>9056</v>
      </c>
      <c r="B590" s="15">
        <v>0.5</v>
      </c>
    </row>
    <row r="591" ht="12.75" customHeight="1">
      <c r="A591" s="14" t="s">
        <v>9057</v>
      </c>
      <c r="B591" s="15">
        <v>0.5</v>
      </c>
    </row>
    <row r="592" ht="12.75" customHeight="1">
      <c r="A592" s="14" t="s">
        <v>9058</v>
      </c>
      <c r="B592" s="15">
        <v>0.5</v>
      </c>
    </row>
    <row r="593" ht="12.75" customHeight="1">
      <c r="A593" s="14" t="s">
        <v>9059</v>
      </c>
      <c r="B593" s="15">
        <v>0.5</v>
      </c>
    </row>
    <row r="594" ht="12.75" customHeight="1">
      <c r="A594" s="14" t="s">
        <v>9060</v>
      </c>
      <c r="B594" s="15">
        <v>0.5</v>
      </c>
    </row>
    <row r="595" ht="12.75" customHeight="1">
      <c r="A595" s="14" t="s">
        <v>9061</v>
      </c>
      <c r="B595" s="15">
        <v>0.5</v>
      </c>
    </row>
    <row r="596" ht="12.75" customHeight="1">
      <c r="A596" s="14" t="s">
        <v>9062</v>
      </c>
      <c r="B596" s="15">
        <v>0.5</v>
      </c>
    </row>
    <row r="597" ht="12.75" customHeight="1">
      <c r="A597" s="14" t="s">
        <v>9063</v>
      </c>
      <c r="B597" s="15">
        <v>0.5</v>
      </c>
    </row>
    <row r="598" ht="12.75" customHeight="1">
      <c r="A598" s="14" t="s">
        <v>9064</v>
      </c>
      <c r="B598" s="15">
        <v>0.5</v>
      </c>
    </row>
    <row r="599" ht="12.75" customHeight="1">
      <c r="A599" s="14" t="s">
        <v>9065</v>
      </c>
      <c r="B599" s="15">
        <v>0.5</v>
      </c>
    </row>
    <row r="600" ht="12.75" customHeight="1">
      <c r="A600" s="14" t="s">
        <v>9066</v>
      </c>
      <c r="B600" s="15">
        <v>0.5</v>
      </c>
    </row>
    <row r="601" ht="12.75" customHeight="1">
      <c r="A601" s="14" t="s">
        <v>9067</v>
      </c>
      <c r="B601" s="15">
        <v>0.5</v>
      </c>
    </row>
    <row r="602" ht="12.75" customHeight="1">
      <c r="A602" s="14" t="s">
        <v>9068</v>
      </c>
      <c r="B602" s="15">
        <v>0.5</v>
      </c>
    </row>
    <row r="603" ht="12.75" customHeight="1">
      <c r="A603" s="14" t="s">
        <v>9069</v>
      </c>
      <c r="B603" s="15">
        <v>0.5</v>
      </c>
    </row>
    <row r="604" ht="12.75" customHeight="1">
      <c r="A604" s="14" t="s">
        <v>9070</v>
      </c>
      <c r="B604" s="15">
        <v>0.5</v>
      </c>
    </row>
    <row r="605" ht="12.75" customHeight="1">
      <c r="A605" s="14" t="s">
        <v>9071</v>
      </c>
      <c r="B605" s="15">
        <v>0.5</v>
      </c>
    </row>
    <row r="606" ht="12.75" customHeight="1">
      <c r="A606" s="14" t="s">
        <v>9072</v>
      </c>
      <c r="B606" s="15">
        <v>0.5</v>
      </c>
    </row>
    <row r="607" ht="12.75" customHeight="1">
      <c r="A607" s="14" t="s">
        <v>9073</v>
      </c>
      <c r="B607" s="15">
        <v>0.5</v>
      </c>
    </row>
    <row r="608" ht="12.75" customHeight="1">
      <c r="A608" s="14" t="s">
        <v>9074</v>
      </c>
      <c r="B608" s="15">
        <v>0.5</v>
      </c>
    </row>
    <row r="609" ht="12.75" customHeight="1">
      <c r="A609" s="14" t="s">
        <v>9075</v>
      </c>
      <c r="B609" s="15">
        <v>0.5</v>
      </c>
    </row>
    <row r="610" ht="12.75" customHeight="1">
      <c r="A610" s="14" t="s">
        <v>9076</v>
      </c>
      <c r="B610" s="15">
        <v>0.5</v>
      </c>
    </row>
    <row r="611" ht="12.75" customHeight="1">
      <c r="A611" s="14" t="s">
        <v>9077</v>
      </c>
      <c r="B611" s="15">
        <v>0.5</v>
      </c>
    </row>
    <row r="612" ht="12.75" customHeight="1">
      <c r="A612" s="14" t="s">
        <v>9078</v>
      </c>
      <c r="B612" s="15">
        <v>0.5</v>
      </c>
    </row>
    <row r="613" ht="12.75" customHeight="1">
      <c r="A613" s="14" t="s">
        <v>9079</v>
      </c>
      <c r="B613" s="15">
        <v>0.5</v>
      </c>
    </row>
    <row r="614" ht="12.75" customHeight="1">
      <c r="A614" s="14" t="s">
        <v>9080</v>
      </c>
      <c r="B614" s="15">
        <v>0.5</v>
      </c>
    </row>
    <row r="615" ht="12.75" customHeight="1">
      <c r="A615" s="14" t="s">
        <v>9081</v>
      </c>
      <c r="B615" s="15">
        <v>0.5</v>
      </c>
    </row>
    <row r="616" ht="12.75" customHeight="1">
      <c r="A616" s="14" t="s">
        <v>9082</v>
      </c>
      <c r="B616" s="15">
        <v>0.5</v>
      </c>
    </row>
    <row r="617" ht="12.75" customHeight="1">
      <c r="A617" s="14" t="s">
        <v>9083</v>
      </c>
      <c r="B617" s="15">
        <v>0.5</v>
      </c>
    </row>
    <row r="618" ht="12.75" customHeight="1">
      <c r="A618" s="14" t="s">
        <v>9084</v>
      </c>
      <c r="B618" s="15">
        <v>0.5</v>
      </c>
    </row>
    <row r="619" ht="12.75" customHeight="1">
      <c r="A619" s="14" t="s">
        <v>9085</v>
      </c>
      <c r="B619" s="15">
        <v>0.5</v>
      </c>
    </row>
    <row r="620" ht="12.75" customHeight="1">
      <c r="A620" s="14" t="s">
        <v>9086</v>
      </c>
      <c r="B620" s="15">
        <v>0.5</v>
      </c>
    </row>
    <row r="621" ht="12.75" customHeight="1">
      <c r="A621" s="14" t="s">
        <v>9087</v>
      </c>
      <c r="B621" s="15">
        <v>0.5</v>
      </c>
    </row>
    <row r="622" ht="12.75" customHeight="1">
      <c r="A622" s="14" t="s">
        <v>9088</v>
      </c>
      <c r="B622" s="15">
        <v>0.5</v>
      </c>
    </row>
    <row r="623" ht="12.75" customHeight="1">
      <c r="A623" s="14" t="s">
        <v>9089</v>
      </c>
      <c r="B623" s="15">
        <v>0.5</v>
      </c>
    </row>
    <row r="624" ht="12.75" customHeight="1">
      <c r="A624" s="14" t="s">
        <v>9090</v>
      </c>
      <c r="B624" s="15">
        <v>0.5</v>
      </c>
    </row>
    <row r="625" ht="12.75" customHeight="1">
      <c r="A625" s="14" t="s">
        <v>9091</v>
      </c>
      <c r="B625" s="15">
        <v>0.5</v>
      </c>
    </row>
    <row r="626" ht="12.75" customHeight="1">
      <c r="A626" s="14" t="s">
        <v>9092</v>
      </c>
      <c r="B626" s="15">
        <v>0.5</v>
      </c>
    </row>
    <row r="627" ht="12.75" customHeight="1">
      <c r="A627" s="14" t="s">
        <v>9093</v>
      </c>
      <c r="B627" s="15">
        <v>0.5</v>
      </c>
    </row>
    <row r="628" ht="12.75" customHeight="1">
      <c r="A628" s="14" t="s">
        <v>9094</v>
      </c>
      <c r="B628" s="15">
        <v>0.5</v>
      </c>
    </row>
    <row r="629" ht="12.75" customHeight="1">
      <c r="A629" s="14" t="s">
        <v>9095</v>
      </c>
      <c r="B629" s="15">
        <v>0.5</v>
      </c>
    </row>
    <row r="630" ht="12.75" customHeight="1">
      <c r="A630" s="14" t="s">
        <v>9096</v>
      </c>
      <c r="B630" s="15">
        <v>0.5</v>
      </c>
    </row>
    <row r="631" ht="12.75" customHeight="1">
      <c r="A631" s="14" t="s">
        <v>9097</v>
      </c>
      <c r="B631" s="15">
        <v>0.5</v>
      </c>
    </row>
    <row r="632" ht="12.75" customHeight="1">
      <c r="A632" s="14" t="s">
        <v>9098</v>
      </c>
      <c r="B632" s="15">
        <v>0.5</v>
      </c>
    </row>
    <row r="633" ht="12.75" customHeight="1">
      <c r="A633" s="14" t="s">
        <v>9099</v>
      </c>
      <c r="B633" s="15">
        <v>0.5</v>
      </c>
    </row>
    <row r="634" ht="12.75" customHeight="1">
      <c r="A634" s="14" t="s">
        <v>9100</v>
      </c>
      <c r="B634" s="15">
        <v>0.5</v>
      </c>
    </row>
    <row r="635" ht="12.75" customHeight="1">
      <c r="A635" s="14" t="s">
        <v>9101</v>
      </c>
      <c r="B635" s="15">
        <v>0.5</v>
      </c>
    </row>
    <row r="636" ht="12.75" customHeight="1">
      <c r="A636" s="14" t="s">
        <v>9102</v>
      </c>
      <c r="B636" s="15">
        <v>0.5</v>
      </c>
    </row>
    <row r="637" ht="12.75" customHeight="1">
      <c r="A637" s="14" t="s">
        <v>9103</v>
      </c>
      <c r="B637" s="15">
        <v>0.5</v>
      </c>
    </row>
    <row r="638" ht="12.75" customHeight="1">
      <c r="A638" s="14" t="s">
        <v>9104</v>
      </c>
      <c r="B638" s="15">
        <v>0.5</v>
      </c>
    </row>
    <row r="639" ht="12.75" customHeight="1">
      <c r="A639" s="14" t="s">
        <v>9105</v>
      </c>
      <c r="B639" s="15">
        <v>0.5</v>
      </c>
    </row>
    <row r="640" ht="12.75" customHeight="1">
      <c r="A640" s="14" t="s">
        <v>9106</v>
      </c>
      <c r="B640" s="15">
        <v>0.5</v>
      </c>
    </row>
    <row r="641" ht="12.75" customHeight="1">
      <c r="A641" s="14" t="s">
        <v>9107</v>
      </c>
      <c r="B641" s="15">
        <v>0.5</v>
      </c>
    </row>
    <row r="642" ht="12.75" customHeight="1">
      <c r="A642" s="14" t="s">
        <v>9108</v>
      </c>
      <c r="B642" s="15">
        <v>0.5</v>
      </c>
    </row>
    <row r="643" ht="12.75" customHeight="1">
      <c r="A643" s="14" t="s">
        <v>9109</v>
      </c>
      <c r="B643" s="15">
        <v>0.5</v>
      </c>
    </row>
    <row r="644" ht="12.75" customHeight="1">
      <c r="A644" s="14" t="s">
        <v>9110</v>
      </c>
      <c r="B644" s="15">
        <v>0.5</v>
      </c>
    </row>
    <row r="645" ht="12.75" customHeight="1">
      <c r="A645" s="14" t="s">
        <v>9111</v>
      </c>
      <c r="B645" s="15">
        <v>0.5</v>
      </c>
    </row>
    <row r="646" ht="12.75" customHeight="1">
      <c r="A646" s="14" t="s">
        <v>9112</v>
      </c>
      <c r="B646" s="15">
        <v>0.5</v>
      </c>
    </row>
    <row r="647" ht="12.75" customHeight="1">
      <c r="A647" s="14" t="s">
        <v>9113</v>
      </c>
      <c r="B647" s="15">
        <v>0.5</v>
      </c>
    </row>
    <row r="648" ht="12.75" customHeight="1">
      <c r="A648" s="14" t="s">
        <v>9114</v>
      </c>
      <c r="B648" s="15">
        <v>0.5</v>
      </c>
    </row>
    <row r="649" ht="12.75" customHeight="1">
      <c r="A649" s="14" t="s">
        <v>9115</v>
      </c>
      <c r="B649" s="15">
        <v>0.5</v>
      </c>
    </row>
    <row r="650" ht="12.75" customHeight="1">
      <c r="A650" s="14" t="s">
        <v>9116</v>
      </c>
      <c r="B650" s="15">
        <v>0.5</v>
      </c>
    </row>
    <row r="651" ht="12.75" customHeight="1">
      <c r="A651" s="14" t="s">
        <v>9117</v>
      </c>
      <c r="B651" s="15">
        <v>0.5</v>
      </c>
    </row>
    <row r="652" ht="12.75" customHeight="1">
      <c r="A652" s="14" t="s">
        <v>9118</v>
      </c>
      <c r="B652" s="15">
        <v>0.5</v>
      </c>
    </row>
    <row r="653" ht="12.75" customHeight="1">
      <c r="A653" s="14" t="s">
        <v>9119</v>
      </c>
      <c r="B653" s="15">
        <v>0.5</v>
      </c>
    </row>
    <row r="654" ht="12.75" customHeight="1">
      <c r="A654" s="14" t="s">
        <v>9120</v>
      </c>
      <c r="B654" s="15">
        <v>0.5</v>
      </c>
    </row>
    <row r="655" ht="12.75" customHeight="1">
      <c r="A655" s="14" t="s">
        <v>9121</v>
      </c>
      <c r="B655" s="15">
        <v>0.5</v>
      </c>
    </row>
    <row r="656" ht="12.75" customHeight="1">
      <c r="A656" s="14" t="s">
        <v>9122</v>
      </c>
      <c r="B656" s="15">
        <v>0.5</v>
      </c>
    </row>
    <row r="657" ht="12.75" customHeight="1">
      <c r="A657" s="14" t="s">
        <v>9123</v>
      </c>
      <c r="B657" s="15">
        <v>0.5</v>
      </c>
    </row>
    <row r="658" ht="12.75" customHeight="1">
      <c r="A658" s="14" t="s">
        <v>9124</v>
      </c>
      <c r="B658" s="15">
        <v>0.5</v>
      </c>
    </row>
    <row r="659" ht="12.75" customHeight="1">
      <c r="A659" s="14" t="s">
        <v>9125</v>
      </c>
      <c r="B659" s="15">
        <v>0.5</v>
      </c>
    </row>
    <row r="660" ht="12.75" customHeight="1">
      <c r="A660" s="14" t="s">
        <v>9126</v>
      </c>
      <c r="B660" s="15">
        <v>0.5</v>
      </c>
    </row>
    <row r="661" ht="12.75" customHeight="1">
      <c r="A661" s="14" t="s">
        <v>9127</v>
      </c>
      <c r="B661" s="15">
        <v>0.5</v>
      </c>
    </row>
    <row r="662" ht="12.75" customHeight="1">
      <c r="A662" s="14" t="s">
        <v>9128</v>
      </c>
      <c r="B662" s="15">
        <v>0.5</v>
      </c>
    </row>
    <row r="663" ht="12.75" customHeight="1">
      <c r="A663" s="14" t="s">
        <v>9129</v>
      </c>
      <c r="B663" s="15">
        <v>0.5</v>
      </c>
    </row>
    <row r="664" ht="12.75" customHeight="1">
      <c r="A664" s="14" t="s">
        <v>9130</v>
      </c>
      <c r="B664" s="15">
        <v>0.5</v>
      </c>
    </row>
    <row r="665" ht="12.75" customHeight="1">
      <c r="A665" s="14" t="s">
        <v>9131</v>
      </c>
      <c r="B665" s="15">
        <v>0.5</v>
      </c>
    </row>
    <row r="666" ht="12.75" customHeight="1">
      <c r="A666" s="14" t="s">
        <v>9132</v>
      </c>
      <c r="B666" s="15">
        <v>0.5</v>
      </c>
    </row>
    <row r="667" ht="12.75" customHeight="1">
      <c r="A667" s="14" t="s">
        <v>9133</v>
      </c>
      <c r="B667" s="15">
        <v>0.5</v>
      </c>
    </row>
    <row r="668" ht="12.75" customHeight="1">
      <c r="A668" s="14" t="s">
        <v>9134</v>
      </c>
      <c r="B668" s="15">
        <v>0.5</v>
      </c>
    </row>
    <row r="669" ht="12.75" customHeight="1">
      <c r="A669" s="14" t="s">
        <v>9135</v>
      </c>
      <c r="B669" s="15">
        <v>0.5</v>
      </c>
    </row>
    <row r="670" ht="12.75" customHeight="1">
      <c r="A670" s="14" t="s">
        <v>9136</v>
      </c>
      <c r="B670" s="15">
        <v>0.5</v>
      </c>
    </row>
    <row r="671" ht="12.75" customHeight="1">
      <c r="A671" s="14" t="s">
        <v>9137</v>
      </c>
      <c r="B671" s="15">
        <v>0.5</v>
      </c>
    </row>
    <row r="672" ht="12.75" customHeight="1">
      <c r="A672" s="14" t="s">
        <v>9138</v>
      </c>
      <c r="B672" s="15">
        <v>0.5</v>
      </c>
    </row>
    <row r="673" ht="12.75" customHeight="1">
      <c r="A673" s="14" t="s">
        <v>9139</v>
      </c>
      <c r="B673" s="15">
        <v>0.5</v>
      </c>
    </row>
    <row r="674" ht="12.75" customHeight="1">
      <c r="A674" s="14" t="s">
        <v>9140</v>
      </c>
      <c r="B674" s="15">
        <v>0.5</v>
      </c>
    </row>
    <row r="675" ht="12.75" customHeight="1">
      <c r="A675" s="14" t="s">
        <v>9141</v>
      </c>
      <c r="B675" s="15">
        <v>0.5</v>
      </c>
    </row>
    <row r="676" ht="12.75" customHeight="1">
      <c r="A676" s="14" t="s">
        <v>9142</v>
      </c>
      <c r="B676" s="15">
        <v>0.5</v>
      </c>
    </row>
    <row r="677" ht="12.75" customHeight="1">
      <c r="A677" s="14" t="s">
        <v>9143</v>
      </c>
      <c r="B677" s="15">
        <v>0.5</v>
      </c>
    </row>
    <row r="678" ht="12.75" customHeight="1">
      <c r="A678" s="14" t="s">
        <v>9144</v>
      </c>
      <c r="B678" s="15">
        <v>0.5</v>
      </c>
    </row>
    <row r="679" ht="12.75" customHeight="1">
      <c r="A679" s="14" t="s">
        <v>9145</v>
      </c>
      <c r="B679" s="15">
        <v>0.5</v>
      </c>
    </row>
    <row r="680" ht="12.75" customHeight="1">
      <c r="A680" s="14" t="s">
        <v>9146</v>
      </c>
      <c r="B680" s="15">
        <v>0.5</v>
      </c>
    </row>
    <row r="681" ht="12.75" customHeight="1">
      <c r="A681" s="14" t="s">
        <v>9147</v>
      </c>
      <c r="B681" s="15">
        <v>0.5</v>
      </c>
    </row>
    <row r="682" ht="12.75" customHeight="1">
      <c r="A682" s="14" t="s">
        <v>9148</v>
      </c>
      <c r="B682" s="15">
        <v>0.5</v>
      </c>
    </row>
    <row r="683" ht="12.75" customHeight="1">
      <c r="A683" s="14" t="s">
        <v>9149</v>
      </c>
      <c r="B683" s="15">
        <v>0.5</v>
      </c>
    </row>
    <row r="684" ht="12.75" customHeight="1">
      <c r="A684" s="14" t="s">
        <v>9150</v>
      </c>
      <c r="B684" s="15">
        <v>0.5</v>
      </c>
    </row>
    <row r="685" ht="12.75" customHeight="1">
      <c r="A685" s="14" t="s">
        <v>9151</v>
      </c>
      <c r="B685" s="15">
        <v>0.5</v>
      </c>
    </row>
    <row r="686" ht="12.75" customHeight="1">
      <c r="A686" s="14" t="s">
        <v>9152</v>
      </c>
      <c r="B686" s="15">
        <v>0.5</v>
      </c>
    </row>
    <row r="687" ht="12.75" customHeight="1">
      <c r="A687" s="14" t="s">
        <v>9153</v>
      </c>
      <c r="B687" s="15">
        <v>0.5</v>
      </c>
    </row>
    <row r="688" ht="12.75" customHeight="1">
      <c r="A688" s="14" t="s">
        <v>9154</v>
      </c>
      <c r="B688" s="15">
        <v>0.5</v>
      </c>
    </row>
    <row r="689" ht="12.75" customHeight="1">
      <c r="A689" s="14" t="s">
        <v>9155</v>
      </c>
      <c r="B689" s="15">
        <v>0.5</v>
      </c>
    </row>
    <row r="690" ht="12.75" customHeight="1">
      <c r="A690" s="14" t="s">
        <v>9156</v>
      </c>
      <c r="B690" s="15">
        <v>0.5</v>
      </c>
    </row>
    <row r="691" ht="12.75" customHeight="1">
      <c r="A691" s="14" t="s">
        <v>9157</v>
      </c>
      <c r="B691" s="15">
        <v>0.5</v>
      </c>
    </row>
    <row r="692" ht="12.75" customHeight="1">
      <c r="A692" s="14" t="s">
        <v>9158</v>
      </c>
      <c r="B692" s="15">
        <v>0.5</v>
      </c>
    </row>
    <row r="693" ht="12.75" customHeight="1">
      <c r="A693" s="14" t="s">
        <v>9159</v>
      </c>
      <c r="B693" s="15">
        <v>0.5</v>
      </c>
    </row>
    <row r="694" ht="12.75" customHeight="1">
      <c r="A694" s="14" t="s">
        <v>9160</v>
      </c>
      <c r="B694" s="15">
        <v>0.5</v>
      </c>
    </row>
    <row r="695" ht="12.75" customHeight="1">
      <c r="A695" s="14" t="s">
        <v>9161</v>
      </c>
      <c r="B695" s="15">
        <v>0.5</v>
      </c>
    </row>
    <row r="696" ht="12.75" customHeight="1">
      <c r="A696" s="14" t="s">
        <v>9162</v>
      </c>
      <c r="B696" s="15">
        <v>0.5</v>
      </c>
    </row>
    <row r="697" ht="12.75" customHeight="1">
      <c r="A697" s="14" t="s">
        <v>9163</v>
      </c>
      <c r="B697" s="15">
        <v>0.5</v>
      </c>
    </row>
    <row r="698" ht="12.75" customHeight="1">
      <c r="A698" s="14" t="s">
        <v>9164</v>
      </c>
      <c r="B698" s="15">
        <v>0.5</v>
      </c>
    </row>
    <row r="699" ht="12.75" customHeight="1">
      <c r="A699" s="14" t="s">
        <v>9165</v>
      </c>
      <c r="B699" s="15">
        <v>0.5</v>
      </c>
    </row>
    <row r="700" ht="12.75" customHeight="1">
      <c r="A700" s="14" t="s">
        <v>9166</v>
      </c>
      <c r="B700" s="15">
        <v>0.5</v>
      </c>
    </row>
    <row r="701" ht="12.75" customHeight="1">
      <c r="A701" s="14" t="s">
        <v>9167</v>
      </c>
      <c r="B701" s="15">
        <v>0.5</v>
      </c>
    </row>
    <row r="702" ht="12.75" customHeight="1">
      <c r="A702" s="14" t="s">
        <v>9168</v>
      </c>
      <c r="B702" s="15">
        <v>0.5</v>
      </c>
    </row>
    <row r="703" ht="12.75" customHeight="1">
      <c r="A703" s="14" t="s">
        <v>9169</v>
      </c>
      <c r="B703" s="15">
        <v>0.5</v>
      </c>
    </row>
    <row r="704" ht="12.75" customHeight="1">
      <c r="A704" s="14" t="s">
        <v>9170</v>
      </c>
      <c r="B704" s="15">
        <v>0.5</v>
      </c>
    </row>
    <row r="705" ht="12.75" customHeight="1">
      <c r="A705" s="14" t="s">
        <v>9171</v>
      </c>
      <c r="B705" s="15">
        <v>0.5</v>
      </c>
    </row>
    <row r="706" ht="12.75" customHeight="1">
      <c r="A706" s="14" t="s">
        <v>9172</v>
      </c>
      <c r="B706" s="15">
        <v>0.5</v>
      </c>
    </row>
    <row r="707" ht="12.75" customHeight="1">
      <c r="A707" s="14" t="s">
        <v>9173</v>
      </c>
      <c r="B707" s="15">
        <v>0.5</v>
      </c>
    </row>
    <row r="708" ht="12.75" customHeight="1">
      <c r="A708" s="14" t="s">
        <v>9174</v>
      </c>
      <c r="B708" s="15">
        <v>0.5</v>
      </c>
    </row>
    <row r="709" ht="12.75" customHeight="1">
      <c r="A709" s="14" t="s">
        <v>9175</v>
      </c>
      <c r="B709" s="15">
        <v>0.5</v>
      </c>
    </row>
    <row r="710" ht="12.75" customHeight="1">
      <c r="A710" s="14" t="s">
        <v>9176</v>
      </c>
      <c r="B710" s="15">
        <v>0.5</v>
      </c>
    </row>
    <row r="711" ht="12.75" customHeight="1">
      <c r="A711" s="14" t="s">
        <v>9177</v>
      </c>
      <c r="B711" s="15">
        <v>0.5</v>
      </c>
    </row>
    <row r="712" ht="12.75" customHeight="1">
      <c r="A712" s="14" t="s">
        <v>9178</v>
      </c>
      <c r="B712" s="15">
        <v>0.5</v>
      </c>
    </row>
    <row r="713" ht="12.75" customHeight="1">
      <c r="A713" s="14" t="s">
        <v>9179</v>
      </c>
      <c r="B713" s="15">
        <v>0.5</v>
      </c>
    </row>
    <row r="714" ht="12.75" customHeight="1">
      <c r="A714" s="14" t="s">
        <v>9180</v>
      </c>
      <c r="B714" s="15">
        <v>0.5</v>
      </c>
    </row>
    <row r="715" ht="12.75" customHeight="1">
      <c r="A715" s="14" t="s">
        <v>9181</v>
      </c>
      <c r="B715" s="15">
        <v>0.5</v>
      </c>
    </row>
    <row r="716" ht="12.75" customHeight="1">
      <c r="A716" s="14" t="s">
        <v>9182</v>
      </c>
      <c r="B716" s="15">
        <v>0.5</v>
      </c>
    </row>
    <row r="717" ht="12.75" customHeight="1">
      <c r="A717" s="14" t="s">
        <v>9183</v>
      </c>
      <c r="B717" s="15">
        <v>0.5</v>
      </c>
    </row>
    <row r="718" ht="12.75" customHeight="1">
      <c r="A718" s="14" t="s">
        <v>9184</v>
      </c>
      <c r="B718" s="15">
        <v>0.5</v>
      </c>
    </row>
    <row r="719" ht="12.75" customHeight="1">
      <c r="A719" s="14" t="s">
        <v>9185</v>
      </c>
      <c r="B719" s="15">
        <v>0.5</v>
      </c>
    </row>
    <row r="720" ht="12.75" customHeight="1">
      <c r="A720" s="14" t="s">
        <v>9186</v>
      </c>
      <c r="B720" s="15">
        <v>0.5</v>
      </c>
    </row>
    <row r="721" ht="12.75" customHeight="1">
      <c r="A721" s="14" t="s">
        <v>9187</v>
      </c>
      <c r="B721" s="15">
        <v>0.5</v>
      </c>
    </row>
    <row r="722" ht="12.75" customHeight="1">
      <c r="A722" s="14" t="s">
        <v>9188</v>
      </c>
      <c r="B722" s="15">
        <v>0.5</v>
      </c>
    </row>
    <row r="723" ht="12.75" customHeight="1">
      <c r="A723" s="14" t="s">
        <v>9189</v>
      </c>
      <c r="B723" s="15">
        <v>0.5</v>
      </c>
    </row>
    <row r="724" ht="12.75" customHeight="1">
      <c r="A724" s="14" t="s">
        <v>9190</v>
      </c>
      <c r="B724" s="15">
        <v>0.5</v>
      </c>
    </row>
    <row r="725" ht="12.75" customHeight="1">
      <c r="A725" s="14" t="s">
        <v>9191</v>
      </c>
      <c r="B725" s="15">
        <v>0.5</v>
      </c>
    </row>
    <row r="726" ht="12.75" customHeight="1">
      <c r="A726" s="14" t="s">
        <v>9192</v>
      </c>
      <c r="B726" s="15">
        <v>0.5</v>
      </c>
    </row>
    <row r="727" ht="12.75" customHeight="1">
      <c r="A727" s="14" t="s">
        <v>9193</v>
      </c>
      <c r="B727" s="15">
        <v>0.5</v>
      </c>
    </row>
    <row r="728" ht="12.75" customHeight="1">
      <c r="A728" s="14" t="s">
        <v>9194</v>
      </c>
      <c r="B728" s="15">
        <v>0.5</v>
      </c>
    </row>
    <row r="729" ht="12.75" customHeight="1">
      <c r="A729" s="14" t="s">
        <v>9195</v>
      </c>
      <c r="B729" s="15">
        <v>0.5</v>
      </c>
    </row>
    <row r="730" ht="12.75" customHeight="1">
      <c r="A730" s="14" t="s">
        <v>9196</v>
      </c>
      <c r="B730" s="15">
        <v>0.5</v>
      </c>
    </row>
    <row r="731" ht="12.75" customHeight="1">
      <c r="A731" s="14" t="s">
        <v>9197</v>
      </c>
      <c r="B731" s="15">
        <v>0.5</v>
      </c>
    </row>
    <row r="732" ht="12.75" customHeight="1">
      <c r="A732" s="14" t="s">
        <v>9198</v>
      </c>
      <c r="B732" s="15">
        <v>0.5</v>
      </c>
    </row>
    <row r="733" ht="12.75" customHeight="1">
      <c r="A733" s="14" t="s">
        <v>9199</v>
      </c>
      <c r="B733" s="15">
        <v>0.5</v>
      </c>
    </row>
    <row r="734" ht="12.75" customHeight="1">
      <c r="A734" s="14" t="s">
        <v>9200</v>
      </c>
      <c r="B734" s="15">
        <v>0.5</v>
      </c>
    </row>
    <row r="735" ht="12.75" customHeight="1">
      <c r="A735" s="14" t="s">
        <v>9201</v>
      </c>
      <c r="B735" s="15">
        <v>0.5</v>
      </c>
    </row>
    <row r="736" ht="12.75" customHeight="1">
      <c r="A736" s="14" t="s">
        <v>9202</v>
      </c>
      <c r="B736" s="15">
        <v>0.5</v>
      </c>
    </row>
    <row r="737" ht="12.75" customHeight="1">
      <c r="A737" s="14" t="s">
        <v>9203</v>
      </c>
      <c r="B737" s="15">
        <v>0.5</v>
      </c>
    </row>
    <row r="738" ht="12.75" customHeight="1">
      <c r="A738" s="14" t="s">
        <v>9204</v>
      </c>
      <c r="B738" s="15">
        <v>0.5</v>
      </c>
    </row>
    <row r="739" ht="12.75" customHeight="1">
      <c r="A739" s="14" t="s">
        <v>9205</v>
      </c>
      <c r="B739" s="15">
        <v>0.5</v>
      </c>
    </row>
    <row r="740" ht="12.75" customHeight="1">
      <c r="A740" s="14" t="s">
        <v>9206</v>
      </c>
      <c r="B740" s="15">
        <v>0.5</v>
      </c>
    </row>
    <row r="741" ht="12.75" customHeight="1">
      <c r="A741" s="14" t="s">
        <v>9207</v>
      </c>
      <c r="B741" s="15">
        <v>0.5</v>
      </c>
    </row>
    <row r="742" ht="12.75" customHeight="1">
      <c r="A742" s="14" t="s">
        <v>9208</v>
      </c>
      <c r="B742" s="15">
        <v>0.5</v>
      </c>
    </row>
    <row r="743" ht="12.75" customHeight="1">
      <c r="A743" s="14" t="s">
        <v>9209</v>
      </c>
      <c r="B743" s="15">
        <v>0.5</v>
      </c>
    </row>
    <row r="744" ht="12.75" customHeight="1">
      <c r="A744" s="14" t="s">
        <v>9210</v>
      </c>
      <c r="B744" s="15">
        <v>0.5</v>
      </c>
    </row>
    <row r="745" ht="12.75" customHeight="1">
      <c r="A745" s="14" t="s">
        <v>9211</v>
      </c>
      <c r="B745" s="15">
        <v>0.5</v>
      </c>
    </row>
    <row r="746" ht="12.75" customHeight="1">
      <c r="A746" s="14" t="s">
        <v>9212</v>
      </c>
      <c r="B746" s="15">
        <v>0.5</v>
      </c>
    </row>
    <row r="747" ht="12.75" customHeight="1">
      <c r="A747" s="14" t="s">
        <v>9213</v>
      </c>
      <c r="B747" s="15">
        <v>0.5</v>
      </c>
    </row>
    <row r="748" ht="12.75" customHeight="1">
      <c r="A748" s="14" t="s">
        <v>9214</v>
      </c>
      <c r="B748" s="15">
        <v>0.5</v>
      </c>
    </row>
    <row r="749" ht="12.75" customHeight="1">
      <c r="A749" s="14" t="s">
        <v>9215</v>
      </c>
      <c r="B749" s="15">
        <v>0.5</v>
      </c>
    </row>
    <row r="750" ht="12.75" customHeight="1">
      <c r="A750" s="14" t="s">
        <v>9216</v>
      </c>
      <c r="B750" s="15">
        <v>0.5</v>
      </c>
    </row>
    <row r="751" ht="12.75" customHeight="1">
      <c r="A751" s="14" t="s">
        <v>9217</v>
      </c>
      <c r="B751" s="15">
        <v>0.5</v>
      </c>
    </row>
    <row r="752" ht="12.75" customHeight="1">
      <c r="A752" s="14" t="s">
        <v>9218</v>
      </c>
      <c r="B752" s="15">
        <v>0.5</v>
      </c>
    </row>
    <row r="753" ht="12.75" customHeight="1">
      <c r="A753" s="14" t="s">
        <v>9219</v>
      </c>
      <c r="B753" s="15">
        <v>0.5</v>
      </c>
    </row>
    <row r="754" ht="12.75" customHeight="1">
      <c r="A754" s="14" t="s">
        <v>9220</v>
      </c>
      <c r="B754" s="15">
        <v>0.5</v>
      </c>
    </row>
    <row r="755" ht="12.75" customHeight="1">
      <c r="A755" s="14" t="s">
        <v>9221</v>
      </c>
      <c r="B755" s="15">
        <v>0.5</v>
      </c>
    </row>
    <row r="756" ht="12.75" customHeight="1">
      <c r="A756" s="14" t="s">
        <v>9222</v>
      </c>
      <c r="B756" s="15">
        <v>0.5</v>
      </c>
    </row>
    <row r="757" ht="12.75" customHeight="1">
      <c r="A757" s="14" t="s">
        <v>9223</v>
      </c>
      <c r="B757" s="15">
        <v>0.5</v>
      </c>
    </row>
    <row r="758" ht="12.75" customHeight="1">
      <c r="A758" s="14" t="s">
        <v>9224</v>
      </c>
      <c r="B758" s="15">
        <v>0.5</v>
      </c>
    </row>
    <row r="759" ht="12.75" customHeight="1">
      <c r="A759" s="14" t="s">
        <v>9225</v>
      </c>
      <c r="B759" s="15">
        <v>0.5</v>
      </c>
    </row>
    <row r="760" ht="12.75" customHeight="1">
      <c r="A760" s="14" t="s">
        <v>9226</v>
      </c>
      <c r="B760" s="15">
        <v>0.5</v>
      </c>
    </row>
    <row r="761" ht="12.75" customHeight="1">
      <c r="A761" s="14" t="s">
        <v>9227</v>
      </c>
      <c r="B761" s="15">
        <v>0.5</v>
      </c>
    </row>
    <row r="762" ht="12.75" customHeight="1">
      <c r="A762" s="14" t="s">
        <v>9228</v>
      </c>
      <c r="B762" s="15">
        <v>0.5</v>
      </c>
    </row>
    <row r="763" ht="12.75" customHeight="1">
      <c r="A763" s="14" t="s">
        <v>9229</v>
      </c>
      <c r="B763" s="15">
        <v>0.5</v>
      </c>
    </row>
    <row r="764" ht="12.75" customHeight="1">
      <c r="A764" s="14" t="s">
        <v>9230</v>
      </c>
      <c r="B764" s="15">
        <v>0.5</v>
      </c>
    </row>
    <row r="765" ht="12.75" customHeight="1">
      <c r="A765" s="14" t="s">
        <v>9231</v>
      </c>
      <c r="B765" s="15">
        <v>0.5</v>
      </c>
    </row>
    <row r="766" ht="12.75" customHeight="1">
      <c r="A766" s="14" t="s">
        <v>9232</v>
      </c>
      <c r="B766" s="15">
        <v>0.5</v>
      </c>
    </row>
    <row r="767" ht="12.75" customHeight="1">
      <c r="A767" s="14" t="s">
        <v>9233</v>
      </c>
      <c r="B767" s="15">
        <v>0.5</v>
      </c>
    </row>
    <row r="768" ht="12.75" customHeight="1">
      <c r="A768" s="14" t="s">
        <v>9234</v>
      </c>
      <c r="B768" s="15">
        <v>0.5</v>
      </c>
    </row>
    <row r="769" ht="12.75" customHeight="1">
      <c r="A769" s="14" t="s">
        <v>9235</v>
      </c>
      <c r="B769" s="15">
        <v>0.5</v>
      </c>
    </row>
    <row r="770" ht="12.75" customHeight="1">
      <c r="A770" s="14" t="s">
        <v>9236</v>
      </c>
      <c r="B770" s="15">
        <v>0.5</v>
      </c>
    </row>
    <row r="771" ht="12.75" customHeight="1">
      <c r="A771" s="14" t="s">
        <v>9237</v>
      </c>
      <c r="B771" s="15">
        <v>0.5</v>
      </c>
    </row>
    <row r="772" ht="12.75" customHeight="1">
      <c r="A772" s="14" t="s">
        <v>9238</v>
      </c>
      <c r="B772" s="15">
        <v>0.5</v>
      </c>
    </row>
    <row r="773" ht="12.75" customHeight="1">
      <c r="A773" s="14" t="s">
        <v>9239</v>
      </c>
      <c r="B773" s="15">
        <v>0.5</v>
      </c>
    </row>
    <row r="774" ht="12.75" customHeight="1">
      <c r="A774" s="14" t="s">
        <v>9240</v>
      </c>
      <c r="B774" s="15">
        <v>0.5</v>
      </c>
    </row>
    <row r="775" ht="12.75" customHeight="1">
      <c r="A775" s="14" t="s">
        <v>9241</v>
      </c>
      <c r="B775" s="15">
        <v>0.5</v>
      </c>
    </row>
    <row r="776" ht="12.75" customHeight="1">
      <c r="A776" s="14" t="s">
        <v>9242</v>
      </c>
      <c r="B776" s="15">
        <v>0.5</v>
      </c>
    </row>
    <row r="777" ht="12.75" customHeight="1">
      <c r="A777" s="14" t="s">
        <v>9243</v>
      </c>
      <c r="B777" s="15">
        <v>0.5</v>
      </c>
    </row>
    <row r="778" ht="12.75" customHeight="1">
      <c r="A778" s="14" t="s">
        <v>9244</v>
      </c>
      <c r="B778" s="15">
        <v>0.5</v>
      </c>
    </row>
    <row r="779" ht="12.75" customHeight="1">
      <c r="A779" s="14" t="s">
        <v>9245</v>
      </c>
      <c r="B779" s="15">
        <v>0.5</v>
      </c>
    </row>
    <row r="780" ht="12.75" customHeight="1">
      <c r="A780" s="14" t="s">
        <v>9246</v>
      </c>
      <c r="B780" s="15">
        <v>0.5</v>
      </c>
    </row>
    <row r="781" ht="12.75" customHeight="1">
      <c r="A781" s="14" t="s">
        <v>9247</v>
      </c>
      <c r="B781" s="15">
        <v>0.5</v>
      </c>
    </row>
    <row r="782" ht="12.75" customHeight="1">
      <c r="A782" s="14" t="s">
        <v>9248</v>
      </c>
      <c r="B782" s="15">
        <v>0.5</v>
      </c>
    </row>
    <row r="783" ht="12.75" customHeight="1">
      <c r="A783" s="14" t="s">
        <v>9249</v>
      </c>
      <c r="B783" s="15">
        <v>0.5</v>
      </c>
    </row>
    <row r="784" ht="12.75" customHeight="1">
      <c r="A784" s="14" t="s">
        <v>9250</v>
      </c>
      <c r="B784" s="15">
        <v>0.5</v>
      </c>
    </row>
    <row r="785" ht="12.75" customHeight="1">
      <c r="A785" s="14" t="s">
        <v>9251</v>
      </c>
      <c r="B785" s="15">
        <v>0.5</v>
      </c>
    </row>
    <row r="786" ht="12.75" customHeight="1">
      <c r="A786" s="14" t="s">
        <v>9252</v>
      </c>
      <c r="B786" s="15">
        <v>0.5</v>
      </c>
    </row>
    <row r="787" ht="12.75" customHeight="1">
      <c r="A787" s="14" t="s">
        <v>9253</v>
      </c>
      <c r="B787" s="15">
        <v>0.5</v>
      </c>
    </row>
    <row r="788" ht="12.75" customHeight="1">
      <c r="A788" s="14" t="s">
        <v>9254</v>
      </c>
      <c r="B788" s="15">
        <v>0.5</v>
      </c>
    </row>
    <row r="789" ht="12.75" customHeight="1">
      <c r="A789" s="14" t="s">
        <v>9255</v>
      </c>
      <c r="B789" s="15">
        <v>0.5</v>
      </c>
    </row>
    <row r="790" ht="12.75" customHeight="1">
      <c r="A790" s="14" t="s">
        <v>9256</v>
      </c>
      <c r="B790" s="15">
        <v>0.5</v>
      </c>
    </row>
    <row r="791" ht="12.75" customHeight="1">
      <c r="A791" s="14" t="s">
        <v>9257</v>
      </c>
      <c r="B791" s="15">
        <v>0.5</v>
      </c>
    </row>
    <row r="792" ht="12.75" customHeight="1">
      <c r="A792" s="14" t="s">
        <v>9258</v>
      </c>
      <c r="B792" s="15">
        <v>0.5</v>
      </c>
    </row>
    <row r="793" ht="12.75" customHeight="1">
      <c r="A793" s="14" t="s">
        <v>9259</v>
      </c>
      <c r="B793" s="15">
        <v>0.5</v>
      </c>
    </row>
    <row r="794" ht="12.75" customHeight="1">
      <c r="A794" s="14" t="s">
        <v>9260</v>
      </c>
      <c r="B794" s="15">
        <v>0.5</v>
      </c>
    </row>
    <row r="795" ht="12.75" customHeight="1">
      <c r="A795" s="14" t="s">
        <v>9261</v>
      </c>
      <c r="B795" s="15">
        <v>0.5</v>
      </c>
    </row>
    <row r="796" ht="12.75" customHeight="1">
      <c r="A796" s="14" t="s">
        <v>9262</v>
      </c>
      <c r="B796" s="15">
        <v>0.5</v>
      </c>
    </row>
    <row r="797" ht="12.75" customHeight="1">
      <c r="A797" s="14" t="s">
        <v>9263</v>
      </c>
      <c r="B797" s="15">
        <v>0.5</v>
      </c>
    </row>
    <row r="798" ht="12.75" customHeight="1">
      <c r="A798" s="14" t="s">
        <v>9264</v>
      </c>
      <c r="B798" s="15">
        <v>0.5</v>
      </c>
    </row>
    <row r="799" ht="12.75" customHeight="1">
      <c r="A799" s="14" t="s">
        <v>9265</v>
      </c>
      <c r="B799" s="15">
        <v>0.5</v>
      </c>
    </row>
    <row r="800" ht="12.75" customHeight="1">
      <c r="A800" s="14" t="s">
        <v>9266</v>
      </c>
      <c r="B800" s="15">
        <v>0.5</v>
      </c>
    </row>
    <row r="801" ht="12.75" customHeight="1">
      <c r="A801" s="14" t="s">
        <v>9267</v>
      </c>
      <c r="B801" s="15">
        <v>0.5</v>
      </c>
    </row>
    <row r="802" ht="12.75" customHeight="1">
      <c r="A802" s="14" t="s">
        <v>9268</v>
      </c>
      <c r="B802" s="15">
        <v>0.5</v>
      </c>
    </row>
    <row r="803" ht="12.75" customHeight="1">
      <c r="A803" s="14" t="s">
        <v>9269</v>
      </c>
      <c r="B803" s="15">
        <v>0.5</v>
      </c>
    </row>
    <row r="804" ht="12.75" customHeight="1">
      <c r="A804" s="14" t="s">
        <v>9270</v>
      </c>
      <c r="B804" s="15">
        <v>0.5</v>
      </c>
    </row>
    <row r="805" ht="12.75" customHeight="1">
      <c r="A805" s="14" t="s">
        <v>9271</v>
      </c>
      <c r="B805" s="15">
        <v>0.5</v>
      </c>
    </row>
    <row r="806" ht="12.75" customHeight="1">
      <c r="A806" s="14" t="s">
        <v>9272</v>
      </c>
      <c r="B806" s="15">
        <v>0.5</v>
      </c>
    </row>
    <row r="807" ht="12.75" customHeight="1">
      <c r="A807" s="14" t="s">
        <v>9273</v>
      </c>
      <c r="B807" s="15">
        <v>0.5</v>
      </c>
    </row>
    <row r="808" ht="12.75" customHeight="1">
      <c r="A808" s="14" t="s">
        <v>9274</v>
      </c>
      <c r="B808" s="15">
        <v>0.5</v>
      </c>
    </row>
    <row r="809" ht="12.75" customHeight="1">
      <c r="A809" s="14" t="s">
        <v>9275</v>
      </c>
      <c r="B809" s="15">
        <v>0.5</v>
      </c>
    </row>
    <row r="810" ht="12.75" customHeight="1">
      <c r="A810" s="14" t="s">
        <v>9276</v>
      </c>
      <c r="B810" s="15">
        <v>0.5</v>
      </c>
    </row>
    <row r="811" ht="12.75" customHeight="1">
      <c r="A811" s="14" t="s">
        <v>9277</v>
      </c>
      <c r="B811" s="15">
        <v>0.5</v>
      </c>
    </row>
    <row r="812" ht="12.75" customHeight="1">
      <c r="A812" s="14" t="s">
        <v>9278</v>
      </c>
      <c r="B812" s="15">
        <v>0.5</v>
      </c>
    </row>
    <row r="813" ht="12.75" customHeight="1">
      <c r="A813" s="14" t="s">
        <v>9279</v>
      </c>
      <c r="B813" s="15">
        <v>0.5</v>
      </c>
    </row>
    <row r="814" ht="12.75" customHeight="1">
      <c r="A814" s="14" t="s">
        <v>9280</v>
      </c>
      <c r="B814" s="15">
        <v>0.5</v>
      </c>
    </row>
    <row r="815" ht="12.75" customHeight="1">
      <c r="A815" s="14" t="s">
        <v>9281</v>
      </c>
      <c r="B815" s="15">
        <v>0.5</v>
      </c>
    </row>
    <row r="816" ht="12.75" customHeight="1">
      <c r="A816" s="14" t="s">
        <v>9282</v>
      </c>
      <c r="B816" s="15">
        <v>0.5</v>
      </c>
    </row>
    <row r="817" ht="12.75" customHeight="1">
      <c r="A817" s="14" t="s">
        <v>9283</v>
      </c>
      <c r="B817" s="15">
        <v>0.5</v>
      </c>
    </row>
    <row r="818" ht="12.75" customHeight="1">
      <c r="A818" s="14" t="s">
        <v>9284</v>
      </c>
      <c r="B818" s="15">
        <v>0.5</v>
      </c>
    </row>
    <row r="819" ht="12.75" customHeight="1">
      <c r="A819" s="14" t="s">
        <v>9285</v>
      </c>
      <c r="B819" s="15">
        <v>0.5</v>
      </c>
    </row>
    <row r="820" ht="12.75" customHeight="1">
      <c r="A820" s="14" t="s">
        <v>9286</v>
      </c>
      <c r="B820" s="15">
        <v>0.5</v>
      </c>
    </row>
    <row r="821" ht="12.75" customHeight="1">
      <c r="A821" s="14" t="s">
        <v>9287</v>
      </c>
      <c r="B821" s="15">
        <v>0.5</v>
      </c>
    </row>
    <row r="822" ht="12.75" customHeight="1">
      <c r="A822" s="14" t="s">
        <v>9288</v>
      </c>
      <c r="B822" s="15">
        <v>0.5</v>
      </c>
    </row>
    <row r="823" ht="12.75" customHeight="1">
      <c r="A823" s="14" t="s">
        <v>9289</v>
      </c>
      <c r="B823" s="15">
        <v>0.5</v>
      </c>
    </row>
    <row r="824" ht="12.75" customHeight="1">
      <c r="A824" s="14" t="s">
        <v>9290</v>
      </c>
      <c r="B824" s="15">
        <v>0.5</v>
      </c>
    </row>
    <row r="825" ht="12.75" customHeight="1">
      <c r="A825" s="14" t="s">
        <v>9291</v>
      </c>
      <c r="B825" s="15">
        <v>0.5</v>
      </c>
    </row>
    <row r="826" ht="12.75" customHeight="1">
      <c r="A826" s="14" t="s">
        <v>9292</v>
      </c>
      <c r="B826" s="15">
        <v>0.5</v>
      </c>
    </row>
    <row r="827" ht="12.75" customHeight="1">
      <c r="A827" s="14" t="s">
        <v>9293</v>
      </c>
      <c r="B827" s="15">
        <v>0.5</v>
      </c>
    </row>
    <row r="828" ht="12.75" customHeight="1">
      <c r="A828" s="14" t="s">
        <v>9294</v>
      </c>
      <c r="B828" s="15">
        <v>0.5</v>
      </c>
    </row>
    <row r="829" ht="12.75" customHeight="1">
      <c r="A829" s="14" t="s">
        <v>9295</v>
      </c>
      <c r="B829" s="15">
        <v>0.5</v>
      </c>
    </row>
    <row r="830" ht="12.75" customHeight="1">
      <c r="A830" s="14" t="s">
        <v>9296</v>
      </c>
      <c r="B830" s="15">
        <v>0.5</v>
      </c>
    </row>
    <row r="831" ht="12.75" customHeight="1">
      <c r="A831" s="14" t="s">
        <v>9297</v>
      </c>
      <c r="B831" s="15">
        <v>0.5</v>
      </c>
    </row>
    <row r="832" ht="12.75" customHeight="1">
      <c r="A832" s="14" t="s">
        <v>9298</v>
      </c>
      <c r="B832" s="15">
        <v>0.5</v>
      </c>
    </row>
    <row r="833" ht="12.75" customHeight="1">
      <c r="A833" s="14" t="s">
        <v>9299</v>
      </c>
      <c r="B833" s="15">
        <v>0.5</v>
      </c>
    </row>
    <row r="834" ht="12.75" customHeight="1">
      <c r="A834" s="14" t="s">
        <v>9300</v>
      </c>
      <c r="B834" s="15">
        <v>0.5</v>
      </c>
    </row>
    <row r="835" ht="12.75" customHeight="1">
      <c r="A835" s="14" t="s">
        <v>9301</v>
      </c>
      <c r="B835" s="15">
        <v>0.5</v>
      </c>
    </row>
    <row r="836" ht="12.75" customHeight="1">
      <c r="A836" s="14" t="s">
        <v>9302</v>
      </c>
      <c r="B836" s="15">
        <v>0.5</v>
      </c>
    </row>
    <row r="837" ht="12.75" customHeight="1">
      <c r="A837" s="14" t="s">
        <v>9303</v>
      </c>
      <c r="B837" s="15">
        <v>0.5</v>
      </c>
    </row>
    <row r="838" ht="12.75" customHeight="1">
      <c r="A838" s="14" t="s">
        <v>9304</v>
      </c>
      <c r="B838" s="15">
        <v>0.5</v>
      </c>
    </row>
    <row r="839" ht="12.75" customHeight="1">
      <c r="A839" s="14" t="s">
        <v>9305</v>
      </c>
      <c r="B839" s="15">
        <v>0.5</v>
      </c>
    </row>
    <row r="840" ht="12.75" customHeight="1">
      <c r="A840" s="14" t="s">
        <v>9306</v>
      </c>
      <c r="B840" s="15">
        <v>0.5</v>
      </c>
    </row>
    <row r="841" ht="12.75" customHeight="1">
      <c r="A841" s="14" t="s">
        <v>9307</v>
      </c>
      <c r="B841" s="15">
        <v>0.5</v>
      </c>
    </row>
    <row r="842" ht="12.75" customHeight="1">
      <c r="A842" s="14" t="s">
        <v>9308</v>
      </c>
      <c r="B842" s="15">
        <v>0.5</v>
      </c>
    </row>
    <row r="843" ht="12.75" customHeight="1">
      <c r="A843" s="14" t="s">
        <v>9309</v>
      </c>
      <c r="B843" s="15">
        <v>0.5</v>
      </c>
    </row>
    <row r="844" ht="12.75" customHeight="1">
      <c r="A844" s="14" t="s">
        <v>9310</v>
      </c>
      <c r="B844" s="15">
        <v>0.5</v>
      </c>
    </row>
    <row r="845" ht="12.75" customHeight="1">
      <c r="A845" s="14" t="s">
        <v>9311</v>
      </c>
      <c r="B845" s="15">
        <v>0.5</v>
      </c>
    </row>
    <row r="846" ht="12.75" customHeight="1">
      <c r="A846" s="14" t="s">
        <v>9312</v>
      </c>
      <c r="B846" s="15">
        <v>0.5</v>
      </c>
    </row>
    <row r="847" ht="12.75" customHeight="1">
      <c r="A847" s="14" t="s">
        <v>9313</v>
      </c>
      <c r="B847" s="15">
        <v>0.5</v>
      </c>
    </row>
    <row r="848" ht="12.75" customHeight="1">
      <c r="A848" s="14" t="s">
        <v>9314</v>
      </c>
      <c r="B848" s="15">
        <v>0.5</v>
      </c>
    </row>
    <row r="849" ht="12.75" customHeight="1">
      <c r="A849" s="14" t="s">
        <v>9315</v>
      </c>
      <c r="B849" s="15">
        <v>0.5</v>
      </c>
    </row>
    <row r="850" ht="12.75" customHeight="1">
      <c r="A850" s="14" t="s">
        <v>9316</v>
      </c>
      <c r="B850" s="15">
        <v>0.5</v>
      </c>
    </row>
    <row r="851" ht="12.75" customHeight="1">
      <c r="A851" s="14" t="s">
        <v>9317</v>
      </c>
      <c r="B851" s="15">
        <v>0.5</v>
      </c>
    </row>
    <row r="852" ht="12.75" customHeight="1">
      <c r="A852" s="14" t="s">
        <v>9318</v>
      </c>
      <c r="B852" s="15">
        <v>0.5</v>
      </c>
    </row>
    <row r="853" ht="12.75" customHeight="1">
      <c r="A853" s="14" t="s">
        <v>9319</v>
      </c>
      <c r="B853" s="15">
        <v>0.5</v>
      </c>
    </row>
    <row r="854" ht="12.75" customHeight="1">
      <c r="A854" s="14" t="s">
        <v>9320</v>
      </c>
      <c r="B854" s="15">
        <v>0.5</v>
      </c>
    </row>
    <row r="855" ht="12.75" customHeight="1">
      <c r="A855" s="14" t="s">
        <v>9321</v>
      </c>
      <c r="B855" s="15">
        <v>0.5</v>
      </c>
    </row>
    <row r="856" ht="12.75" customHeight="1">
      <c r="A856" s="14" t="s">
        <v>9322</v>
      </c>
      <c r="B856" s="15">
        <v>0.5</v>
      </c>
    </row>
    <row r="857" ht="12.75" customHeight="1">
      <c r="A857" s="14" t="s">
        <v>9323</v>
      </c>
      <c r="B857" s="15">
        <v>0.5</v>
      </c>
    </row>
    <row r="858" ht="12.75" customHeight="1">
      <c r="A858" s="14" t="s">
        <v>9324</v>
      </c>
      <c r="B858" s="15">
        <v>0.5</v>
      </c>
    </row>
    <row r="859" ht="12.75" customHeight="1">
      <c r="A859" s="14" t="s">
        <v>9325</v>
      </c>
      <c r="B859" s="15">
        <v>0.5</v>
      </c>
    </row>
    <row r="860" ht="12.75" customHeight="1">
      <c r="A860" s="14" t="s">
        <v>9326</v>
      </c>
      <c r="B860" s="15">
        <v>0.5</v>
      </c>
    </row>
    <row r="861" ht="12.75" customHeight="1">
      <c r="A861" s="14" t="s">
        <v>9327</v>
      </c>
      <c r="B861" s="15">
        <v>0.5</v>
      </c>
    </row>
    <row r="862" ht="12.75" customHeight="1">
      <c r="A862" s="14" t="s">
        <v>9328</v>
      </c>
      <c r="B862" s="15">
        <v>0.5</v>
      </c>
    </row>
    <row r="863" ht="12.75" customHeight="1">
      <c r="A863" s="14" t="s">
        <v>9329</v>
      </c>
      <c r="B863" s="15">
        <v>0.5</v>
      </c>
    </row>
    <row r="864" ht="12.75" customHeight="1">
      <c r="A864" s="14" t="s">
        <v>9330</v>
      </c>
      <c r="B864" s="15">
        <v>0.5</v>
      </c>
    </row>
    <row r="865" ht="12.75" customHeight="1">
      <c r="A865" s="14" t="s">
        <v>9331</v>
      </c>
      <c r="B865" s="15">
        <v>0.5</v>
      </c>
    </row>
    <row r="866" ht="12.75" customHeight="1">
      <c r="A866" s="14" t="s">
        <v>9332</v>
      </c>
      <c r="B866" s="15">
        <v>0.5</v>
      </c>
    </row>
    <row r="867" ht="12.75" customHeight="1">
      <c r="A867" s="14" t="s">
        <v>9333</v>
      </c>
      <c r="B867" s="15">
        <v>0.5</v>
      </c>
    </row>
    <row r="868" ht="12.75" customHeight="1">
      <c r="A868" s="14" t="s">
        <v>9334</v>
      </c>
      <c r="B868" s="15">
        <v>0.5</v>
      </c>
    </row>
    <row r="869" ht="12.75" customHeight="1">
      <c r="A869" s="14" t="s">
        <v>9335</v>
      </c>
      <c r="B869" s="15">
        <v>0.5</v>
      </c>
    </row>
    <row r="870" ht="12.75" customHeight="1">
      <c r="A870" s="14" t="s">
        <v>9336</v>
      </c>
      <c r="B870" s="15">
        <v>0.5</v>
      </c>
    </row>
    <row r="871" ht="12.75" customHeight="1">
      <c r="A871" s="14" t="s">
        <v>9337</v>
      </c>
      <c r="B871" s="15">
        <v>0.5</v>
      </c>
    </row>
    <row r="872" ht="12.75" customHeight="1">
      <c r="A872" s="14" t="s">
        <v>9338</v>
      </c>
      <c r="B872" s="15">
        <v>0.5</v>
      </c>
    </row>
    <row r="873" ht="12.75" customHeight="1">
      <c r="A873" s="14" t="s">
        <v>9339</v>
      </c>
      <c r="B873" s="15">
        <v>0.5</v>
      </c>
    </row>
    <row r="874" ht="12.75" customHeight="1">
      <c r="A874" s="14" t="s">
        <v>9340</v>
      </c>
      <c r="B874" s="15">
        <v>0.5</v>
      </c>
    </row>
    <row r="875" ht="12.75" customHeight="1">
      <c r="A875" s="14" t="s">
        <v>9341</v>
      </c>
      <c r="B875" s="15">
        <v>0.5</v>
      </c>
    </row>
    <row r="876" ht="12.75" customHeight="1">
      <c r="A876" s="14" t="s">
        <v>9342</v>
      </c>
      <c r="B876" s="15">
        <v>0.5</v>
      </c>
    </row>
    <row r="877" ht="12.75" customHeight="1">
      <c r="A877" s="14" t="s">
        <v>9343</v>
      </c>
      <c r="B877" s="15">
        <v>0.5</v>
      </c>
    </row>
    <row r="878" ht="12.75" customHeight="1">
      <c r="A878" s="14" t="s">
        <v>9344</v>
      </c>
      <c r="B878" s="15">
        <v>0.5</v>
      </c>
    </row>
    <row r="879" ht="12.75" customHeight="1">
      <c r="A879" s="14" t="s">
        <v>9345</v>
      </c>
      <c r="B879" s="15">
        <v>0.5</v>
      </c>
    </row>
    <row r="880" ht="12.75" customHeight="1">
      <c r="A880" s="14" t="s">
        <v>9346</v>
      </c>
      <c r="B880" s="15">
        <v>0.5</v>
      </c>
    </row>
    <row r="881" ht="12.75" customHeight="1">
      <c r="A881" s="14" t="s">
        <v>9347</v>
      </c>
      <c r="B881" s="15">
        <v>0.5</v>
      </c>
    </row>
    <row r="882" ht="12.75" customHeight="1">
      <c r="A882" s="14" t="s">
        <v>9348</v>
      </c>
      <c r="B882" s="15">
        <v>0.5</v>
      </c>
    </row>
    <row r="883" ht="12.75" customHeight="1">
      <c r="A883" s="14" t="s">
        <v>9349</v>
      </c>
      <c r="B883" s="15">
        <v>0.5</v>
      </c>
    </row>
    <row r="884" ht="12.75" customHeight="1">
      <c r="A884" s="14" t="s">
        <v>9350</v>
      </c>
      <c r="B884" s="15">
        <v>0.5</v>
      </c>
    </row>
    <row r="885" ht="12.75" customHeight="1">
      <c r="A885" s="14" t="s">
        <v>9351</v>
      </c>
      <c r="B885" s="15">
        <v>0.5</v>
      </c>
    </row>
    <row r="886" ht="12.75" customHeight="1">
      <c r="A886" s="14" t="s">
        <v>9352</v>
      </c>
      <c r="B886" s="15">
        <v>0.5</v>
      </c>
    </row>
    <row r="887" ht="12.75" customHeight="1">
      <c r="A887" s="14" t="s">
        <v>9353</v>
      </c>
      <c r="B887" s="15">
        <v>0.5</v>
      </c>
    </row>
    <row r="888" ht="12.75" customHeight="1">
      <c r="A888" s="14" t="s">
        <v>9354</v>
      </c>
      <c r="B888" s="15">
        <v>0.5</v>
      </c>
    </row>
    <row r="889" ht="12.75" customHeight="1">
      <c r="A889" s="14" t="s">
        <v>9355</v>
      </c>
      <c r="B889" s="15">
        <v>0.5</v>
      </c>
    </row>
    <row r="890" ht="12.75" customHeight="1">
      <c r="A890" s="14" t="s">
        <v>9356</v>
      </c>
      <c r="B890" s="15">
        <v>0.5</v>
      </c>
    </row>
    <row r="891" ht="12.75" customHeight="1">
      <c r="A891" s="14" t="s">
        <v>9357</v>
      </c>
      <c r="B891" s="15">
        <v>0.5</v>
      </c>
    </row>
    <row r="892" ht="12.75" customHeight="1">
      <c r="A892" s="14" t="s">
        <v>9358</v>
      </c>
      <c r="B892" s="15">
        <v>0.5</v>
      </c>
    </row>
    <row r="893" ht="12.75" customHeight="1">
      <c r="A893" s="14" t="s">
        <v>9359</v>
      </c>
      <c r="B893" s="15">
        <v>0.5</v>
      </c>
    </row>
    <row r="894" ht="12.75" customHeight="1">
      <c r="A894" s="14" t="s">
        <v>9360</v>
      </c>
      <c r="B894" s="15">
        <v>0.5</v>
      </c>
    </row>
    <row r="895" ht="12.75" customHeight="1">
      <c r="A895" s="14" t="s">
        <v>9361</v>
      </c>
      <c r="B895" s="15">
        <v>0.5</v>
      </c>
    </row>
    <row r="896" ht="12.75" customHeight="1">
      <c r="A896" s="14" t="s">
        <v>9362</v>
      </c>
      <c r="B896" s="15">
        <v>0.5</v>
      </c>
    </row>
    <row r="897" ht="12.75" customHeight="1">
      <c r="A897" s="14" t="s">
        <v>9363</v>
      </c>
      <c r="B897" s="15">
        <v>0.5</v>
      </c>
    </row>
    <row r="898" ht="12.75" customHeight="1">
      <c r="A898" s="14" t="s">
        <v>9364</v>
      </c>
      <c r="B898" s="15">
        <v>0.5</v>
      </c>
    </row>
    <row r="899" ht="12.75" customHeight="1">
      <c r="A899" s="14" t="s">
        <v>9365</v>
      </c>
      <c r="B899" s="15">
        <v>0.5</v>
      </c>
    </row>
    <row r="900" ht="12.75" customHeight="1">
      <c r="A900" s="14" t="s">
        <v>9366</v>
      </c>
      <c r="B900" s="15">
        <v>0.5</v>
      </c>
    </row>
    <row r="901" ht="12.75" customHeight="1">
      <c r="A901" s="14" t="s">
        <v>9367</v>
      </c>
      <c r="B901" s="15">
        <v>0.5</v>
      </c>
    </row>
    <row r="902" ht="12.75" customHeight="1">
      <c r="A902" s="14" t="s">
        <v>9368</v>
      </c>
      <c r="B902" s="15">
        <v>0.5</v>
      </c>
    </row>
    <row r="903" ht="12.75" customHeight="1">
      <c r="A903" s="14" t="s">
        <v>9369</v>
      </c>
      <c r="B903" s="15">
        <v>0.5</v>
      </c>
    </row>
    <row r="904" ht="12.75" customHeight="1">
      <c r="A904" s="14" t="s">
        <v>9370</v>
      </c>
      <c r="B904" s="15">
        <v>0.5</v>
      </c>
    </row>
    <row r="905" ht="12.75" customHeight="1">
      <c r="A905" s="14" t="s">
        <v>9371</v>
      </c>
      <c r="B905" s="15">
        <v>0.5</v>
      </c>
    </row>
    <row r="906" ht="12.75" customHeight="1">
      <c r="A906" s="14" t="s">
        <v>9372</v>
      </c>
      <c r="B906" s="15">
        <v>0.5</v>
      </c>
    </row>
    <row r="907" ht="12.75" customHeight="1">
      <c r="A907" s="14" t="s">
        <v>9373</v>
      </c>
      <c r="B907" s="15">
        <v>0.5</v>
      </c>
    </row>
    <row r="908" ht="12.75" customHeight="1">
      <c r="A908" s="14" t="s">
        <v>9374</v>
      </c>
      <c r="B908" s="15">
        <v>0.5</v>
      </c>
    </row>
    <row r="909" ht="12.75" customHeight="1">
      <c r="A909" s="14" t="s">
        <v>9375</v>
      </c>
      <c r="B909" s="15">
        <v>0.5</v>
      </c>
    </row>
    <row r="910" ht="12.75" customHeight="1">
      <c r="A910" s="14" t="s">
        <v>9376</v>
      </c>
      <c r="B910" s="15">
        <v>0.5</v>
      </c>
    </row>
    <row r="911" ht="12.75" customHeight="1">
      <c r="A911" s="14" t="s">
        <v>9377</v>
      </c>
      <c r="B911" s="15">
        <v>0.5</v>
      </c>
    </row>
    <row r="912" ht="12.75" customHeight="1">
      <c r="A912" s="14" t="s">
        <v>9378</v>
      </c>
      <c r="B912" s="15">
        <v>0.5</v>
      </c>
    </row>
    <row r="913" ht="12.75" customHeight="1">
      <c r="A913" s="14" t="s">
        <v>9379</v>
      </c>
      <c r="B913" s="15">
        <v>0.5</v>
      </c>
    </row>
    <row r="914" ht="12.75" customHeight="1">
      <c r="A914" s="14" t="s">
        <v>9380</v>
      </c>
      <c r="B914" s="15">
        <v>0.5</v>
      </c>
    </row>
    <row r="915" ht="12.75" customHeight="1">
      <c r="A915" s="14" t="s">
        <v>9381</v>
      </c>
      <c r="B915" s="15">
        <v>0.5</v>
      </c>
    </row>
    <row r="916" ht="12.75" customHeight="1">
      <c r="A916" s="14" t="s">
        <v>9382</v>
      </c>
      <c r="B916" s="15">
        <v>0.5</v>
      </c>
    </row>
    <row r="917" ht="12.75" customHeight="1">
      <c r="A917" s="14" t="s">
        <v>9383</v>
      </c>
      <c r="B917" s="15">
        <v>0.5</v>
      </c>
    </row>
    <row r="918" ht="12.75" customHeight="1">
      <c r="A918" s="14" t="s">
        <v>9384</v>
      </c>
      <c r="B918" s="15">
        <v>0.5</v>
      </c>
    </row>
    <row r="919" ht="12.75" customHeight="1">
      <c r="A919" s="14" t="s">
        <v>9385</v>
      </c>
      <c r="B919" s="15">
        <v>0.5</v>
      </c>
    </row>
    <row r="920" ht="12.75" customHeight="1">
      <c r="A920" s="14" t="s">
        <v>9386</v>
      </c>
      <c r="B920" s="15">
        <v>0.5</v>
      </c>
    </row>
    <row r="921" ht="12.75" customHeight="1">
      <c r="A921" s="14" t="s">
        <v>9387</v>
      </c>
      <c r="B921" s="15">
        <v>0.5</v>
      </c>
    </row>
    <row r="922" ht="12.75" customHeight="1">
      <c r="A922" s="14" t="s">
        <v>9388</v>
      </c>
      <c r="B922" s="15">
        <v>0.5</v>
      </c>
    </row>
    <row r="923" ht="12.75" customHeight="1">
      <c r="A923" s="14" t="s">
        <v>9389</v>
      </c>
      <c r="B923" s="15">
        <v>0.5</v>
      </c>
    </row>
    <row r="924" ht="12.75" customHeight="1">
      <c r="A924" s="14" t="s">
        <v>9390</v>
      </c>
      <c r="B924" s="15">
        <v>0.5</v>
      </c>
    </row>
    <row r="925" ht="12.75" customHeight="1">
      <c r="A925" s="14" t="s">
        <v>9391</v>
      </c>
      <c r="B925" s="15">
        <v>0.5</v>
      </c>
    </row>
    <row r="926" ht="12.75" customHeight="1">
      <c r="A926" s="14" t="s">
        <v>9392</v>
      </c>
      <c r="B926" s="15">
        <v>0.5</v>
      </c>
    </row>
    <row r="927" ht="12.75" customHeight="1">
      <c r="A927" s="14" t="s">
        <v>9393</v>
      </c>
      <c r="B927" s="15">
        <v>0.5</v>
      </c>
    </row>
    <row r="928" ht="12.75" customHeight="1">
      <c r="A928" s="14" t="s">
        <v>9394</v>
      </c>
      <c r="B928" s="15">
        <v>0.5</v>
      </c>
    </row>
    <row r="929" ht="12.75" customHeight="1">
      <c r="A929" s="14" t="s">
        <v>9395</v>
      </c>
      <c r="B929" s="15">
        <v>0.5</v>
      </c>
    </row>
    <row r="930" ht="12.75" customHeight="1">
      <c r="A930" s="14" t="s">
        <v>9396</v>
      </c>
      <c r="B930" s="15">
        <v>0.5</v>
      </c>
    </row>
    <row r="931" ht="12.75" customHeight="1">
      <c r="A931" s="14" t="s">
        <v>9397</v>
      </c>
      <c r="B931" s="15">
        <v>0.5</v>
      </c>
    </row>
    <row r="932" ht="12.75" customHeight="1">
      <c r="A932" s="14" t="s">
        <v>9398</v>
      </c>
      <c r="B932" s="15">
        <v>0.5</v>
      </c>
    </row>
    <row r="933" ht="12.75" customHeight="1">
      <c r="A933" s="14" t="s">
        <v>9399</v>
      </c>
      <c r="B933" s="15">
        <v>0.5</v>
      </c>
    </row>
    <row r="934" ht="12.75" customHeight="1">
      <c r="A934" s="14" t="s">
        <v>9400</v>
      </c>
      <c r="B934" s="15">
        <v>0.5</v>
      </c>
    </row>
    <row r="935" ht="12.75" customHeight="1">
      <c r="A935" s="14" t="s">
        <v>9401</v>
      </c>
      <c r="B935" s="15">
        <v>0.5</v>
      </c>
    </row>
    <row r="936" ht="12.75" customHeight="1">
      <c r="A936" s="14" t="s">
        <v>9402</v>
      </c>
      <c r="B936" s="15">
        <v>0.5</v>
      </c>
    </row>
    <row r="937" ht="12.75" customHeight="1">
      <c r="A937" s="14" t="s">
        <v>9403</v>
      </c>
      <c r="B937" s="15">
        <v>0.5</v>
      </c>
    </row>
    <row r="938" ht="12.75" customHeight="1">
      <c r="A938" s="14" t="s">
        <v>9404</v>
      </c>
      <c r="B938" s="15">
        <v>0.5</v>
      </c>
    </row>
    <row r="939" ht="12.75" customHeight="1">
      <c r="A939" s="14" t="s">
        <v>9405</v>
      </c>
      <c r="B939" s="15">
        <v>0.5</v>
      </c>
    </row>
    <row r="940" ht="12.75" customHeight="1">
      <c r="A940" s="14" t="s">
        <v>9406</v>
      </c>
      <c r="B940" s="15">
        <v>0.5</v>
      </c>
    </row>
    <row r="941" ht="12.75" customHeight="1">
      <c r="A941" s="14" t="s">
        <v>9407</v>
      </c>
      <c r="B941" s="15">
        <v>0.5</v>
      </c>
    </row>
    <row r="942" ht="12.75" customHeight="1">
      <c r="A942" s="14" t="s">
        <v>9408</v>
      </c>
      <c r="B942" s="15">
        <v>0.5</v>
      </c>
    </row>
    <row r="943" ht="12.75" customHeight="1">
      <c r="A943" s="14" t="s">
        <v>9409</v>
      </c>
      <c r="B943" s="15">
        <v>0.5</v>
      </c>
    </row>
    <row r="944" ht="12.75" customHeight="1">
      <c r="A944" s="14" t="s">
        <v>9410</v>
      </c>
      <c r="B944" s="15">
        <v>0.5</v>
      </c>
    </row>
    <row r="945" ht="12.75" customHeight="1">
      <c r="A945" s="14" t="s">
        <v>9411</v>
      </c>
      <c r="B945" s="15">
        <v>0.5</v>
      </c>
    </row>
    <row r="946" ht="12.75" customHeight="1">
      <c r="A946" s="14" t="s">
        <v>9412</v>
      </c>
      <c r="B946" s="15">
        <v>0.5</v>
      </c>
    </row>
    <row r="947" ht="12.75" customHeight="1">
      <c r="A947" s="14" t="s">
        <v>9413</v>
      </c>
      <c r="B947" s="15">
        <v>0.5</v>
      </c>
    </row>
    <row r="948" ht="12.75" customHeight="1">
      <c r="A948" s="14" t="s">
        <v>9414</v>
      </c>
      <c r="B948" s="15">
        <v>0.5</v>
      </c>
    </row>
    <row r="949" ht="12.75" customHeight="1">
      <c r="A949" s="14" t="s">
        <v>9415</v>
      </c>
      <c r="B949" s="15">
        <v>0.5</v>
      </c>
    </row>
    <row r="950" ht="12.75" customHeight="1">
      <c r="A950" s="14" t="s">
        <v>9416</v>
      </c>
      <c r="B950" s="15">
        <v>0.5</v>
      </c>
    </row>
    <row r="951" ht="12.75" customHeight="1">
      <c r="A951" s="14" t="s">
        <v>9417</v>
      </c>
      <c r="B951" s="15">
        <v>0.5</v>
      </c>
    </row>
    <row r="952" ht="12.75" customHeight="1">
      <c r="A952" s="14" t="s">
        <v>9418</v>
      </c>
      <c r="B952" s="15">
        <v>0.5</v>
      </c>
    </row>
    <row r="953" ht="12.75" customHeight="1">
      <c r="A953" s="14" t="s">
        <v>9419</v>
      </c>
      <c r="B953" s="15">
        <v>0.5</v>
      </c>
    </row>
    <row r="954" ht="12.75" customHeight="1">
      <c r="A954" s="14" t="s">
        <v>9420</v>
      </c>
      <c r="B954" s="15">
        <v>0.5</v>
      </c>
    </row>
    <row r="955" ht="12.75" customHeight="1">
      <c r="A955" s="14" t="s">
        <v>9421</v>
      </c>
      <c r="B955" s="15">
        <v>0.5</v>
      </c>
    </row>
    <row r="956" ht="12.75" customHeight="1">
      <c r="A956" s="14" t="s">
        <v>9422</v>
      </c>
      <c r="B956" s="15">
        <v>0.5</v>
      </c>
    </row>
    <row r="957" ht="12.75" customHeight="1">
      <c r="A957" s="14" t="s">
        <v>9423</v>
      </c>
      <c r="B957" s="15">
        <v>0.5</v>
      </c>
    </row>
    <row r="958" ht="12.75" customHeight="1">
      <c r="A958" s="14" t="s">
        <v>9424</v>
      </c>
      <c r="B958" s="15">
        <v>0.5</v>
      </c>
    </row>
    <row r="959" ht="12.75" customHeight="1">
      <c r="A959" s="14" t="s">
        <v>9425</v>
      </c>
      <c r="B959" s="15">
        <v>0.5</v>
      </c>
    </row>
    <row r="960" ht="12.75" customHeight="1">
      <c r="A960" s="14" t="s">
        <v>9426</v>
      </c>
      <c r="B960" s="15">
        <v>0.5</v>
      </c>
    </row>
    <row r="961" ht="12.75" customHeight="1">
      <c r="A961" s="14" t="s">
        <v>9427</v>
      </c>
      <c r="B961" s="15">
        <v>0.5</v>
      </c>
    </row>
    <row r="962" ht="12.75" customHeight="1">
      <c r="A962" s="14" t="s">
        <v>9428</v>
      </c>
      <c r="B962" s="15">
        <v>0.5</v>
      </c>
    </row>
    <row r="963" ht="12.75" customHeight="1">
      <c r="A963" s="14" t="s">
        <v>9429</v>
      </c>
      <c r="B963" s="15">
        <v>0.5</v>
      </c>
    </row>
    <row r="964" ht="12.75" customHeight="1">
      <c r="A964" s="14" t="s">
        <v>9430</v>
      </c>
      <c r="B964" s="15">
        <v>0.5</v>
      </c>
    </row>
    <row r="965" ht="12.75" customHeight="1">
      <c r="A965" s="14" t="s">
        <v>9431</v>
      </c>
      <c r="B965" s="15">
        <v>0.5</v>
      </c>
    </row>
    <row r="966" ht="12.75" customHeight="1">
      <c r="A966" s="14" t="s">
        <v>9432</v>
      </c>
      <c r="B966" s="15">
        <v>0.5</v>
      </c>
    </row>
    <row r="967" ht="12.75" customHeight="1">
      <c r="A967" s="14" t="s">
        <v>9433</v>
      </c>
      <c r="B967" s="15">
        <v>0.5</v>
      </c>
    </row>
    <row r="968" ht="12.75" customHeight="1">
      <c r="A968" s="14" t="s">
        <v>9434</v>
      </c>
      <c r="B968" s="15">
        <v>0.5</v>
      </c>
    </row>
    <row r="969" ht="12.75" customHeight="1">
      <c r="A969" s="14" t="s">
        <v>9435</v>
      </c>
      <c r="B969" s="15">
        <v>0.5</v>
      </c>
    </row>
    <row r="970" ht="12.75" customHeight="1">
      <c r="A970" s="14" t="s">
        <v>9436</v>
      </c>
      <c r="B970" s="15">
        <v>0.5</v>
      </c>
    </row>
    <row r="971" ht="12.75" customHeight="1">
      <c r="A971" s="14" t="s">
        <v>9437</v>
      </c>
      <c r="B971" s="15">
        <v>0.5</v>
      </c>
    </row>
    <row r="972" ht="12.75" customHeight="1">
      <c r="A972" s="14" t="s">
        <v>9438</v>
      </c>
      <c r="B972" s="15">
        <v>0.5</v>
      </c>
    </row>
    <row r="973" ht="12.75" customHeight="1">
      <c r="A973" s="14" t="s">
        <v>9439</v>
      </c>
      <c r="B973" s="15">
        <v>0.5</v>
      </c>
    </row>
    <row r="974" ht="12.75" customHeight="1">
      <c r="A974" s="14" t="s">
        <v>9440</v>
      </c>
      <c r="B974" s="15">
        <v>0.5</v>
      </c>
    </row>
    <row r="975" ht="12.75" customHeight="1">
      <c r="A975" s="14" t="s">
        <v>9441</v>
      </c>
      <c r="B975" s="15">
        <v>0.5</v>
      </c>
    </row>
    <row r="976" ht="12.75" customHeight="1">
      <c r="A976" s="14" t="s">
        <v>9442</v>
      </c>
      <c r="B976" s="15">
        <v>0.5</v>
      </c>
    </row>
    <row r="977" ht="12.75" customHeight="1">
      <c r="A977" s="14" t="s">
        <v>9443</v>
      </c>
      <c r="B977" s="15">
        <v>0.5</v>
      </c>
    </row>
    <row r="978" ht="12.75" customHeight="1">
      <c r="A978" s="14" t="s">
        <v>9444</v>
      </c>
      <c r="B978" s="15">
        <v>0.5</v>
      </c>
    </row>
    <row r="979" ht="12.75" customHeight="1">
      <c r="A979" s="14" t="s">
        <v>9445</v>
      </c>
      <c r="B979" s="15">
        <v>0.5</v>
      </c>
    </row>
    <row r="980" ht="12.75" customHeight="1">
      <c r="A980" s="14" t="s">
        <v>9446</v>
      </c>
      <c r="B980" s="15">
        <v>0.5</v>
      </c>
    </row>
    <row r="981" ht="12.75" customHeight="1">
      <c r="A981" s="14" t="s">
        <v>9447</v>
      </c>
      <c r="B981" s="15">
        <v>0.5</v>
      </c>
    </row>
    <row r="982" ht="12.75" customHeight="1">
      <c r="A982" s="14" t="s">
        <v>9448</v>
      </c>
      <c r="B982" s="15">
        <v>0.5</v>
      </c>
    </row>
    <row r="983" ht="12.75" customHeight="1">
      <c r="A983" s="14" t="s">
        <v>9449</v>
      </c>
      <c r="B983" s="15">
        <v>0.5</v>
      </c>
    </row>
    <row r="984" ht="12.75" customHeight="1">
      <c r="A984" s="14" t="s">
        <v>9450</v>
      </c>
      <c r="B984" s="15">
        <v>0.5</v>
      </c>
    </row>
    <row r="985" ht="12.75" customHeight="1">
      <c r="A985" s="14" t="s">
        <v>9451</v>
      </c>
      <c r="B985" s="15">
        <v>0.5</v>
      </c>
    </row>
    <row r="986" ht="12.75" customHeight="1">
      <c r="A986" s="14" t="s">
        <v>9452</v>
      </c>
      <c r="B986" s="15">
        <v>0.5</v>
      </c>
    </row>
    <row r="987" ht="12.75" customHeight="1">
      <c r="A987" s="14" t="s">
        <v>9453</v>
      </c>
      <c r="B987" s="15">
        <v>0.5</v>
      </c>
    </row>
    <row r="988" ht="12.75" customHeight="1">
      <c r="A988" s="14" t="s">
        <v>9454</v>
      </c>
      <c r="B988" s="15">
        <v>0.5</v>
      </c>
    </row>
    <row r="989" ht="12.75" customHeight="1">
      <c r="A989" s="14" t="s">
        <v>9455</v>
      </c>
      <c r="B989" s="15">
        <v>0.5</v>
      </c>
    </row>
    <row r="990" ht="12.75" customHeight="1">
      <c r="A990" s="14" t="s">
        <v>9456</v>
      </c>
      <c r="B990" s="15">
        <v>0.5</v>
      </c>
    </row>
    <row r="991" ht="12.75" customHeight="1">
      <c r="A991" s="14" t="s">
        <v>9457</v>
      </c>
      <c r="B991" s="15">
        <v>0.5</v>
      </c>
    </row>
    <row r="992" ht="12.75" customHeight="1">
      <c r="A992" s="14" t="s">
        <v>9458</v>
      </c>
      <c r="B992" s="15">
        <v>0.5</v>
      </c>
    </row>
    <row r="993" ht="12.75" customHeight="1">
      <c r="A993" s="14" t="s">
        <v>9459</v>
      </c>
      <c r="B993" s="15">
        <v>0.5</v>
      </c>
    </row>
    <row r="994" ht="12.75" customHeight="1">
      <c r="A994" s="14" t="s">
        <v>9460</v>
      </c>
      <c r="B994" s="15">
        <v>0.5</v>
      </c>
    </row>
    <row r="995" ht="12.75" customHeight="1">
      <c r="A995" s="14" t="s">
        <v>9461</v>
      </c>
      <c r="B995" s="15">
        <v>0.5</v>
      </c>
    </row>
    <row r="996" ht="12.75" customHeight="1">
      <c r="A996" s="14" t="s">
        <v>9462</v>
      </c>
      <c r="B996" s="15">
        <v>0.5</v>
      </c>
    </row>
    <row r="997" ht="12.75" customHeight="1">
      <c r="A997" s="14" t="s">
        <v>9463</v>
      </c>
      <c r="B997" s="15">
        <v>0.5</v>
      </c>
    </row>
    <row r="998" ht="12.75" customHeight="1">
      <c r="A998" s="14" t="s">
        <v>9464</v>
      </c>
      <c r="B998" s="15">
        <v>0.5</v>
      </c>
    </row>
    <row r="999" ht="12.75" customHeight="1">
      <c r="A999" s="14" t="s">
        <v>9465</v>
      </c>
      <c r="B999" s="15">
        <v>0.5</v>
      </c>
    </row>
    <row r="1000" ht="12.75" customHeight="1">
      <c r="A1000" s="14" t="s">
        <v>9466</v>
      </c>
      <c r="B1000" s="15">
        <v>0.5</v>
      </c>
    </row>
    <row r="1001" ht="12.75" customHeight="1">
      <c r="A1001" s="14" t="s">
        <v>9467</v>
      </c>
      <c r="B1001" s="15">
        <v>0.5</v>
      </c>
    </row>
    <row r="1002" ht="12.75" customHeight="1">
      <c r="A1002" s="14" t="s">
        <v>9468</v>
      </c>
      <c r="B1002" s="15">
        <v>0.5</v>
      </c>
    </row>
    <row r="1003" ht="12.75" customHeight="1">
      <c r="A1003" s="14" t="s">
        <v>9469</v>
      </c>
      <c r="B1003" s="15">
        <v>0.5</v>
      </c>
    </row>
    <row r="1004" ht="12.75" customHeight="1">
      <c r="A1004" s="14" t="s">
        <v>9470</v>
      </c>
      <c r="B1004" s="15">
        <v>0.5</v>
      </c>
    </row>
    <row r="1005" ht="12.75" customHeight="1">
      <c r="A1005" s="14" t="s">
        <v>9471</v>
      </c>
      <c r="B1005" s="15">
        <v>0.5</v>
      </c>
    </row>
    <row r="1006" ht="12.75" customHeight="1">
      <c r="A1006" s="14" t="s">
        <v>9472</v>
      </c>
      <c r="B1006" s="15">
        <v>0.5</v>
      </c>
    </row>
    <row r="1007" ht="12.75" customHeight="1">
      <c r="A1007" s="14" t="s">
        <v>9473</v>
      </c>
      <c r="B1007" s="15">
        <v>0.5</v>
      </c>
    </row>
    <row r="1008" ht="12.75" customHeight="1">
      <c r="A1008" s="14" t="s">
        <v>9474</v>
      </c>
      <c r="B1008" s="15">
        <v>0.5</v>
      </c>
    </row>
    <row r="1009" ht="12.75" customHeight="1">
      <c r="A1009" s="14" t="s">
        <v>9475</v>
      </c>
      <c r="B1009" s="15">
        <v>0.5</v>
      </c>
    </row>
    <row r="1010" ht="12.75" customHeight="1">
      <c r="A1010" s="14" t="s">
        <v>9476</v>
      </c>
      <c r="B1010" s="15">
        <v>0.5</v>
      </c>
    </row>
    <row r="1011" ht="12.75" customHeight="1">
      <c r="A1011" s="14" t="s">
        <v>9477</v>
      </c>
      <c r="B1011" s="15">
        <v>0.5</v>
      </c>
    </row>
    <row r="1012" ht="12.75" customHeight="1">
      <c r="A1012" s="14" t="s">
        <v>9478</v>
      </c>
      <c r="B1012" s="15">
        <v>0.5</v>
      </c>
    </row>
    <row r="1013" ht="12.75" customHeight="1">
      <c r="A1013" s="14" t="s">
        <v>9479</v>
      </c>
      <c r="B1013" s="15">
        <v>0.5</v>
      </c>
    </row>
    <row r="1014" ht="12.75" customHeight="1">
      <c r="A1014" s="14" t="s">
        <v>9480</v>
      </c>
      <c r="B1014" s="15">
        <v>0.5</v>
      </c>
    </row>
    <row r="1015" ht="12.75" customHeight="1">
      <c r="A1015" s="14" t="s">
        <v>9481</v>
      </c>
      <c r="B1015" s="15">
        <v>0.5</v>
      </c>
    </row>
    <row r="1016" ht="12.75" customHeight="1">
      <c r="A1016" s="14" t="s">
        <v>9482</v>
      </c>
      <c r="B1016" s="15">
        <v>0.5</v>
      </c>
    </row>
    <row r="1017" ht="12.75" customHeight="1">
      <c r="A1017" s="14" t="s">
        <v>9483</v>
      </c>
      <c r="B1017" s="15">
        <v>0.5</v>
      </c>
    </row>
    <row r="1018" ht="12.75" customHeight="1">
      <c r="A1018" s="14" t="s">
        <v>9484</v>
      </c>
      <c r="B1018" s="15">
        <v>0.5</v>
      </c>
    </row>
    <row r="1019" ht="12.75" customHeight="1">
      <c r="A1019" s="14" t="s">
        <v>9485</v>
      </c>
      <c r="B1019" s="15">
        <v>0.5</v>
      </c>
    </row>
    <row r="1020" ht="12.75" customHeight="1">
      <c r="A1020" s="14" t="s">
        <v>9486</v>
      </c>
      <c r="B1020" s="15">
        <v>0.5</v>
      </c>
    </row>
    <row r="1021" ht="12.75" customHeight="1">
      <c r="A1021" s="14" t="s">
        <v>9487</v>
      </c>
      <c r="B1021" s="15">
        <v>0.5</v>
      </c>
    </row>
    <row r="1022" ht="12.75" customHeight="1">
      <c r="A1022" s="14" t="s">
        <v>9488</v>
      </c>
      <c r="B1022" s="15">
        <v>0.5</v>
      </c>
    </row>
    <row r="1023" ht="12.75" customHeight="1">
      <c r="A1023" s="14" t="s">
        <v>9489</v>
      </c>
      <c r="B1023" s="15">
        <v>0.5</v>
      </c>
    </row>
    <row r="1024" ht="12.75" customHeight="1">
      <c r="A1024" s="14" t="s">
        <v>9490</v>
      </c>
      <c r="B1024" s="15">
        <v>0.5</v>
      </c>
    </row>
    <row r="1025" ht="12.75" customHeight="1">
      <c r="A1025" s="14" t="s">
        <v>9491</v>
      </c>
      <c r="B1025" s="15">
        <v>0.5</v>
      </c>
    </row>
    <row r="1026" ht="12.75" customHeight="1">
      <c r="A1026" s="14" t="s">
        <v>9492</v>
      </c>
      <c r="B1026" s="15">
        <v>0.5</v>
      </c>
    </row>
    <row r="1027" ht="12.75" customHeight="1">
      <c r="A1027" s="14" t="s">
        <v>9493</v>
      </c>
      <c r="B1027" s="15">
        <v>0.5</v>
      </c>
    </row>
    <row r="1028" ht="12.75" customHeight="1">
      <c r="A1028" s="14" t="s">
        <v>9494</v>
      </c>
      <c r="B1028" s="15">
        <v>0.5</v>
      </c>
    </row>
    <row r="1029" ht="12.75" customHeight="1">
      <c r="A1029" s="14" t="s">
        <v>9495</v>
      </c>
      <c r="B1029" s="15">
        <v>0.5</v>
      </c>
    </row>
    <row r="1030" ht="12.75" customHeight="1">
      <c r="A1030" s="14" t="s">
        <v>9496</v>
      </c>
      <c r="B1030" s="15">
        <v>0.5</v>
      </c>
    </row>
    <row r="1031" ht="12.75" customHeight="1">
      <c r="A1031" s="14" t="s">
        <v>9497</v>
      </c>
      <c r="B1031" s="15">
        <v>0.5</v>
      </c>
    </row>
    <row r="1032" ht="12.75" customHeight="1">
      <c r="A1032" s="14" t="s">
        <v>9498</v>
      </c>
      <c r="B1032" s="15">
        <v>0.5</v>
      </c>
    </row>
    <row r="1033" ht="12.75" customHeight="1">
      <c r="A1033" s="14" t="s">
        <v>9499</v>
      </c>
      <c r="B1033" s="15">
        <v>0.5</v>
      </c>
    </row>
    <row r="1034" ht="12.75" customHeight="1">
      <c r="A1034" s="14" t="s">
        <v>9500</v>
      </c>
      <c r="B1034" s="15">
        <v>0.5</v>
      </c>
    </row>
    <row r="1035" ht="12.75" customHeight="1">
      <c r="A1035" s="14" t="s">
        <v>9501</v>
      </c>
      <c r="B1035" s="15">
        <v>0.5</v>
      </c>
    </row>
    <row r="1036" ht="12.75" customHeight="1">
      <c r="A1036" s="14" t="s">
        <v>9502</v>
      </c>
      <c r="B1036" s="15">
        <v>0.5</v>
      </c>
    </row>
    <row r="1037" ht="12.75" customHeight="1">
      <c r="A1037" s="14" t="s">
        <v>9503</v>
      </c>
      <c r="B1037" s="15">
        <v>0.5</v>
      </c>
    </row>
    <row r="1038" ht="12.75" customHeight="1">
      <c r="A1038" s="14" t="s">
        <v>9504</v>
      </c>
      <c r="B1038" s="15">
        <v>0.5</v>
      </c>
    </row>
    <row r="1039" ht="12.75" customHeight="1">
      <c r="A1039" s="14" t="s">
        <v>9505</v>
      </c>
      <c r="B1039" s="15">
        <v>0.5</v>
      </c>
    </row>
    <row r="1040" ht="12.75" customHeight="1">
      <c r="A1040" s="14" t="s">
        <v>9506</v>
      </c>
      <c r="B1040" s="15">
        <v>0.5</v>
      </c>
    </row>
    <row r="1041" ht="12.75" customHeight="1">
      <c r="A1041" s="14" t="s">
        <v>9507</v>
      </c>
      <c r="B1041" s="15">
        <v>0.5</v>
      </c>
    </row>
    <row r="1042" ht="12.75" customHeight="1">
      <c r="A1042" s="14" t="s">
        <v>9508</v>
      </c>
      <c r="B1042" s="15">
        <v>0.5</v>
      </c>
    </row>
    <row r="1043" ht="12.75" customHeight="1">
      <c r="A1043" s="14" t="s">
        <v>9509</v>
      </c>
      <c r="B1043" s="15">
        <v>0.5</v>
      </c>
    </row>
    <row r="1044" ht="12.75" customHeight="1">
      <c r="A1044" s="14" t="s">
        <v>9510</v>
      </c>
      <c r="B1044" s="15">
        <v>0.5</v>
      </c>
    </row>
    <row r="1045" ht="12.75" customHeight="1">
      <c r="A1045" s="14" t="s">
        <v>9511</v>
      </c>
      <c r="B1045" s="15">
        <v>0.5</v>
      </c>
    </row>
    <row r="1046" ht="12.75" customHeight="1">
      <c r="A1046" s="14" t="s">
        <v>9512</v>
      </c>
      <c r="B1046" s="15">
        <v>0.5</v>
      </c>
    </row>
    <row r="1047" ht="12.75" customHeight="1">
      <c r="A1047" s="14" t="s">
        <v>9513</v>
      </c>
      <c r="B1047" s="15">
        <v>0.5</v>
      </c>
    </row>
    <row r="1048" ht="12.75" customHeight="1">
      <c r="A1048" s="14" t="s">
        <v>9514</v>
      </c>
      <c r="B1048" s="15">
        <v>0.5</v>
      </c>
    </row>
    <row r="1049" ht="12.75" customHeight="1">
      <c r="A1049" s="14" t="s">
        <v>9515</v>
      </c>
      <c r="B1049" s="15">
        <v>0.5</v>
      </c>
    </row>
    <row r="1050" ht="12.75" customHeight="1">
      <c r="A1050" s="14" t="s">
        <v>9516</v>
      </c>
      <c r="B1050" s="15">
        <v>0.5</v>
      </c>
    </row>
    <row r="1051" ht="12.75" customHeight="1">
      <c r="A1051" s="14" t="s">
        <v>9517</v>
      </c>
      <c r="B1051" s="15">
        <v>0.5</v>
      </c>
    </row>
    <row r="1052" ht="12.75" customHeight="1">
      <c r="A1052" s="14" t="s">
        <v>9518</v>
      </c>
      <c r="B1052" s="15">
        <v>0.5</v>
      </c>
    </row>
    <row r="1053" ht="12.75" customHeight="1">
      <c r="A1053" s="14" t="s">
        <v>9519</v>
      </c>
      <c r="B1053" s="15">
        <v>0.5</v>
      </c>
    </row>
    <row r="1054" ht="12.75" customHeight="1">
      <c r="A1054" s="14" t="s">
        <v>9520</v>
      </c>
      <c r="B1054" s="15">
        <v>0.5</v>
      </c>
    </row>
    <row r="1055" ht="12.75" customHeight="1">
      <c r="A1055" s="14" t="s">
        <v>9521</v>
      </c>
      <c r="B1055" s="15">
        <v>0.5</v>
      </c>
    </row>
    <row r="1056" ht="12.75" customHeight="1">
      <c r="A1056" s="14" t="s">
        <v>9522</v>
      </c>
      <c r="B1056" s="15">
        <v>0.5</v>
      </c>
    </row>
    <row r="1057" ht="12.75" customHeight="1">
      <c r="A1057" s="14" t="s">
        <v>9523</v>
      </c>
      <c r="B1057" s="15">
        <v>0.5</v>
      </c>
    </row>
    <row r="1058" ht="12.75" customHeight="1">
      <c r="A1058" s="14" t="s">
        <v>9524</v>
      </c>
      <c r="B1058" s="15">
        <v>0.5</v>
      </c>
    </row>
    <row r="1059" ht="12.75" customHeight="1">
      <c r="A1059" s="14" t="s">
        <v>9525</v>
      </c>
      <c r="B1059" s="15">
        <v>0.5</v>
      </c>
    </row>
    <row r="1060" ht="12.75" customHeight="1">
      <c r="A1060" s="14" t="s">
        <v>9526</v>
      </c>
      <c r="B1060" s="15">
        <v>0.5</v>
      </c>
    </row>
    <row r="1061" ht="12.75" customHeight="1">
      <c r="A1061" s="14" t="s">
        <v>9527</v>
      </c>
      <c r="B1061" s="15">
        <v>0.5</v>
      </c>
    </row>
    <row r="1062" ht="12.75" customHeight="1">
      <c r="A1062" s="14" t="s">
        <v>9528</v>
      </c>
      <c r="B1062" s="15">
        <v>0.5</v>
      </c>
    </row>
    <row r="1063" ht="12.75" customHeight="1">
      <c r="A1063" s="14" t="s">
        <v>9529</v>
      </c>
      <c r="B1063" s="15">
        <v>0.5</v>
      </c>
    </row>
    <row r="1064" ht="12.75" customHeight="1">
      <c r="A1064" s="14" t="s">
        <v>9530</v>
      </c>
      <c r="B1064" s="15">
        <v>0.5</v>
      </c>
    </row>
    <row r="1065" ht="12.75" customHeight="1">
      <c r="A1065" s="14" t="s">
        <v>9531</v>
      </c>
      <c r="B1065" s="15">
        <v>0.5</v>
      </c>
    </row>
    <row r="1066" ht="12.75" customHeight="1">
      <c r="A1066" s="14" t="s">
        <v>9532</v>
      </c>
      <c r="B1066" s="15">
        <v>0.5</v>
      </c>
    </row>
    <row r="1067" ht="12.75" customHeight="1">
      <c r="A1067" s="14" t="s">
        <v>9533</v>
      </c>
      <c r="B1067" s="15">
        <v>0.5</v>
      </c>
    </row>
    <row r="1068" ht="12.75" customHeight="1">
      <c r="A1068" s="14" t="s">
        <v>9534</v>
      </c>
      <c r="B1068" s="15">
        <v>0.5</v>
      </c>
    </row>
    <row r="1069" ht="12.75" customHeight="1">
      <c r="A1069" s="14" t="s">
        <v>9535</v>
      </c>
      <c r="B1069" s="15">
        <v>0.5</v>
      </c>
    </row>
    <row r="1070" ht="12.75" customHeight="1">
      <c r="A1070" s="14" t="s">
        <v>9536</v>
      </c>
      <c r="B1070" s="15">
        <v>0.5</v>
      </c>
    </row>
    <row r="1071" ht="12.75" customHeight="1">
      <c r="A1071" s="14" t="s">
        <v>9537</v>
      </c>
      <c r="B1071" s="15">
        <v>0.5</v>
      </c>
    </row>
    <row r="1072" ht="12.75" customHeight="1">
      <c r="A1072" s="14" t="s">
        <v>9538</v>
      </c>
      <c r="B1072" s="15">
        <v>0.5</v>
      </c>
    </row>
    <row r="1073" ht="12.75" customHeight="1">
      <c r="A1073" s="14" t="s">
        <v>9539</v>
      </c>
      <c r="B1073" s="15">
        <v>0.5</v>
      </c>
    </row>
    <row r="1074" ht="12.75" customHeight="1">
      <c r="A1074" s="14" t="s">
        <v>9540</v>
      </c>
      <c r="B1074" s="15">
        <v>0.5</v>
      </c>
    </row>
    <row r="1075" ht="12.75" customHeight="1">
      <c r="A1075" s="14" t="s">
        <v>9541</v>
      </c>
      <c r="B1075" s="15">
        <v>0.5</v>
      </c>
    </row>
    <row r="1076" ht="12.75" customHeight="1">
      <c r="A1076" s="14" t="s">
        <v>9542</v>
      </c>
      <c r="B1076" s="15">
        <v>0.5</v>
      </c>
    </row>
    <row r="1077" ht="12.75" customHeight="1">
      <c r="A1077" s="14" t="s">
        <v>9543</v>
      </c>
      <c r="B1077" s="15">
        <v>0.5</v>
      </c>
    </row>
    <row r="1078" ht="12.75" customHeight="1">
      <c r="A1078" s="14" t="s">
        <v>9544</v>
      </c>
      <c r="B1078" s="15">
        <v>0.5</v>
      </c>
    </row>
    <row r="1079" ht="12.75" customHeight="1">
      <c r="A1079" s="14" t="s">
        <v>9545</v>
      </c>
      <c r="B1079" s="15">
        <v>0.5</v>
      </c>
    </row>
    <row r="1080" ht="12.75" customHeight="1">
      <c r="A1080" s="14" t="s">
        <v>9546</v>
      </c>
      <c r="B1080" s="15">
        <v>0.5</v>
      </c>
    </row>
    <row r="1081" ht="12.75" customHeight="1">
      <c r="A1081" s="14" t="s">
        <v>9547</v>
      </c>
      <c r="B1081" s="15">
        <v>0.5</v>
      </c>
    </row>
    <row r="1082" ht="12.75" customHeight="1">
      <c r="A1082" s="14" t="s">
        <v>9548</v>
      </c>
      <c r="B1082" s="15">
        <v>0.5</v>
      </c>
    </row>
    <row r="1083" ht="12.75" customHeight="1">
      <c r="A1083" s="14" t="s">
        <v>9549</v>
      </c>
      <c r="B1083" s="15">
        <v>0.5</v>
      </c>
    </row>
    <row r="1084" ht="12.75" customHeight="1">
      <c r="A1084" s="14" t="s">
        <v>9550</v>
      </c>
      <c r="B1084" s="15">
        <v>0.5</v>
      </c>
    </row>
    <row r="1085" ht="12.75" customHeight="1">
      <c r="A1085" s="14" t="s">
        <v>9551</v>
      </c>
      <c r="B1085" s="15">
        <v>0.5</v>
      </c>
    </row>
    <row r="1086" ht="12.75" customHeight="1">
      <c r="A1086" s="14" t="s">
        <v>9552</v>
      </c>
      <c r="B1086" s="15">
        <v>0.5</v>
      </c>
    </row>
    <row r="1087" ht="12.75" customHeight="1">
      <c r="A1087" s="14" t="s">
        <v>9553</v>
      </c>
      <c r="B1087" s="15">
        <v>0.5</v>
      </c>
    </row>
    <row r="1088" ht="12.75" customHeight="1">
      <c r="A1088" s="14" t="s">
        <v>9554</v>
      </c>
      <c r="B1088" s="15">
        <v>0.5</v>
      </c>
    </row>
    <row r="1089" ht="12.75" customHeight="1">
      <c r="A1089" s="14" t="s">
        <v>9555</v>
      </c>
      <c r="B1089" s="15">
        <v>0.5</v>
      </c>
    </row>
    <row r="1090" ht="12.75" customHeight="1">
      <c r="A1090" s="14" t="s">
        <v>9556</v>
      </c>
      <c r="B1090" s="15">
        <v>0.5</v>
      </c>
    </row>
    <row r="1091" ht="12.75" customHeight="1">
      <c r="A1091" s="14" t="s">
        <v>9557</v>
      </c>
      <c r="B1091" s="15">
        <v>0.5</v>
      </c>
    </row>
    <row r="1092" ht="12.75" customHeight="1">
      <c r="A1092" s="14" t="s">
        <v>9558</v>
      </c>
      <c r="B1092" s="15">
        <v>0.5</v>
      </c>
    </row>
    <row r="1093" ht="12.75" customHeight="1">
      <c r="A1093" s="14" t="s">
        <v>9559</v>
      </c>
      <c r="B1093" s="15">
        <v>0.5</v>
      </c>
    </row>
    <row r="1094" ht="12.75" customHeight="1">
      <c r="A1094" s="14" t="s">
        <v>9560</v>
      </c>
      <c r="B1094" s="15">
        <v>0.5</v>
      </c>
    </row>
    <row r="1095" ht="12.75" customHeight="1">
      <c r="A1095" s="14" t="s">
        <v>9561</v>
      </c>
      <c r="B1095" s="15">
        <v>0.5</v>
      </c>
    </row>
    <row r="1096" ht="12.75" customHeight="1">
      <c r="A1096" s="14" t="s">
        <v>9562</v>
      </c>
      <c r="B1096" s="15">
        <v>0.5</v>
      </c>
    </row>
    <row r="1097" ht="12.75" customHeight="1">
      <c r="A1097" s="14" t="s">
        <v>9563</v>
      </c>
      <c r="B1097" s="15">
        <v>0.5</v>
      </c>
    </row>
    <row r="1098" ht="12.75" customHeight="1">
      <c r="A1098" s="14" t="s">
        <v>9564</v>
      </c>
      <c r="B1098" s="15">
        <v>0.5</v>
      </c>
    </row>
    <row r="1099" ht="12.75" customHeight="1">
      <c r="A1099" s="14" t="s">
        <v>9565</v>
      </c>
      <c r="B1099" s="15">
        <v>0.5</v>
      </c>
    </row>
    <row r="1100" ht="12.75" customHeight="1">
      <c r="A1100" s="14" t="s">
        <v>9566</v>
      </c>
      <c r="B1100" s="15">
        <v>0.5</v>
      </c>
    </row>
    <row r="1101" ht="12.75" customHeight="1">
      <c r="A1101" s="14" t="s">
        <v>9567</v>
      </c>
      <c r="B1101" s="15">
        <v>0.5</v>
      </c>
    </row>
    <row r="1102" ht="12.75" customHeight="1">
      <c r="A1102" s="14" t="s">
        <v>9568</v>
      </c>
      <c r="B1102" s="15">
        <v>0.5</v>
      </c>
    </row>
    <row r="1103" ht="12.75" customHeight="1">
      <c r="A1103" s="14" t="s">
        <v>9569</v>
      </c>
      <c r="B1103" s="15">
        <v>0.5</v>
      </c>
    </row>
    <row r="1104" ht="12.75" customHeight="1">
      <c r="A1104" s="14" t="s">
        <v>9570</v>
      </c>
      <c r="B1104" s="15">
        <v>0.5</v>
      </c>
    </row>
    <row r="1105" ht="12.75" customHeight="1">
      <c r="A1105" s="14" t="s">
        <v>9571</v>
      </c>
      <c r="B1105" s="15">
        <v>0.5</v>
      </c>
    </row>
    <row r="1106" ht="12.75" customHeight="1">
      <c r="A1106" s="14" t="s">
        <v>9572</v>
      </c>
      <c r="B1106" s="15">
        <v>0.5</v>
      </c>
    </row>
    <row r="1107" ht="12.75" customHeight="1">
      <c r="A1107" s="14" t="s">
        <v>9573</v>
      </c>
      <c r="B1107" s="15">
        <v>0.5</v>
      </c>
    </row>
    <row r="1108" ht="12.75" customHeight="1">
      <c r="A1108" s="14" t="s">
        <v>9574</v>
      </c>
      <c r="B1108" s="15">
        <v>0.5</v>
      </c>
    </row>
    <row r="1109" ht="12.75" customHeight="1">
      <c r="A1109" s="14" t="s">
        <v>9575</v>
      </c>
      <c r="B1109" s="15">
        <v>0.5</v>
      </c>
    </row>
    <row r="1110" ht="12.75" customHeight="1">
      <c r="A1110" s="14" t="s">
        <v>9576</v>
      </c>
      <c r="B1110" s="15">
        <v>0.5</v>
      </c>
    </row>
    <row r="1111" ht="12.75" customHeight="1">
      <c r="A1111" s="14" t="s">
        <v>9577</v>
      </c>
      <c r="B1111" s="15">
        <v>0.5</v>
      </c>
    </row>
    <row r="1112" ht="12.75" customHeight="1">
      <c r="A1112" s="14" t="s">
        <v>9578</v>
      </c>
      <c r="B1112" s="15">
        <v>0.5</v>
      </c>
    </row>
    <row r="1113" ht="12.75" customHeight="1">
      <c r="A1113" s="14" t="s">
        <v>9579</v>
      </c>
      <c r="B1113" s="15">
        <v>0.5</v>
      </c>
    </row>
    <row r="1114" ht="12.75" customHeight="1">
      <c r="A1114" s="14" t="s">
        <v>9580</v>
      </c>
      <c r="B1114" s="15">
        <v>0.5</v>
      </c>
    </row>
    <row r="1115" ht="12.75" customHeight="1">
      <c r="A1115" s="14" t="s">
        <v>9581</v>
      </c>
      <c r="B1115" s="15">
        <v>0.5</v>
      </c>
    </row>
    <row r="1116" ht="12.75" customHeight="1">
      <c r="A1116" s="14" t="s">
        <v>9582</v>
      </c>
      <c r="B1116" s="15">
        <v>0.5</v>
      </c>
    </row>
    <row r="1117" ht="12.75" customHeight="1">
      <c r="A1117" s="14" t="s">
        <v>9583</v>
      </c>
      <c r="B1117" s="15">
        <v>0.5</v>
      </c>
    </row>
    <row r="1118" ht="12.75" customHeight="1">
      <c r="A1118" s="14" t="s">
        <v>9584</v>
      </c>
      <c r="B1118" s="15">
        <v>0.5</v>
      </c>
    </row>
    <row r="1119" ht="12.75" customHeight="1">
      <c r="A1119" s="14" t="s">
        <v>9585</v>
      </c>
      <c r="B1119" s="15">
        <v>0.5</v>
      </c>
    </row>
    <row r="1120" ht="12.75" customHeight="1">
      <c r="A1120" s="14" t="s">
        <v>9586</v>
      </c>
      <c r="B1120" s="15">
        <v>0.5</v>
      </c>
    </row>
    <row r="1121" ht="12.75" customHeight="1">
      <c r="A1121" s="14" t="s">
        <v>9587</v>
      </c>
      <c r="B1121" s="15">
        <v>0.5</v>
      </c>
    </row>
    <row r="1122" ht="12.75" customHeight="1">
      <c r="A1122" s="14" t="s">
        <v>9588</v>
      </c>
      <c r="B1122" s="15">
        <v>0.5</v>
      </c>
    </row>
    <row r="1123" ht="12.75" customHeight="1">
      <c r="A1123" s="14" t="s">
        <v>9589</v>
      </c>
      <c r="B1123" s="15">
        <v>0.5</v>
      </c>
    </row>
    <row r="1124" ht="12.75" customHeight="1">
      <c r="A1124" s="14" t="s">
        <v>9590</v>
      </c>
      <c r="B1124" s="15">
        <v>0.5</v>
      </c>
    </row>
    <row r="1125" ht="12.75" customHeight="1">
      <c r="A1125" s="14" t="s">
        <v>9591</v>
      </c>
      <c r="B1125" s="15">
        <v>0.5</v>
      </c>
    </row>
    <row r="1126" ht="12.75" customHeight="1">
      <c r="A1126" s="14" t="s">
        <v>9592</v>
      </c>
      <c r="B1126" s="15">
        <v>0.5</v>
      </c>
    </row>
    <row r="1127" ht="12.75" customHeight="1">
      <c r="A1127" s="14" t="s">
        <v>9593</v>
      </c>
      <c r="B1127" s="15">
        <v>0.5</v>
      </c>
    </row>
    <row r="1128" ht="12.75" customHeight="1">
      <c r="A1128" s="14" t="s">
        <v>9594</v>
      </c>
      <c r="B1128" s="15">
        <v>0.5</v>
      </c>
    </row>
    <row r="1129" ht="12.75" customHeight="1">
      <c r="A1129" s="14" t="s">
        <v>9595</v>
      </c>
      <c r="B1129" s="15">
        <v>0.5</v>
      </c>
    </row>
    <row r="1130" ht="12.75" customHeight="1">
      <c r="A1130" s="14" t="s">
        <v>9596</v>
      </c>
      <c r="B1130" s="15">
        <v>0.5</v>
      </c>
    </row>
    <row r="1131" ht="12.75" customHeight="1">
      <c r="A1131" s="14" t="s">
        <v>9597</v>
      </c>
      <c r="B1131" s="15">
        <v>0.5</v>
      </c>
    </row>
    <row r="1132" ht="12.75" customHeight="1">
      <c r="A1132" s="14" t="s">
        <v>9598</v>
      </c>
      <c r="B1132" s="15">
        <v>0.5</v>
      </c>
    </row>
    <row r="1133" ht="12.75" customHeight="1">
      <c r="A1133" s="14" t="s">
        <v>9599</v>
      </c>
      <c r="B1133" s="15">
        <v>0.5</v>
      </c>
    </row>
    <row r="1134" ht="12.75" customHeight="1">
      <c r="A1134" s="14" t="s">
        <v>9600</v>
      </c>
      <c r="B1134" s="15">
        <v>0.5</v>
      </c>
    </row>
    <row r="1135" ht="12.75" customHeight="1">
      <c r="A1135" s="14" t="s">
        <v>9601</v>
      </c>
      <c r="B1135" s="15">
        <v>0.5</v>
      </c>
    </row>
    <row r="1136" ht="12.75" customHeight="1">
      <c r="A1136" s="14" t="s">
        <v>9602</v>
      </c>
      <c r="B1136" s="15">
        <v>0.5</v>
      </c>
    </row>
    <row r="1137" ht="12.75" customHeight="1">
      <c r="A1137" s="14" t="s">
        <v>9603</v>
      </c>
      <c r="B1137" s="15">
        <v>0.5</v>
      </c>
    </row>
    <row r="1138" ht="12.75" customHeight="1">
      <c r="A1138" s="14" t="s">
        <v>9604</v>
      </c>
      <c r="B1138" s="15">
        <v>0.5</v>
      </c>
    </row>
    <row r="1139" ht="12.75" customHeight="1">
      <c r="A1139" s="14" t="s">
        <v>9605</v>
      </c>
      <c r="B1139" s="15">
        <v>0.5</v>
      </c>
    </row>
    <row r="1140" ht="12.75" customHeight="1">
      <c r="A1140" s="14" t="s">
        <v>9606</v>
      </c>
      <c r="B1140" s="15">
        <v>0.5</v>
      </c>
    </row>
    <row r="1141" ht="12.75" customHeight="1">
      <c r="A1141" s="14" t="s">
        <v>9607</v>
      </c>
      <c r="B1141" s="15">
        <v>0.5</v>
      </c>
    </row>
    <row r="1142" ht="12.75" customHeight="1">
      <c r="A1142" s="14" t="s">
        <v>9608</v>
      </c>
      <c r="B1142" s="15">
        <v>0.5</v>
      </c>
    </row>
    <row r="1143" ht="12.75" customHeight="1">
      <c r="A1143" s="14" t="s">
        <v>9609</v>
      </c>
      <c r="B1143" s="15">
        <v>0.5</v>
      </c>
    </row>
    <row r="1144" ht="12.75" customHeight="1">
      <c r="A1144" s="14" t="s">
        <v>9610</v>
      </c>
      <c r="B1144" s="15">
        <v>0.5</v>
      </c>
    </row>
    <row r="1145" ht="12.75" customHeight="1">
      <c r="A1145" s="14" t="s">
        <v>9611</v>
      </c>
      <c r="B1145" s="15">
        <v>0.5</v>
      </c>
    </row>
    <row r="1146" ht="12.75" customHeight="1">
      <c r="A1146" s="14" t="s">
        <v>9612</v>
      </c>
      <c r="B1146" s="15">
        <v>0.5</v>
      </c>
    </row>
    <row r="1147" ht="12.75" customHeight="1">
      <c r="A1147" s="14" t="s">
        <v>9613</v>
      </c>
      <c r="B1147" s="15">
        <v>0.5</v>
      </c>
    </row>
    <row r="1148" ht="12.75" customHeight="1">
      <c r="A1148" s="14" t="s">
        <v>9614</v>
      </c>
      <c r="B1148" s="15">
        <v>0.5</v>
      </c>
    </row>
    <row r="1149" ht="12.75" customHeight="1">
      <c r="A1149" s="14" t="s">
        <v>9615</v>
      </c>
      <c r="B1149" s="15">
        <v>0.5</v>
      </c>
    </row>
    <row r="1150" ht="12.75" customHeight="1">
      <c r="A1150" s="14" t="s">
        <v>9616</v>
      </c>
      <c r="B1150" s="15">
        <v>0.5</v>
      </c>
    </row>
    <row r="1151" ht="12.75" customHeight="1">
      <c r="A1151" s="14" t="s">
        <v>9617</v>
      </c>
      <c r="B1151" s="15">
        <v>0.5</v>
      </c>
    </row>
    <row r="1152" ht="12.75" customHeight="1">
      <c r="A1152" s="14" t="s">
        <v>9618</v>
      </c>
      <c r="B1152" s="15">
        <v>0.5</v>
      </c>
    </row>
    <row r="1153" ht="12.75" customHeight="1">
      <c r="A1153" s="14" t="s">
        <v>9619</v>
      </c>
      <c r="B1153" s="15">
        <v>0.5</v>
      </c>
    </row>
    <row r="1154" ht="12.75" customHeight="1">
      <c r="A1154" s="14" t="s">
        <v>9620</v>
      </c>
      <c r="B1154" s="15">
        <v>0.5</v>
      </c>
    </row>
    <row r="1155" ht="12.75" customHeight="1">
      <c r="A1155" s="14" t="s">
        <v>9621</v>
      </c>
      <c r="B1155" s="15">
        <v>0.5</v>
      </c>
    </row>
    <row r="1156" ht="12.75" customHeight="1">
      <c r="A1156" s="14" t="s">
        <v>9622</v>
      </c>
      <c r="B1156" s="15">
        <v>0.5</v>
      </c>
    </row>
    <row r="1157" ht="12.75" customHeight="1">
      <c r="A1157" s="14" t="s">
        <v>9623</v>
      </c>
      <c r="B1157" s="15">
        <v>0.5</v>
      </c>
    </row>
    <row r="1158" ht="12.75" customHeight="1">
      <c r="A1158" s="14" t="s">
        <v>9624</v>
      </c>
      <c r="B1158" s="15">
        <v>0.5</v>
      </c>
    </row>
    <row r="1159" ht="12.75" customHeight="1">
      <c r="A1159" s="14" t="s">
        <v>9625</v>
      </c>
      <c r="B1159" s="15">
        <v>0.5</v>
      </c>
    </row>
    <row r="1160" ht="12.75" customHeight="1">
      <c r="A1160" s="14" t="s">
        <v>9626</v>
      </c>
      <c r="B1160" s="15">
        <v>0.5</v>
      </c>
    </row>
    <row r="1161" ht="12.75" customHeight="1">
      <c r="A1161" s="14" t="s">
        <v>9627</v>
      </c>
      <c r="B1161" s="15">
        <v>0.5</v>
      </c>
    </row>
    <row r="1162" ht="12.75" customHeight="1">
      <c r="A1162" s="14" t="s">
        <v>9628</v>
      </c>
      <c r="B1162" s="15">
        <v>0.5</v>
      </c>
    </row>
    <row r="1163" ht="12.75" customHeight="1">
      <c r="A1163" s="14" t="s">
        <v>9629</v>
      </c>
      <c r="B1163" s="15">
        <v>0.5</v>
      </c>
    </row>
    <row r="1164" ht="12.75" customHeight="1">
      <c r="A1164" s="14" t="s">
        <v>9630</v>
      </c>
      <c r="B1164" s="15">
        <v>0.5</v>
      </c>
    </row>
    <row r="1165" ht="12.75" customHeight="1">
      <c r="A1165" s="14" t="s">
        <v>9631</v>
      </c>
      <c r="B1165" s="15">
        <v>0.5</v>
      </c>
    </row>
    <row r="1166" ht="12.75" customHeight="1">
      <c r="A1166" s="14" t="s">
        <v>9632</v>
      </c>
      <c r="B1166" s="15">
        <v>0.5</v>
      </c>
    </row>
    <row r="1167" ht="12.75" customHeight="1">
      <c r="A1167" s="14" t="s">
        <v>9633</v>
      </c>
      <c r="B1167" s="15">
        <v>0.5</v>
      </c>
    </row>
    <row r="1168" ht="12.75" customHeight="1">
      <c r="A1168" s="14" t="s">
        <v>9634</v>
      </c>
      <c r="B1168" s="15">
        <v>0.5</v>
      </c>
    </row>
    <row r="1169" ht="12.75" customHeight="1">
      <c r="A1169" s="14" t="s">
        <v>9635</v>
      </c>
      <c r="B1169" s="15">
        <v>0.5</v>
      </c>
    </row>
    <row r="1170" ht="12.75" customHeight="1">
      <c r="A1170" s="14" t="s">
        <v>9636</v>
      </c>
      <c r="B1170" s="15">
        <v>0.5</v>
      </c>
    </row>
    <row r="1171" ht="12.75" customHeight="1">
      <c r="A1171" s="14" t="s">
        <v>9637</v>
      </c>
      <c r="B1171" s="15">
        <v>0.5</v>
      </c>
    </row>
    <row r="1172" ht="12.75" customHeight="1">
      <c r="A1172" s="14" t="s">
        <v>9638</v>
      </c>
      <c r="B1172" s="15">
        <v>0.5</v>
      </c>
    </row>
    <row r="1173" ht="12.75" customHeight="1">
      <c r="A1173" s="14" t="s">
        <v>9639</v>
      </c>
      <c r="B1173" s="15">
        <v>0.5</v>
      </c>
    </row>
    <row r="1174" ht="12.75" customHeight="1">
      <c r="A1174" s="14" t="s">
        <v>9640</v>
      </c>
      <c r="B1174" s="15">
        <v>0.5</v>
      </c>
    </row>
    <row r="1175" ht="12.75" customHeight="1">
      <c r="A1175" s="14" t="s">
        <v>9641</v>
      </c>
      <c r="B1175" s="15">
        <v>0.5</v>
      </c>
    </row>
    <row r="1176" ht="12.75" customHeight="1">
      <c r="A1176" s="14" t="s">
        <v>9642</v>
      </c>
      <c r="B1176" s="15">
        <v>0.5</v>
      </c>
    </row>
    <row r="1177" ht="12.75" customHeight="1">
      <c r="A1177" s="14" t="s">
        <v>9643</v>
      </c>
      <c r="B1177" s="15">
        <v>0.5</v>
      </c>
    </row>
    <row r="1178" ht="12.75" customHeight="1">
      <c r="A1178" s="14" t="s">
        <v>9644</v>
      </c>
      <c r="B1178" s="15">
        <v>0.5</v>
      </c>
    </row>
    <row r="1179" ht="12.75" customHeight="1">
      <c r="A1179" s="14" t="s">
        <v>9645</v>
      </c>
      <c r="B1179" s="15">
        <v>0.5</v>
      </c>
    </row>
    <row r="1180" ht="12.75" customHeight="1">
      <c r="A1180" s="14" t="s">
        <v>9646</v>
      </c>
      <c r="B1180" s="15">
        <v>0.5</v>
      </c>
    </row>
    <row r="1181" ht="12.75" customHeight="1">
      <c r="A1181" s="14" t="s">
        <v>9647</v>
      </c>
      <c r="B1181" s="15">
        <v>0.5</v>
      </c>
    </row>
    <row r="1182" ht="12.75" customHeight="1">
      <c r="A1182" s="14" t="s">
        <v>9648</v>
      </c>
      <c r="B1182" s="15">
        <v>0.5</v>
      </c>
    </row>
    <row r="1183" ht="12.75" customHeight="1">
      <c r="A1183" s="14" t="s">
        <v>9649</v>
      </c>
      <c r="B1183" s="15">
        <v>0.5</v>
      </c>
    </row>
    <row r="1184" ht="12.75" customHeight="1">
      <c r="A1184" s="14" t="s">
        <v>9650</v>
      </c>
      <c r="B1184" s="15">
        <v>0.5</v>
      </c>
    </row>
    <row r="1185" ht="12.75" customHeight="1">
      <c r="A1185" s="14" t="s">
        <v>9651</v>
      </c>
      <c r="B1185" s="15">
        <v>0.5</v>
      </c>
    </row>
    <row r="1186" ht="12.75" customHeight="1">
      <c r="A1186" s="14" t="s">
        <v>9652</v>
      </c>
      <c r="B1186" s="15">
        <v>0.5</v>
      </c>
    </row>
    <row r="1187" ht="12.75" customHeight="1">
      <c r="A1187" s="14" t="s">
        <v>9653</v>
      </c>
      <c r="B1187" s="15">
        <v>0.5</v>
      </c>
    </row>
    <row r="1188" ht="12.75" customHeight="1">
      <c r="A1188" s="14" t="s">
        <v>9654</v>
      </c>
      <c r="B1188" s="15">
        <v>0.5</v>
      </c>
    </row>
    <row r="1189" ht="12.75" customHeight="1">
      <c r="A1189" s="14" t="s">
        <v>9655</v>
      </c>
      <c r="B1189" s="15">
        <v>0.5</v>
      </c>
    </row>
    <row r="1190" ht="12.75" customHeight="1">
      <c r="A1190" s="14" t="s">
        <v>9656</v>
      </c>
      <c r="B1190" s="15">
        <v>0.5</v>
      </c>
    </row>
    <row r="1191" ht="12.75" customHeight="1">
      <c r="A1191" s="14" t="s">
        <v>9657</v>
      </c>
      <c r="B1191" s="15">
        <v>0.5</v>
      </c>
    </row>
    <row r="1192" ht="12.75" customHeight="1">
      <c r="A1192" s="14" t="s">
        <v>9658</v>
      </c>
      <c r="B1192" s="15">
        <v>0.5</v>
      </c>
    </row>
    <row r="1193" ht="12.75" customHeight="1">
      <c r="A1193" s="14" t="s">
        <v>9659</v>
      </c>
      <c r="B1193" s="15">
        <v>0.5</v>
      </c>
    </row>
    <row r="1194" ht="12.75" customHeight="1">
      <c r="A1194" s="14" t="s">
        <v>9660</v>
      </c>
      <c r="B1194" s="15">
        <v>0.5</v>
      </c>
    </row>
    <row r="1195" ht="12.75" customHeight="1">
      <c r="A1195" s="14" t="s">
        <v>9661</v>
      </c>
      <c r="B1195" s="15">
        <v>0.5</v>
      </c>
    </row>
    <row r="1196" ht="12.75" customHeight="1">
      <c r="A1196" s="14" t="s">
        <v>9662</v>
      </c>
      <c r="B1196" s="15">
        <v>0.5</v>
      </c>
    </row>
    <row r="1197" ht="12.75" customHeight="1">
      <c r="A1197" s="14" t="s">
        <v>9663</v>
      </c>
      <c r="B1197" s="15">
        <v>0.5</v>
      </c>
    </row>
    <row r="1198" ht="12.75" customHeight="1">
      <c r="A1198" s="14" t="s">
        <v>9664</v>
      </c>
      <c r="B1198" s="15">
        <v>0.5</v>
      </c>
    </row>
    <row r="1199" ht="12.75" customHeight="1">
      <c r="A1199" s="14" t="s">
        <v>9665</v>
      </c>
      <c r="B1199" s="15">
        <v>0.5</v>
      </c>
    </row>
    <row r="1200" ht="12.75" customHeight="1">
      <c r="A1200" s="14" t="s">
        <v>9666</v>
      </c>
      <c r="B1200" s="15">
        <v>0.5</v>
      </c>
    </row>
    <row r="1201" ht="12.75" customHeight="1">
      <c r="A1201" s="14" t="s">
        <v>9667</v>
      </c>
      <c r="B1201" s="15">
        <v>0.5</v>
      </c>
    </row>
    <row r="1202" ht="12.75" customHeight="1">
      <c r="A1202" s="14" t="s">
        <v>9668</v>
      </c>
      <c r="B1202" s="15">
        <v>0.5</v>
      </c>
    </row>
    <row r="1203" ht="12.75" customHeight="1">
      <c r="A1203" s="14" t="s">
        <v>9669</v>
      </c>
      <c r="B1203" s="15">
        <v>0.5</v>
      </c>
    </row>
    <row r="1204" ht="12.75" customHeight="1">
      <c r="A1204" s="14" t="s">
        <v>9670</v>
      </c>
      <c r="B1204" s="15">
        <v>0.5</v>
      </c>
    </row>
    <row r="1205" ht="12.75" customHeight="1">
      <c r="A1205" s="14" t="s">
        <v>9671</v>
      </c>
      <c r="B1205" s="15">
        <v>0.5</v>
      </c>
    </row>
    <row r="1206" ht="12.75" customHeight="1">
      <c r="A1206" s="14" t="s">
        <v>9672</v>
      </c>
      <c r="B1206" s="15">
        <v>0.5</v>
      </c>
    </row>
    <row r="1207" ht="12.75" customHeight="1">
      <c r="A1207" s="14" t="s">
        <v>9673</v>
      </c>
      <c r="B1207" s="15">
        <v>0.5</v>
      </c>
    </row>
    <row r="1208" ht="12.75" customHeight="1">
      <c r="A1208" s="14" t="s">
        <v>9674</v>
      </c>
      <c r="B1208" s="15">
        <v>0.5</v>
      </c>
    </row>
    <row r="1209" ht="12.75" customHeight="1">
      <c r="A1209" s="14" t="s">
        <v>9675</v>
      </c>
      <c r="B1209" s="15">
        <v>0.5</v>
      </c>
    </row>
    <row r="1210" ht="12.75" customHeight="1">
      <c r="A1210" s="14" t="s">
        <v>9676</v>
      </c>
      <c r="B1210" s="15">
        <v>0.5</v>
      </c>
    </row>
    <row r="1211" ht="12.75" customHeight="1">
      <c r="A1211" s="14" t="s">
        <v>9677</v>
      </c>
      <c r="B1211" s="15">
        <v>0.5</v>
      </c>
    </row>
    <row r="1212" ht="12.75" customHeight="1">
      <c r="A1212" s="14" t="s">
        <v>9678</v>
      </c>
      <c r="B1212" s="15">
        <v>0.5</v>
      </c>
    </row>
    <row r="1213" ht="12.75" customHeight="1">
      <c r="A1213" s="14" t="s">
        <v>9679</v>
      </c>
      <c r="B1213" s="15">
        <v>0.5</v>
      </c>
    </row>
    <row r="1214" ht="12.75" customHeight="1">
      <c r="A1214" s="14" t="s">
        <v>9680</v>
      </c>
      <c r="B1214" s="15">
        <v>0.5</v>
      </c>
    </row>
    <row r="1215" ht="12.75" customHeight="1">
      <c r="A1215" s="14" t="s">
        <v>9681</v>
      </c>
      <c r="B1215" s="15">
        <v>0.5</v>
      </c>
    </row>
    <row r="1216" ht="12.75" customHeight="1">
      <c r="A1216" s="14" t="s">
        <v>9682</v>
      </c>
      <c r="B1216" s="15">
        <v>0.5</v>
      </c>
    </row>
    <row r="1217" ht="12.75" customHeight="1">
      <c r="A1217" s="14" t="s">
        <v>9683</v>
      </c>
      <c r="B1217" s="15">
        <v>0.5</v>
      </c>
    </row>
    <row r="1218" ht="12.75" customHeight="1">
      <c r="A1218" s="14" t="s">
        <v>9684</v>
      </c>
      <c r="B1218" s="15">
        <v>0.5</v>
      </c>
    </row>
    <row r="1219" ht="12.75" customHeight="1">
      <c r="A1219" s="14" t="s">
        <v>9685</v>
      </c>
      <c r="B1219" s="15">
        <v>0.5</v>
      </c>
    </row>
    <row r="1220" ht="12.75" customHeight="1">
      <c r="A1220" s="14" t="s">
        <v>9686</v>
      </c>
      <c r="B1220" s="15">
        <v>0.5</v>
      </c>
    </row>
    <row r="1221" ht="12.75" customHeight="1">
      <c r="A1221" s="14" t="s">
        <v>9687</v>
      </c>
      <c r="B1221" s="15">
        <v>0.5</v>
      </c>
    </row>
    <row r="1222" ht="12.75" customHeight="1">
      <c r="A1222" s="14" t="s">
        <v>9688</v>
      </c>
      <c r="B1222" s="15">
        <v>0.5</v>
      </c>
    </row>
    <row r="1223" ht="12.75" customHeight="1">
      <c r="A1223" s="14" t="s">
        <v>9689</v>
      </c>
      <c r="B1223" s="15">
        <v>0.5</v>
      </c>
    </row>
    <row r="1224" ht="12.75" customHeight="1">
      <c r="A1224" s="14" t="s">
        <v>9690</v>
      </c>
      <c r="B1224" s="15">
        <v>0.5</v>
      </c>
    </row>
    <row r="1225" ht="12.75" customHeight="1">
      <c r="A1225" s="14" t="s">
        <v>9691</v>
      </c>
      <c r="B1225" s="15">
        <v>0.5</v>
      </c>
    </row>
    <row r="1226" ht="12.75" customHeight="1">
      <c r="A1226" s="14" t="s">
        <v>9692</v>
      </c>
      <c r="B1226" s="15">
        <v>0.5</v>
      </c>
    </row>
    <row r="1227" ht="12.75" customHeight="1">
      <c r="A1227" s="14" t="s">
        <v>9693</v>
      </c>
      <c r="B1227" s="15">
        <v>0.5</v>
      </c>
    </row>
    <row r="1228" ht="12.75" customHeight="1">
      <c r="A1228" s="14" t="s">
        <v>9694</v>
      </c>
      <c r="B1228" s="15">
        <v>0.5</v>
      </c>
    </row>
    <row r="1229" ht="12.75" customHeight="1">
      <c r="A1229" s="14" t="s">
        <v>9695</v>
      </c>
      <c r="B1229" s="15">
        <v>0.5</v>
      </c>
    </row>
    <row r="1230" ht="12.75" customHeight="1">
      <c r="A1230" s="14" t="s">
        <v>9696</v>
      </c>
      <c r="B1230" s="15">
        <v>0.5</v>
      </c>
    </row>
    <row r="1231" ht="12.75" customHeight="1">
      <c r="A1231" s="14" t="s">
        <v>9697</v>
      </c>
      <c r="B1231" s="15">
        <v>0.5</v>
      </c>
    </row>
    <row r="1232" ht="12.75" customHeight="1">
      <c r="A1232" s="14" t="s">
        <v>9698</v>
      </c>
      <c r="B1232" s="15">
        <v>0.5</v>
      </c>
    </row>
    <row r="1233" ht="12.75" customHeight="1">
      <c r="A1233" s="14" t="s">
        <v>9699</v>
      </c>
      <c r="B1233" s="15">
        <v>0.5</v>
      </c>
    </row>
    <row r="1234" ht="12.75" customHeight="1">
      <c r="A1234" s="14" t="s">
        <v>9700</v>
      </c>
      <c r="B1234" s="15">
        <v>0.5</v>
      </c>
    </row>
    <row r="1235" ht="12.75" customHeight="1">
      <c r="A1235" s="14" t="s">
        <v>9701</v>
      </c>
      <c r="B1235" s="15">
        <v>0.5</v>
      </c>
    </row>
    <row r="1236" ht="12.75" customHeight="1">
      <c r="A1236" s="14" t="s">
        <v>9702</v>
      </c>
      <c r="B1236" s="15">
        <v>0.5</v>
      </c>
    </row>
    <row r="1237" ht="12.75" customHeight="1">
      <c r="A1237" s="14" t="s">
        <v>9703</v>
      </c>
      <c r="B1237" s="15">
        <v>0.5</v>
      </c>
    </row>
    <row r="1238" ht="12.75" customHeight="1">
      <c r="A1238" s="14" t="s">
        <v>9704</v>
      </c>
      <c r="B1238" s="15">
        <v>0.5</v>
      </c>
    </row>
    <row r="1239" ht="12.75" customHeight="1">
      <c r="A1239" s="14" t="s">
        <v>9705</v>
      </c>
      <c r="B1239" s="15">
        <v>0.5</v>
      </c>
    </row>
    <row r="1240" ht="12.75" customHeight="1">
      <c r="A1240" s="14" t="s">
        <v>9706</v>
      </c>
      <c r="B1240" s="15">
        <v>0.5</v>
      </c>
    </row>
    <row r="1241" ht="12.75" customHeight="1">
      <c r="A1241" s="14" t="s">
        <v>9707</v>
      </c>
      <c r="B1241" s="15">
        <v>0.5</v>
      </c>
    </row>
    <row r="1242" ht="12.75" customHeight="1">
      <c r="A1242" s="14" t="s">
        <v>9708</v>
      </c>
      <c r="B1242" s="15">
        <v>0.5</v>
      </c>
    </row>
    <row r="1243" ht="12.75" customHeight="1">
      <c r="A1243" s="14" t="s">
        <v>9709</v>
      </c>
      <c r="B1243" s="15">
        <v>0.5</v>
      </c>
    </row>
    <row r="1244" ht="12.75" customHeight="1">
      <c r="A1244" s="14" t="s">
        <v>9710</v>
      </c>
      <c r="B1244" s="15">
        <v>0.5</v>
      </c>
    </row>
    <row r="1245" ht="12.75" customHeight="1">
      <c r="A1245" s="14" t="s">
        <v>9711</v>
      </c>
      <c r="B1245" s="15">
        <v>0.5</v>
      </c>
    </row>
    <row r="1246" ht="12.75" customHeight="1">
      <c r="A1246" s="14" t="s">
        <v>9712</v>
      </c>
      <c r="B1246" s="15">
        <v>0.5</v>
      </c>
    </row>
    <row r="1247" ht="12.75" customHeight="1">
      <c r="A1247" s="14" t="s">
        <v>9713</v>
      </c>
      <c r="B1247" s="15">
        <v>0.5</v>
      </c>
    </row>
    <row r="1248" ht="12.75" customHeight="1">
      <c r="A1248" s="14" t="s">
        <v>9714</v>
      </c>
      <c r="B1248" s="15">
        <v>0.5</v>
      </c>
    </row>
    <row r="1249" ht="12.75" customHeight="1">
      <c r="A1249" s="14" t="s">
        <v>9715</v>
      </c>
      <c r="B1249" s="15">
        <v>0.5</v>
      </c>
    </row>
    <row r="1250" ht="12.75" customHeight="1">
      <c r="A1250" s="14" t="s">
        <v>9716</v>
      </c>
      <c r="B1250" s="15">
        <v>0.5</v>
      </c>
    </row>
    <row r="1251" ht="12.75" customHeight="1">
      <c r="A1251" s="14" t="s">
        <v>9717</v>
      </c>
      <c r="B1251" s="15">
        <v>0.5</v>
      </c>
    </row>
    <row r="1252" ht="12.75" customHeight="1">
      <c r="A1252" s="14" t="s">
        <v>9718</v>
      </c>
      <c r="B1252" s="15">
        <v>0.5</v>
      </c>
    </row>
    <row r="1253" ht="12.75" customHeight="1">
      <c r="A1253" s="14" t="s">
        <v>9719</v>
      </c>
      <c r="B1253" s="15">
        <v>0.5</v>
      </c>
    </row>
    <row r="1254" ht="12.75" customHeight="1">
      <c r="A1254" s="14" t="s">
        <v>9720</v>
      </c>
      <c r="B1254" s="15">
        <v>0.5</v>
      </c>
    </row>
    <row r="1255" ht="12.75" customHeight="1">
      <c r="A1255" s="14" t="s">
        <v>9721</v>
      </c>
      <c r="B1255" s="15">
        <v>0.5</v>
      </c>
    </row>
    <row r="1256" ht="12.75" customHeight="1">
      <c r="A1256" s="14" t="s">
        <v>9722</v>
      </c>
      <c r="B1256" s="15">
        <v>0.5</v>
      </c>
    </row>
    <row r="1257" ht="12.75" customHeight="1">
      <c r="A1257" s="14" t="s">
        <v>9723</v>
      </c>
      <c r="B1257" s="15">
        <v>0.5</v>
      </c>
    </row>
    <row r="1258" ht="12.75" customHeight="1">
      <c r="A1258" s="14" t="s">
        <v>9724</v>
      </c>
      <c r="B1258" s="15">
        <v>0.5</v>
      </c>
    </row>
    <row r="1259" ht="12.75" customHeight="1">
      <c r="A1259" s="14" t="s">
        <v>9725</v>
      </c>
      <c r="B1259" s="15">
        <v>0.5</v>
      </c>
    </row>
    <row r="1260" ht="12.75" customHeight="1">
      <c r="A1260" s="14" t="s">
        <v>9726</v>
      </c>
      <c r="B1260" s="15">
        <v>0.5</v>
      </c>
    </row>
    <row r="1261" ht="12.75" customHeight="1">
      <c r="A1261" s="14" t="s">
        <v>9727</v>
      </c>
      <c r="B1261" s="15">
        <v>0.5</v>
      </c>
    </row>
    <row r="1262" ht="12.75" customHeight="1">
      <c r="A1262" s="14" t="s">
        <v>9728</v>
      </c>
      <c r="B1262" s="15">
        <v>0.5</v>
      </c>
    </row>
    <row r="1263" ht="12.75" customHeight="1">
      <c r="A1263" s="14" t="s">
        <v>9729</v>
      </c>
      <c r="B1263" s="15">
        <v>0.5</v>
      </c>
    </row>
    <row r="1264" ht="12.75" customHeight="1">
      <c r="A1264" s="14" t="s">
        <v>9730</v>
      </c>
      <c r="B1264" s="15">
        <v>0.5</v>
      </c>
    </row>
    <row r="1265" ht="12.75" customHeight="1">
      <c r="A1265" s="14" t="s">
        <v>9731</v>
      </c>
      <c r="B1265" s="15">
        <v>0.5</v>
      </c>
    </row>
    <row r="1266" ht="12.75" customHeight="1">
      <c r="A1266" s="14" t="s">
        <v>9732</v>
      </c>
      <c r="B1266" s="15">
        <v>0.5</v>
      </c>
    </row>
    <row r="1267" ht="12.75" customHeight="1">
      <c r="A1267" s="14" t="s">
        <v>9733</v>
      </c>
      <c r="B1267" s="15">
        <v>0.5</v>
      </c>
    </row>
    <row r="1268" ht="12.75" customHeight="1">
      <c r="A1268" s="14" t="s">
        <v>9734</v>
      </c>
      <c r="B1268" s="15">
        <v>0.5</v>
      </c>
    </row>
    <row r="1269" ht="12.75" customHeight="1">
      <c r="A1269" s="14" t="s">
        <v>9735</v>
      </c>
      <c r="B1269" s="15">
        <v>0.5</v>
      </c>
    </row>
    <row r="1270" ht="12.75" customHeight="1">
      <c r="A1270" s="14" t="s">
        <v>9736</v>
      </c>
      <c r="B1270" s="15">
        <v>0.5</v>
      </c>
    </row>
    <row r="1271" ht="12.75" customHeight="1">
      <c r="A1271" s="14" t="s">
        <v>9737</v>
      </c>
      <c r="B1271" s="15">
        <v>0.5</v>
      </c>
    </row>
    <row r="1272" ht="12.75" customHeight="1">
      <c r="A1272" s="14" t="s">
        <v>9738</v>
      </c>
      <c r="B1272" s="15">
        <v>0.5</v>
      </c>
    </row>
    <row r="1273" ht="12.75" customHeight="1">
      <c r="A1273" s="14" t="s">
        <v>9739</v>
      </c>
      <c r="B1273" s="15">
        <v>0.5</v>
      </c>
    </row>
    <row r="1274" ht="12.75" customHeight="1">
      <c r="A1274" s="14" t="s">
        <v>9740</v>
      </c>
      <c r="B1274" s="15">
        <v>0.5</v>
      </c>
    </row>
    <row r="1275" ht="12.75" customHeight="1">
      <c r="A1275" s="14" t="s">
        <v>9741</v>
      </c>
      <c r="B1275" s="15">
        <v>0.5</v>
      </c>
    </row>
    <row r="1276" ht="12.75" customHeight="1">
      <c r="A1276" s="14" t="s">
        <v>9742</v>
      </c>
      <c r="B1276" s="15">
        <v>0.5</v>
      </c>
    </row>
    <row r="1277" ht="12.75" customHeight="1">
      <c r="A1277" s="14" t="s">
        <v>9743</v>
      </c>
      <c r="B1277" s="15">
        <v>0.5</v>
      </c>
    </row>
    <row r="1278" ht="12.75" customHeight="1">
      <c r="A1278" s="14" t="s">
        <v>9744</v>
      </c>
      <c r="B1278" s="15">
        <v>0.5</v>
      </c>
    </row>
    <row r="1279" ht="12.75" customHeight="1">
      <c r="A1279" s="14" t="s">
        <v>9745</v>
      </c>
      <c r="B1279" s="15">
        <v>0.5</v>
      </c>
    </row>
    <row r="1280" ht="12.75" customHeight="1">
      <c r="A1280" s="14" t="s">
        <v>9746</v>
      </c>
      <c r="B1280" s="15">
        <v>0.5</v>
      </c>
    </row>
    <row r="1281" ht="12.75" customHeight="1">
      <c r="A1281" s="14" t="s">
        <v>9747</v>
      </c>
      <c r="B1281" s="15">
        <v>0.5</v>
      </c>
    </row>
    <row r="1282" ht="12.75" customHeight="1">
      <c r="A1282" s="14" t="s">
        <v>9748</v>
      </c>
      <c r="B1282" s="15">
        <v>0.5</v>
      </c>
    </row>
    <row r="1283" ht="12.75" customHeight="1">
      <c r="A1283" s="14" t="s">
        <v>9749</v>
      </c>
      <c r="B1283" s="15">
        <v>0.5</v>
      </c>
    </row>
    <row r="1284" ht="12.75" customHeight="1">
      <c r="A1284" s="14" t="s">
        <v>9750</v>
      </c>
      <c r="B1284" s="15">
        <v>0.5</v>
      </c>
    </row>
    <row r="1285" ht="12.75" customHeight="1">
      <c r="A1285" s="14" t="s">
        <v>9751</v>
      </c>
      <c r="B1285" s="15">
        <v>0.5</v>
      </c>
    </row>
    <row r="1286" ht="12.75" customHeight="1">
      <c r="A1286" s="14" t="s">
        <v>9752</v>
      </c>
      <c r="B1286" s="15">
        <v>0.5</v>
      </c>
    </row>
    <row r="1287" ht="12.75" customHeight="1">
      <c r="A1287" s="14" t="s">
        <v>9753</v>
      </c>
      <c r="B1287" s="15">
        <v>0.5</v>
      </c>
    </row>
    <row r="1288" ht="12.75" customHeight="1">
      <c r="A1288" s="14" t="s">
        <v>9754</v>
      </c>
      <c r="B1288" s="15">
        <v>0.5</v>
      </c>
    </row>
    <row r="1289" ht="12.75" customHeight="1">
      <c r="A1289" s="14" t="s">
        <v>9755</v>
      </c>
      <c r="B1289" s="15">
        <v>0.5</v>
      </c>
    </row>
    <row r="1290" ht="12.75" customHeight="1">
      <c r="A1290" s="14" t="s">
        <v>9756</v>
      </c>
      <c r="B1290" s="15">
        <v>0.5</v>
      </c>
    </row>
    <row r="1291" ht="12.75" customHeight="1">
      <c r="A1291" s="14" t="s">
        <v>9757</v>
      </c>
      <c r="B1291" s="15">
        <v>0.5</v>
      </c>
    </row>
    <row r="1292" ht="12.75" customHeight="1">
      <c r="A1292" s="14" t="s">
        <v>9758</v>
      </c>
      <c r="B1292" s="15">
        <v>0.5</v>
      </c>
    </row>
    <row r="1293" ht="12.75" customHeight="1">
      <c r="A1293" s="14" t="s">
        <v>9759</v>
      </c>
      <c r="B1293" s="15">
        <v>0.5</v>
      </c>
    </row>
    <row r="1294" ht="12.75" customHeight="1">
      <c r="A1294" s="14" t="s">
        <v>9760</v>
      </c>
      <c r="B1294" s="15">
        <v>0.5</v>
      </c>
    </row>
    <row r="1295" ht="12.75" customHeight="1">
      <c r="A1295" s="14" t="s">
        <v>9761</v>
      </c>
      <c r="B1295" s="15">
        <v>0.5</v>
      </c>
    </row>
    <row r="1296" ht="12.75" customHeight="1">
      <c r="A1296" s="14" t="s">
        <v>9762</v>
      </c>
      <c r="B1296" s="15">
        <v>0.5</v>
      </c>
    </row>
    <row r="1297" ht="12.75" customHeight="1">
      <c r="A1297" s="14" t="s">
        <v>9763</v>
      </c>
      <c r="B1297" s="15">
        <v>0.5</v>
      </c>
    </row>
    <row r="1298" ht="12.75" customHeight="1">
      <c r="A1298" s="14" t="s">
        <v>9764</v>
      </c>
      <c r="B1298" s="15">
        <v>0.5</v>
      </c>
    </row>
    <row r="1299" ht="12.75" customHeight="1">
      <c r="A1299" s="14" t="s">
        <v>9765</v>
      </c>
      <c r="B1299" s="15">
        <v>0.5</v>
      </c>
    </row>
    <row r="1300" ht="12.75" customHeight="1">
      <c r="A1300" s="14" t="s">
        <v>9766</v>
      </c>
      <c r="B1300" s="15">
        <v>0.5</v>
      </c>
    </row>
    <row r="1301" ht="12.75" customHeight="1">
      <c r="A1301" s="14" t="s">
        <v>9767</v>
      </c>
      <c r="B1301" s="15">
        <v>0.5</v>
      </c>
    </row>
    <row r="1302" ht="12.75" customHeight="1">
      <c r="A1302" s="14" t="s">
        <v>9768</v>
      </c>
      <c r="B1302" s="15">
        <v>0.5</v>
      </c>
    </row>
    <row r="1303" ht="12.75" customHeight="1">
      <c r="A1303" s="14" t="s">
        <v>9769</v>
      </c>
      <c r="B1303" s="15">
        <v>0.5</v>
      </c>
    </row>
    <row r="1304" ht="12.75" customHeight="1">
      <c r="A1304" s="14" t="s">
        <v>9770</v>
      </c>
      <c r="B1304" s="15">
        <v>0.5</v>
      </c>
    </row>
    <row r="1305" ht="12.75" customHeight="1">
      <c r="A1305" s="14" t="s">
        <v>9771</v>
      </c>
      <c r="B1305" s="15">
        <v>0.5</v>
      </c>
    </row>
    <row r="1306" ht="12.75" customHeight="1">
      <c r="A1306" s="14" t="s">
        <v>9772</v>
      </c>
      <c r="B1306" s="15">
        <v>0.5</v>
      </c>
    </row>
    <row r="1307" ht="12.75" customHeight="1">
      <c r="A1307" s="14" t="s">
        <v>9773</v>
      </c>
      <c r="B1307" s="15">
        <v>0.5</v>
      </c>
    </row>
    <row r="1308" ht="12.75" customHeight="1">
      <c r="A1308" s="14" t="s">
        <v>9774</v>
      </c>
      <c r="B1308" s="15">
        <v>0.5</v>
      </c>
    </row>
    <row r="1309" ht="12.75" customHeight="1">
      <c r="A1309" s="14" t="s">
        <v>9775</v>
      </c>
      <c r="B1309" s="15">
        <v>0.5</v>
      </c>
    </row>
    <row r="1310" ht="12.75" customHeight="1">
      <c r="A1310" s="14" t="s">
        <v>9776</v>
      </c>
      <c r="B1310" s="15">
        <v>0.5</v>
      </c>
    </row>
    <row r="1311" ht="12.75" customHeight="1">
      <c r="A1311" s="14" t="s">
        <v>9777</v>
      </c>
      <c r="B1311" s="15">
        <v>0.5</v>
      </c>
    </row>
    <row r="1312" ht="12.75" customHeight="1">
      <c r="A1312" s="14" t="s">
        <v>9778</v>
      </c>
      <c r="B1312" s="15">
        <v>0.5</v>
      </c>
    </row>
    <row r="1313" ht="12.75" customHeight="1">
      <c r="A1313" s="14" t="s">
        <v>9779</v>
      </c>
      <c r="B1313" s="15">
        <v>0.5</v>
      </c>
    </row>
    <row r="1314" ht="12.75" customHeight="1">
      <c r="A1314" s="14" t="s">
        <v>9780</v>
      </c>
      <c r="B1314" s="15">
        <v>0.5</v>
      </c>
    </row>
    <row r="1315" ht="12.75" customHeight="1">
      <c r="A1315" s="14" t="s">
        <v>9781</v>
      </c>
      <c r="B1315" s="15">
        <v>0.5</v>
      </c>
    </row>
    <row r="1316" ht="12.75" customHeight="1">
      <c r="A1316" s="14" t="s">
        <v>9782</v>
      </c>
      <c r="B1316" s="15">
        <v>0.5</v>
      </c>
    </row>
    <row r="1317" ht="12.75" customHeight="1">
      <c r="A1317" s="14" t="s">
        <v>9783</v>
      </c>
      <c r="B1317" s="15">
        <v>0.5</v>
      </c>
    </row>
    <row r="1318" ht="12.75" customHeight="1">
      <c r="A1318" s="14" t="s">
        <v>9784</v>
      </c>
      <c r="B1318" s="15">
        <v>0.5</v>
      </c>
    </row>
    <row r="1319" ht="12.75" customHeight="1">
      <c r="A1319" s="14" t="s">
        <v>9785</v>
      </c>
      <c r="B1319" s="15">
        <v>0.5</v>
      </c>
    </row>
    <row r="1320" ht="12.75" customHeight="1">
      <c r="A1320" s="14" t="s">
        <v>9786</v>
      </c>
      <c r="B1320" s="15">
        <v>0.5</v>
      </c>
    </row>
    <row r="1321" ht="12.75" customHeight="1">
      <c r="A1321" s="14" t="s">
        <v>9787</v>
      </c>
      <c r="B1321" s="15">
        <v>0.5</v>
      </c>
    </row>
    <row r="1322" ht="12.75" customHeight="1">
      <c r="A1322" s="14" t="s">
        <v>9788</v>
      </c>
      <c r="B1322" s="15">
        <v>0.5</v>
      </c>
    </row>
    <row r="1323" ht="12.75" customHeight="1">
      <c r="A1323" s="14" t="s">
        <v>9789</v>
      </c>
      <c r="B1323" s="15">
        <v>0.5</v>
      </c>
    </row>
    <row r="1324" ht="12.75" customHeight="1">
      <c r="A1324" s="14" t="s">
        <v>9790</v>
      </c>
      <c r="B1324" s="15">
        <v>0.5</v>
      </c>
    </row>
    <row r="1325" ht="12.75" customHeight="1">
      <c r="A1325" s="14" t="s">
        <v>9791</v>
      </c>
      <c r="B1325" s="15">
        <v>0.5</v>
      </c>
    </row>
    <row r="1326" ht="12.75" customHeight="1">
      <c r="A1326" s="14" t="s">
        <v>9792</v>
      </c>
      <c r="B1326" s="15">
        <v>0.5</v>
      </c>
    </row>
    <row r="1327" ht="12.75" customHeight="1">
      <c r="A1327" s="14" t="s">
        <v>9793</v>
      </c>
      <c r="B1327" s="15">
        <v>0.5</v>
      </c>
    </row>
    <row r="1328" ht="12.75" customHeight="1">
      <c r="A1328" s="14" t="s">
        <v>9794</v>
      </c>
      <c r="B1328" s="15">
        <v>0.5</v>
      </c>
    </row>
    <row r="1329" ht="12.75" customHeight="1">
      <c r="A1329" s="14" t="s">
        <v>9795</v>
      </c>
      <c r="B1329" s="15">
        <v>0.5</v>
      </c>
    </row>
    <row r="1330" ht="12.75" customHeight="1">
      <c r="A1330" s="14" t="s">
        <v>9796</v>
      </c>
      <c r="B1330" s="15">
        <v>0.5</v>
      </c>
    </row>
    <row r="1331" ht="12.75" customHeight="1">
      <c r="A1331" s="14" t="s">
        <v>9797</v>
      </c>
      <c r="B1331" s="15">
        <v>0.5</v>
      </c>
    </row>
    <row r="1332" ht="12.75" customHeight="1">
      <c r="A1332" s="14" t="s">
        <v>9798</v>
      </c>
      <c r="B1332" s="15">
        <v>0.5</v>
      </c>
    </row>
    <row r="1333" ht="12.75" customHeight="1">
      <c r="A1333" s="14" t="s">
        <v>9799</v>
      </c>
      <c r="B1333" s="15">
        <v>0.5</v>
      </c>
    </row>
    <row r="1334" ht="12.75" customHeight="1">
      <c r="A1334" s="14" t="s">
        <v>9800</v>
      </c>
      <c r="B1334" s="15">
        <v>0.5</v>
      </c>
    </row>
    <row r="1335" ht="12.75" customHeight="1">
      <c r="A1335" s="14" t="s">
        <v>9801</v>
      </c>
      <c r="B1335" s="15">
        <v>0.5</v>
      </c>
    </row>
    <row r="1336" ht="12.75" customHeight="1">
      <c r="A1336" s="14" t="s">
        <v>9802</v>
      </c>
      <c r="B1336" s="15">
        <v>0.5</v>
      </c>
    </row>
    <row r="1337" ht="12.75" customHeight="1">
      <c r="A1337" s="14" t="s">
        <v>9803</v>
      </c>
      <c r="B1337" s="15">
        <v>0.5</v>
      </c>
    </row>
    <row r="1338" ht="12.75" customHeight="1">
      <c r="A1338" s="14" t="s">
        <v>9804</v>
      </c>
      <c r="B1338" s="15">
        <v>0.5</v>
      </c>
    </row>
    <row r="1339" ht="12.75" customHeight="1">
      <c r="A1339" s="14" t="s">
        <v>9805</v>
      </c>
      <c r="B1339" s="15">
        <v>0.5</v>
      </c>
    </row>
    <row r="1340" ht="12.75" customHeight="1">
      <c r="A1340" s="14" t="s">
        <v>9806</v>
      </c>
      <c r="B1340" s="15">
        <v>0.5</v>
      </c>
    </row>
    <row r="1341" ht="12.75" customHeight="1">
      <c r="A1341" s="14" t="s">
        <v>9807</v>
      </c>
      <c r="B1341" s="15">
        <v>0.5</v>
      </c>
    </row>
    <row r="1342" ht="12.75" customHeight="1">
      <c r="A1342" s="14" t="s">
        <v>9808</v>
      </c>
      <c r="B1342" s="15">
        <v>0.5</v>
      </c>
    </row>
    <row r="1343" ht="12.75" customHeight="1">
      <c r="A1343" s="14" t="s">
        <v>9809</v>
      </c>
      <c r="B1343" s="15">
        <v>0.5</v>
      </c>
    </row>
    <row r="1344" ht="12.75" customHeight="1">
      <c r="A1344" s="14" t="s">
        <v>9810</v>
      </c>
      <c r="B1344" s="15">
        <v>0.5</v>
      </c>
    </row>
    <row r="1345" ht="12.75" customHeight="1">
      <c r="A1345" s="14" t="s">
        <v>9811</v>
      </c>
      <c r="B1345" s="15">
        <v>0.5</v>
      </c>
    </row>
    <row r="1346" ht="12.75" customHeight="1">
      <c r="A1346" s="14" t="s">
        <v>9812</v>
      </c>
      <c r="B1346" s="15">
        <v>0.5</v>
      </c>
    </row>
    <row r="1347" ht="12.75" customHeight="1">
      <c r="A1347" s="14" t="s">
        <v>9813</v>
      </c>
      <c r="B1347" s="15">
        <v>0.5</v>
      </c>
    </row>
    <row r="1348" ht="12.75" customHeight="1">
      <c r="A1348" s="14" t="s">
        <v>9814</v>
      </c>
      <c r="B1348" s="15">
        <v>0.5</v>
      </c>
    </row>
    <row r="1349" ht="12.75" customHeight="1">
      <c r="A1349" s="14" t="s">
        <v>9815</v>
      </c>
      <c r="B1349" s="15">
        <v>0.5</v>
      </c>
    </row>
    <row r="1350" ht="12.75" customHeight="1">
      <c r="A1350" s="14" t="s">
        <v>9816</v>
      </c>
      <c r="B1350" s="15">
        <v>0.5</v>
      </c>
    </row>
    <row r="1351" ht="12.75" customHeight="1">
      <c r="A1351" s="14" t="s">
        <v>9817</v>
      </c>
      <c r="B1351" s="15">
        <v>0.5</v>
      </c>
    </row>
    <row r="1352" ht="12.75" customHeight="1">
      <c r="A1352" s="14" t="s">
        <v>9818</v>
      </c>
      <c r="B1352" s="15">
        <v>0.5</v>
      </c>
    </row>
    <row r="1353" ht="12.75" customHeight="1">
      <c r="A1353" s="14" t="s">
        <v>9819</v>
      </c>
      <c r="B1353" s="15">
        <v>0.5</v>
      </c>
    </row>
    <row r="1354" ht="12.75" customHeight="1">
      <c r="A1354" s="14" t="s">
        <v>9820</v>
      </c>
      <c r="B1354" s="15">
        <v>0.5</v>
      </c>
    </row>
    <row r="1355" ht="12.75" customHeight="1">
      <c r="A1355" s="14" t="s">
        <v>9821</v>
      </c>
      <c r="B1355" s="15">
        <v>0.5</v>
      </c>
    </row>
    <row r="1356" ht="12.75" customHeight="1">
      <c r="A1356" s="14" t="s">
        <v>9822</v>
      </c>
      <c r="B1356" s="15">
        <v>0.5</v>
      </c>
    </row>
    <row r="1357" ht="12.75" customHeight="1">
      <c r="A1357" s="14" t="s">
        <v>9823</v>
      </c>
      <c r="B1357" s="15">
        <v>0.5</v>
      </c>
    </row>
    <row r="1358" ht="12.75" customHeight="1">
      <c r="A1358" s="14" t="s">
        <v>9824</v>
      </c>
      <c r="B1358" s="15">
        <v>0.5</v>
      </c>
    </row>
    <row r="1359" ht="12.75" customHeight="1">
      <c r="A1359" s="14" t="s">
        <v>9825</v>
      </c>
      <c r="B1359" s="15">
        <v>0.5</v>
      </c>
    </row>
    <row r="1360" ht="12.75" customHeight="1">
      <c r="A1360" s="14" t="s">
        <v>9826</v>
      </c>
      <c r="B1360" s="15">
        <v>0.5</v>
      </c>
    </row>
    <row r="1361" ht="12.75" customHeight="1">
      <c r="A1361" s="14" t="s">
        <v>9827</v>
      </c>
      <c r="B1361" s="15">
        <v>0.5</v>
      </c>
    </row>
    <row r="1362" ht="12.75" customHeight="1">
      <c r="A1362" s="14" t="s">
        <v>9828</v>
      </c>
      <c r="B1362" s="15">
        <v>0.5</v>
      </c>
    </row>
    <row r="1363" ht="12.75" customHeight="1">
      <c r="A1363" s="14" t="s">
        <v>9829</v>
      </c>
      <c r="B1363" s="15">
        <v>0.5</v>
      </c>
    </row>
    <row r="1364" ht="12.75" customHeight="1">
      <c r="A1364" s="14" t="s">
        <v>9830</v>
      </c>
      <c r="B1364" s="15">
        <v>0.5</v>
      </c>
    </row>
    <row r="1365" ht="12.75" customHeight="1">
      <c r="A1365" s="14" t="s">
        <v>9831</v>
      </c>
      <c r="B1365" s="15">
        <v>0.5</v>
      </c>
    </row>
    <row r="1366" ht="12.75" customHeight="1">
      <c r="A1366" s="14" t="s">
        <v>9832</v>
      </c>
      <c r="B1366" s="15">
        <v>0.5</v>
      </c>
    </row>
    <row r="1367" ht="12.75" customHeight="1">
      <c r="A1367" s="14" t="s">
        <v>9833</v>
      </c>
      <c r="B1367" s="15">
        <v>0.5</v>
      </c>
    </row>
    <row r="1368" ht="12.75" customHeight="1">
      <c r="A1368" s="14" t="s">
        <v>9834</v>
      </c>
      <c r="B1368" s="15">
        <v>0.5</v>
      </c>
    </row>
    <row r="1369" ht="12.75" customHeight="1">
      <c r="A1369" s="14" t="s">
        <v>9835</v>
      </c>
      <c r="B1369" s="15">
        <v>0.5</v>
      </c>
    </row>
    <row r="1370" ht="12.75" customHeight="1">
      <c r="A1370" s="14" t="s">
        <v>9836</v>
      </c>
      <c r="B1370" s="15">
        <v>0.5</v>
      </c>
    </row>
    <row r="1371" ht="12.75" customHeight="1">
      <c r="A1371" s="14" t="s">
        <v>9837</v>
      </c>
      <c r="B1371" s="15">
        <v>0.5</v>
      </c>
    </row>
    <row r="1372" ht="12.75" customHeight="1">
      <c r="A1372" s="14" t="s">
        <v>9838</v>
      </c>
      <c r="B1372" s="15">
        <v>0.5</v>
      </c>
    </row>
    <row r="1373" ht="12.75" customHeight="1">
      <c r="A1373" s="14" t="s">
        <v>9839</v>
      </c>
      <c r="B1373" s="15">
        <v>0.5</v>
      </c>
    </row>
    <row r="1374" ht="12.75" customHeight="1">
      <c r="A1374" s="14" t="s">
        <v>9840</v>
      </c>
      <c r="B1374" s="15">
        <v>0.5</v>
      </c>
    </row>
    <row r="1375" ht="12.75" customHeight="1">
      <c r="A1375" s="14" t="s">
        <v>9841</v>
      </c>
      <c r="B1375" s="15">
        <v>0.5</v>
      </c>
    </row>
    <row r="1376" ht="12.75" customHeight="1">
      <c r="A1376" s="14" t="s">
        <v>9842</v>
      </c>
      <c r="B1376" s="15">
        <v>0.5</v>
      </c>
    </row>
    <row r="1377" ht="12.75" customHeight="1">
      <c r="A1377" s="14" t="s">
        <v>9843</v>
      </c>
      <c r="B1377" s="15">
        <v>0.5</v>
      </c>
    </row>
    <row r="1378" ht="12.75" customHeight="1">
      <c r="A1378" s="14" t="s">
        <v>9844</v>
      </c>
      <c r="B1378" s="15">
        <v>0.5</v>
      </c>
    </row>
    <row r="1379" ht="12.75" customHeight="1">
      <c r="A1379" s="14" t="s">
        <v>9845</v>
      </c>
      <c r="B1379" s="15">
        <v>0.5</v>
      </c>
    </row>
    <row r="1380" ht="12.75" customHeight="1">
      <c r="A1380" s="14" t="s">
        <v>9846</v>
      </c>
      <c r="B1380" s="15">
        <v>0.5</v>
      </c>
    </row>
    <row r="1381" ht="12.75" customHeight="1">
      <c r="A1381" s="14" t="s">
        <v>9847</v>
      </c>
      <c r="B1381" s="15">
        <v>0.5</v>
      </c>
    </row>
    <row r="1382" ht="12.75" customHeight="1">
      <c r="A1382" s="14" t="s">
        <v>9848</v>
      </c>
      <c r="B1382" s="15">
        <v>0.5</v>
      </c>
    </row>
    <row r="1383" ht="12.75" customHeight="1">
      <c r="A1383" s="14" t="s">
        <v>9849</v>
      </c>
      <c r="B1383" s="15">
        <v>0.5</v>
      </c>
    </row>
    <row r="1384" ht="12.75" customHeight="1">
      <c r="A1384" s="14" t="s">
        <v>9850</v>
      </c>
      <c r="B1384" s="15">
        <v>0.5</v>
      </c>
    </row>
    <row r="1385" ht="12.75" customHeight="1">
      <c r="A1385" s="14" t="s">
        <v>9851</v>
      </c>
      <c r="B1385" s="15">
        <v>0.5</v>
      </c>
    </row>
    <row r="1386" ht="12.75" customHeight="1">
      <c r="A1386" s="14" t="s">
        <v>9852</v>
      </c>
      <c r="B1386" s="15">
        <v>0.5</v>
      </c>
    </row>
    <row r="1387" ht="12.75" customHeight="1">
      <c r="A1387" s="14" t="s">
        <v>9853</v>
      </c>
      <c r="B1387" s="15">
        <v>0.5</v>
      </c>
    </row>
    <row r="1388" ht="12.75" customHeight="1">
      <c r="A1388" s="14" t="s">
        <v>9854</v>
      </c>
      <c r="B1388" s="15">
        <v>0.5</v>
      </c>
    </row>
    <row r="1389" ht="12.75" customHeight="1">
      <c r="A1389" s="14" t="s">
        <v>9855</v>
      </c>
      <c r="B1389" s="15">
        <v>0.5</v>
      </c>
    </row>
    <row r="1390" ht="12.75" customHeight="1">
      <c r="A1390" s="14" t="s">
        <v>9856</v>
      </c>
      <c r="B1390" s="15">
        <v>0.5</v>
      </c>
    </row>
    <row r="1391" ht="12.75" customHeight="1">
      <c r="A1391" s="14" t="s">
        <v>9857</v>
      </c>
      <c r="B1391" s="15">
        <v>0.5</v>
      </c>
    </row>
    <row r="1392" ht="12.75" customHeight="1">
      <c r="A1392" s="14" t="s">
        <v>9858</v>
      </c>
      <c r="B1392" s="15">
        <v>0.5</v>
      </c>
    </row>
    <row r="1393" ht="12.75" customHeight="1">
      <c r="A1393" s="14" t="s">
        <v>9859</v>
      </c>
      <c r="B1393" s="15">
        <v>0.5</v>
      </c>
    </row>
    <row r="1394" ht="12.75" customHeight="1">
      <c r="A1394" s="14" t="s">
        <v>9860</v>
      </c>
      <c r="B1394" s="15">
        <v>0.5</v>
      </c>
    </row>
    <row r="1395" ht="12.75" customHeight="1">
      <c r="A1395" s="14" t="s">
        <v>9861</v>
      </c>
      <c r="B1395" s="15">
        <v>0.5</v>
      </c>
    </row>
    <row r="1396" ht="12.75" customHeight="1">
      <c r="A1396" s="14" t="s">
        <v>9862</v>
      </c>
      <c r="B1396" s="15">
        <v>0.5</v>
      </c>
    </row>
    <row r="1397" ht="12.75" customHeight="1">
      <c r="A1397" s="14" t="s">
        <v>9863</v>
      </c>
      <c r="B1397" s="15">
        <v>0.5</v>
      </c>
    </row>
    <row r="1398" ht="12.75" customHeight="1">
      <c r="A1398" s="14" t="s">
        <v>9864</v>
      </c>
      <c r="B1398" s="15">
        <v>0.5</v>
      </c>
    </row>
    <row r="1399" ht="12.75" customHeight="1">
      <c r="A1399" s="14" t="s">
        <v>9865</v>
      </c>
      <c r="B1399" s="15">
        <v>0.5</v>
      </c>
    </row>
    <row r="1400" ht="12.75" customHeight="1">
      <c r="A1400" s="14" t="s">
        <v>9866</v>
      </c>
      <c r="B1400" s="15">
        <v>0.5</v>
      </c>
    </row>
    <row r="1401" ht="12.75" customHeight="1">
      <c r="A1401" s="14" t="s">
        <v>9867</v>
      </c>
      <c r="B1401" s="15">
        <v>0.5</v>
      </c>
    </row>
    <row r="1402" ht="12.75" customHeight="1">
      <c r="A1402" s="14" t="s">
        <v>9868</v>
      </c>
      <c r="B1402" s="15">
        <v>0.5</v>
      </c>
    </row>
    <row r="1403" ht="12.75" customHeight="1">
      <c r="A1403" s="14" t="s">
        <v>9869</v>
      </c>
      <c r="B1403" s="15">
        <v>0.5</v>
      </c>
    </row>
    <row r="1404" ht="12.75" customHeight="1">
      <c r="A1404" s="14" t="s">
        <v>9870</v>
      </c>
      <c r="B1404" s="15">
        <v>0.5</v>
      </c>
    </row>
    <row r="1405" ht="12.75" customHeight="1">
      <c r="A1405" s="14" t="s">
        <v>9871</v>
      </c>
      <c r="B1405" s="15">
        <v>0.5</v>
      </c>
    </row>
    <row r="1406" ht="12.75" customHeight="1">
      <c r="A1406" s="14" t="s">
        <v>9872</v>
      </c>
      <c r="B1406" s="15">
        <v>0.5</v>
      </c>
    </row>
    <row r="1407" ht="12.75" customHeight="1">
      <c r="A1407" s="14" t="s">
        <v>9873</v>
      </c>
      <c r="B1407" s="15">
        <v>0.5</v>
      </c>
    </row>
    <row r="1408" ht="12.75" customHeight="1">
      <c r="A1408" s="14" t="s">
        <v>9874</v>
      </c>
      <c r="B1408" s="15">
        <v>0.5</v>
      </c>
    </row>
    <row r="1409" ht="12.75" customHeight="1">
      <c r="A1409" s="14" t="s">
        <v>9875</v>
      </c>
      <c r="B1409" s="15">
        <v>0.5</v>
      </c>
    </row>
    <row r="1410" ht="12.75" customHeight="1">
      <c r="A1410" s="14" t="s">
        <v>9876</v>
      </c>
      <c r="B1410" s="15">
        <v>0.5</v>
      </c>
    </row>
    <row r="1411" ht="12.75" customHeight="1">
      <c r="A1411" s="14" t="s">
        <v>9877</v>
      </c>
      <c r="B1411" s="15">
        <v>0.5</v>
      </c>
    </row>
    <row r="1412" ht="12.75" customHeight="1">
      <c r="A1412" s="14" t="s">
        <v>9878</v>
      </c>
      <c r="B1412" s="15">
        <v>0.5</v>
      </c>
    </row>
    <row r="1413" ht="12.75" customHeight="1">
      <c r="A1413" s="14" t="s">
        <v>9879</v>
      </c>
      <c r="B1413" s="15">
        <v>0.5</v>
      </c>
    </row>
    <row r="1414" ht="12.75" customHeight="1">
      <c r="A1414" s="14" t="s">
        <v>9880</v>
      </c>
      <c r="B1414" s="15">
        <v>0.5</v>
      </c>
    </row>
    <row r="1415" ht="12.75" customHeight="1">
      <c r="A1415" s="14" t="s">
        <v>9881</v>
      </c>
      <c r="B1415" s="15">
        <v>0.5</v>
      </c>
    </row>
    <row r="1416" ht="12.75" customHeight="1">
      <c r="A1416" s="14" t="s">
        <v>9882</v>
      </c>
      <c r="B1416" s="15">
        <v>0.5</v>
      </c>
    </row>
    <row r="1417" ht="12.75" customHeight="1">
      <c r="A1417" s="14" t="s">
        <v>9883</v>
      </c>
      <c r="B1417" s="15">
        <v>0.5</v>
      </c>
    </row>
    <row r="1418" ht="12.75" customHeight="1">
      <c r="A1418" s="14" t="s">
        <v>9884</v>
      </c>
      <c r="B1418" s="15">
        <v>0.5</v>
      </c>
    </row>
    <row r="1419" ht="12.75" customHeight="1">
      <c r="A1419" s="14" t="s">
        <v>9885</v>
      </c>
      <c r="B1419" s="15">
        <v>0.5</v>
      </c>
    </row>
    <row r="1420" ht="12.75" customHeight="1">
      <c r="A1420" s="14" t="s">
        <v>9886</v>
      </c>
      <c r="B1420" s="15">
        <v>0.5</v>
      </c>
    </row>
    <row r="1421" ht="12.75" customHeight="1">
      <c r="A1421" s="14" t="s">
        <v>9887</v>
      </c>
      <c r="B1421" s="15">
        <v>0.5</v>
      </c>
    </row>
    <row r="1422" ht="12.75" customHeight="1">
      <c r="A1422" s="14" t="s">
        <v>9888</v>
      </c>
      <c r="B1422" s="15">
        <v>0.5</v>
      </c>
    </row>
    <row r="1423" ht="12.75" customHeight="1">
      <c r="A1423" s="14" t="s">
        <v>9889</v>
      </c>
      <c r="B1423" s="15">
        <v>0.5</v>
      </c>
    </row>
    <row r="1424" ht="12.75" customHeight="1">
      <c r="A1424" s="14" t="s">
        <v>9890</v>
      </c>
      <c r="B1424" s="15">
        <v>0.5</v>
      </c>
    </row>
    <row r="1425" ht="12.75" customHeight="1">
      <c r="A1425" s="14" t="s">
        <v>9891</v>
      </c>
      <c r="B1425" s="15">
        <v>0.5</v>
      </c>
    </row>
    <row r="1426" ht="12.75" customHeight="1">
      <c r="A1426" s="14" t="s">
        <v>9892</v>
      </c>
      <c r="B1426" s="15">
        <v>0.5</v>
      </c>
    </row>
    <row r="1427" ht="12.75" customHeight="1">
      <c r="A1427" s="14" t="s">
        <v>9893</v>
      </c>
      <c r="B1427" s="15">
        <v>0.5</v>
      </c>
    </row>
    <row r="1428" ht="12.75" customHeight="1">
      <c r="A1428" s="14" t="s">
        <v>9894</v>
      </c>
      <c r="B1428" s="15">
        <v>0.5</v>
      </c>
    </row>
    <row r="1429" ht="12.75" customHeight="1">
      <c r="A1429" s="14" t="s">
        <v>9895</v>
      </c>
      <c r="B1429" s="15">
        <v>0.5</v>
      </c>
    </row>
    <row r="1430" ht="12.75" customHeight="1">
      <c r="A1430" s="14" t="s">
        <v>9896</v>
      </c>
      <c r="B1430" s="15">
        <v>0.5</v>
      </c>
    </row>
    <row r="1431" ht="12.75" customHeight="1">
      <c r="A1431" s="14" t="s">
        <v>9897</v>
      </c>
      <c r="B1431" s="15">
        <v>0.5</v>
      </c>
    </row>
    <row r="1432" ht="12.75" customHeight="1">
      <c r="A1432" s="14" t="s">
        <v>9898</v>
      </c>
      <c r="B1432" s="15">
        <v>0.5</v>
      </c>
    </row>
    <row r="1433" ht="12.75" customHeight="1">
      <c r="A1433" s="14" t="s">
        <v>9899</v>
      </c>
      <c r="B1433" s="15">
        <v>0.5</v>
      </c>
    </row>
    <row r="1434" ht="12.75" customHeight="1">
      <c r="A1434" s="14" t="s">
        <v>9900</v>
      </c>
      <c r="B1434" s="15">
        <v>0.5</v>
      </c>
    </row>
    <row r="1435" ht="12.75" customHeight="1">
      <c r="A1435" s="14" t="s">
        <v>9901</v>
      </c>
      <c r="B1435" s="15">
        <v>0.5</v>
      </c>
    </row>
    <row r="1436" ht="12.75" customHeight="1">
      <c r="A1436" s="14" t="s">
        <v>9902</v>
      </c>
      <c r="B1436" s="15">
        <v>0.5</v>
      </c>
    </row>
    <row r="1437" ht="12.75" customHeight="1">
      <c r="A1437" s="14" t="s">
        <v>9903</v>
      </c>
      <c r="B1437" s="15">
        <v>0.5</v>
      </c>
    </row>
    <row r="1438" ht="12.75" customHeight="1">
      <c r="A1438" s="14" t="s">
        <v>9904</v>
      </c>
      <c r="B1438" s="15">
        <v>0.5</v>
      </c>
    </row>
    <row r="1439" ht="12.75" customHeight="1">
      <c r="A1439" s="14" t="s">
        <v>9905</v>
      </c>
      <c r="B1439" s="15">
        <v>0.5</v>
      </c>
    </row>
    <row r="1440" ht="12.75" customHeight="1">
      <c r="A1440" s="14" t="s">
        <v>9906</v>
      </c>
      <c r="B1440" s="15">
        <v>0.5</v>
      </c>
    </row>
    <row r="1441" ht="12.75" customHeight="1">
      <c r="A1441" s="14" t="s">
        <v>9907</v>
      </c>
      <c r="B1441" s="15">
        <v>0.5</v>
      </c>
    </row>
    <row r="1442" ht="12.75" customHeight="1">
      <c r="A1442" s="14" t="s">
        <v>9908</v>
      </c>
      <c r="B1442" s="15">
        <v>0.5</v>
      </c>
    </row>
    <row r="1443" ht="12.75" customHeight="1">
      <c r="A1443" s="14" t="s">
        <v>9909</v>
      </c>
      <c r="B1443" s="15">
        <v>0.5</v>
      </c>
    </row>
    <row r="1444" ht="12.75" customHeight="1">
      <c r="A1444" s="14" t="s">
        <v>9910</v>
      </c>
      <c r="B1444" s="15">
        <v>0.5</v>
      </c>
    </row>
    <row r="1445" ht="12.75" customHeight="1">
      <c r="A1445" s="14" t="s">
        <v>9911</v>
      </c>
      <c r="B1445" s="15">
        <v>0.5</v>
      </c>
    </row>
    <row r="1446" ht="12.75" customHeight="1">
      <c r="A1446" s="14" t="s">
        <v>9912</v>
      </c>
      <c r="B1446" s="15">
        <v>0.5</v>
      </c>
    </row>
    <row r="1447" ht="12.75" customHeight="1">
      <c r="A1447" s="14" t="s">
        <v>9913</v>
      </c>
      <c r="B1447" s="15">
        <v>0.5</v>
      </c>
    </row>
    <row r="1448" ht="12.75" customHeight="1">
      <c r="A1448" s="14" t="s">
        <v>9914</v>
      </c>
      <c r="B1448" s="15">
        <v>0.5</v>
      </c>
    </row>
    <row r="1449" ht="12.75" customHeight="1">
      <c r="A1449" s="14" t="s">
        <v>9915</v>
      </c>
      <c r="B1449" s="15">
        <v>0.5</v>
      </c>
    </row>
    <row r="1450" ht="12.75" customHeight="1">
      <c r="A1450" s="14" t="s">
        <v>9916</v>
      </c>
      <c r="B1450" s="15">
        <v>0.5</v>
      </c>
    </row>
    <row r="1451" ht="12.75" customHeight="1">
      <c r="A1451" s="14" t="s">
        <v>9917</v>
      </c>
      <c r="B1451" s="15">
        <v>0.5</v>
      </c>
    </row>
    <row r="1452" ht="12.75" customHeight="1">
      <c r="A1452" s="14" t="s">
        <v>9918</v>
      </c>
      <c r="B1452" s="15">
        <v>0.5</v>
      </c>
    </row>
    <row r="1453" ht="12.75" customHeight="1">
      <c r="A1453" s="14" t="s">
        <v>9919</v>
      </c>
      <c r="B1453" s="15">
        <v>0.5</v>
      </c>
    </row>
    <row r="1454" ht="12.75" customHeight="1">
      <c r="A1454" s="14" t="s">
        <v>9920</v>
      </c>
      <c r="B1454" s="15">
        <v>0.5</v>
      </c>
    </row>
    <row r="1455" ht="12.75" customHeight="1">
      <c r="A1455" s="14" t="s">
        <v>9921</v>
      </c>
      <c r="B1455" s="15">
        <v>0.5</v>
      </c>
    </row>
    <row r="1456" ht="12.75" customHeight="1">
      <c r="A1456" s="14" t="s">
        <v>9922</v>
      </c>
      <c r="B1456" s="15">
        <v>0.5</v>
      </c>
    </row>
    <row r="1457" ht="12.75" customHeight="1">
      <c r="A1457" s="14" t="s">
        <v>9923</v>
      </c>
      <c r="B1457" s="15">
        <v>0.5</v>
      </c>
    </row>
    <row r="1458" ht="12.75" customHeight="1">
      <c r="A1458" s="14" t="s">
        <v>9924</v>
      </c>
      <c r="B1458" s="15">
        <v>0.5</v>
      </c>
    </row>
    <row r="1459" ht="12.75" customHeight="1">
      <c r="A1459" s="14" t="s">
        <v>9925</v>
      </c>
      <c r="B1459" s="15">
        <v>0.5</v>
      </c>
    </row>
    <row r="1460" ht="12.75" customHeight="1">
      <c r="A1460" s="14" t="s">
        <v>9926</v>
      </c>
      <c r="B1460" s="15">
        <v>0.5</v>
      </c>
    </row>
    <row r="1461" ht="12.75" customHeight="1">
      <c r="A1461" s="14" t="s">
        <v>9927</v>
      </c>
      <c r="B1461" s="15">
        <v>0.5</v>
      </c>
    </row>
    <row r="1462" ht="12.75" customHeight="1">
      <c r="A1462" s="14" t="s">
        <v>9928</v>
      </c>
      <c r="B1462" s="15">
        <v>0.5</v>
      </c>
    </row>
    <row r="1463" ht="12.75" customHeight="1">
      <c r="A1463" s="14" t="s">
        <v>9929</v>
      </c>
      <c r="B1463" s="15">
        <v>0.5</v>
      </c>
    </row>
    <row r="1464" ht="12.75" customHeight="1">
      <c r="A1464" s="14" t="s">
        <v>9930</v>
      </c>
      <c r="B1464" s="15">
        <v>0.5</v>
      </c>
    </row>
    <row r="1465" ht="12.75" customHeight="1">
      <c r="A1465" s="14" t="s">
        <v>9931</v>
      </c>
      <c r="B1465" s="15">
        <v>0.5</v>
      </c>
    </row>
    <row r="1466" ht="12.75" customHeight="1">
      <c r="A1466" s="14" t="s">
        <v>9932</v>
      </c>
      <c r="B1466" s="15">
        <v>0.5</v>
      </c>
    </row>
    <row r="1467" ht="12.75" customHeight="1">
      <c r="A1467" s="14" t="s">
        <v>9933</v>
      </c>
      <c r="B1467" s="15">
        <v>0.5</v>
      </c>
    </row>
    <row r="1468" ht="12.75" customHeight="1">
      <c r="A1468" s="14" t="s">
        <v>9934</v>
      </c>
      <c r="B1468" s="15">
        <v>0.5</v>
      </c>
    </row>
    <row r="1469" ht="12.75" customHeight="1">
      <c r="A1469" s="14" t="s">
        <v>9935</v>
      </c>
      <c r="B1469" s="15">
        <v>0.5</v>
      </c>
    </row>
    <row r="1470" ht="12.75" customHeight="1">
      <c r="A1470" s="14" t="s">
        <v>9936</v>
      </c>
      <c r="B1470" s="15">
        <v>0.5</v>
      </c>
    </row>
    <row r="1471" ht="12.75" customHeight="1">
      <c r="A1471" s="14" t="s">
        <v>9937</v>
      </c>
      <c r="B1471" s="15">
        <v>0.5</v>
      </c>
    </row>
    <row r="1472" ht="12.75" customHeight="1">
      <c r="A1472" s="14" t="s">
        <v>9938</v>
      </c>
      <c r="B1472" s="15">
        <v>0.5</v>
      </c>
    </row>
    <row r="1473" ht="12.75" customHeight="1">
      <c r="A1473" s="14" t="s">
        <v>9939</v>
      </c>
      <c r="B1473" s="15">
        <v>0.5</v>
      </c>
    </row>
    <row r="1474" ht="12.75" customHeight="1">
      <c r="A1474" s="14" t="s">
        <v>9940</v>
      </c>
      <c r="B1474" s="15">
        <v>0.5</v>
      </c>
    </row>
    <row r="1475" ht="12.75" customHeight="1">
      <c r="A1475" s="14" t="s">
        <v>9941</v>
      </c>
      <c r="B1475" s="15">
        <v>0.5</v>
      </c>
    </row>
    <row r="1476" ht="12.75" customHeight="1">
      <c r="A1476" s="14" t="s">
        <v>9942</v>
      </c>
      <c r="B1476" s="15">
        <v>0.5</v>
      </c>
    </row>
    <row r="1477" ht="12.75" customHeight="1">
      <c r="A1477" s="14" t="s">
        <v>9943</v>
      </c>
      <c r="B1477" s="15">
        <v>0.5</v>
      </c>
    </row>
    <row r="1478" ht="12.75" customHeight="1">
      <c r="A1478" s="14" t="s">
        <v>9944</v>
      </c>
      <c r="B1478" s="15">
        <v>0.5</v>
      </c>
    </row>
    <row r="1479" ht="12.75" customHeight="1">
      <c r="A1479" s="14" t="s">
        <v>9945</v>
      </c>
      <c r="B1479" s="15">
        <v>0.5</v>
      </c>
    </row>
    <row r="1480" ht="12.75" customHeight="1">
      <c r="A1480" s="14" t="s">
        <v>9946</v>
      </c>
      <c r="B1480" s="15">
        <v>0.5</v>
      </c>
    </row>
    <row r="1481" ht="12.75" customHeight="1">
      <c r="A1481" s="14" t="s">
        <v>9947</v>
      </c>
      <c r="B1481" s="15">
        <v>0.5</v>
      </c>
    </row>
    <row r="1482" ht="12.75" customHeight="1">
      <c r="A1482" s="14" t="s">
        <v>9948</v>
      </c>
      <c r="B1482" s="15">
        <v>0.5</v>
      </c>
    </row>
    <row r="1483" ht="12.75" customHeight="1">
      <c r="A1483" s="14" t="s">
        <v>9949</v>
      </c>
      <c r="B1483" s="15">
        <v>0.5</v>
      </c>
    </row>
    <row r="1484" ht="12.75" customHeight="1">
      <c r="A1484" s="14" t="s">
        <v>9950</v>
      </c>
      <c r="B1484" s="15">
        <v>0.5</v>
      </c>
    </row>
    <row r="1485" ht="12.75" customHeight="1">
      <c r="A1485" s="14" t="s">
        <v>9951</v>
      </c>
      <c r="B1485" s="15">
        <v>0.5</v>
      </c>
    </row>
    <row r="1486" ht="12.75" customHeight="1">
      <c r="A1486" s="14" t="s">
        <v>9952</v>
      </c>
      <c r="B1486" s="15">
        <v>0.5</v>
      </c>
    </row>
    <row r="1487" ht="12.75" customHeight="1">
      <c r="A1487" s="14" t="s">
        <v>9953</v>
      </c>
      <c r="B1487" s="15">
        <v>0.5</v>
      </c>
    </row>
    <row r="1488" ht="12.75" customHeight="1">
      <c r="A1488" s="14" t="s">
        <v>9954</v>
      </c>
      <c r="B1488" s="15">
        <v>0.5</v>
      </c>
    </row>
    <row r="1489" ht="12.75" customHeight="1">
      <c r="A1489" s="14" t="s">
        <v>9955</v>
      </c>
      <c r="B1489" s="15">
        <v>0.5</v>
      </c>
    </row>
    <row r="1490" ht="12.75" customHeight="1">
      <c r="A1490" s="14" t="s">
        <v>9956</v>
      </c>
      <c r="B1490" s="15">
        <v>0.5</v>
      </c>
    </row>
    <row r="1491" ht="12.75" customHeight="1">
      <c r="A1491" s="14" t="s">
        <v>9957</v>
      </c>
      <c r="B1491" s="15">
        <v>0.5</v>
      </c>
    </row>
    <row r="1492" ht="12.75" customHeight="1">
      <c r="A1492" s="14" t="s">
        <v>9958</v>
      </c>
      <c r="B1492" s="15">
        <v>0.5</v>
      </c>
    </row>
    <row r="1493" ht="12.75" customHeight="1">
      <c r="A1493" s="14" t="s">
        <v>9959</v>
      </c>
      <c r="B1493" s="15">
        <v>0.5</v>
      </c>
    </row>
    <row r="1494" ht="12.75" customHeight="1">
      <c r="A1494" s="14" t="s">
        <v>9960</v>
      </c>
      <c r="B1494" s="15">
        <v>0.5</v>
      </c>
    </row>
    <row r="1495" ht="12.75" customHeight="1">
      <c r="A1495" s="14" t="s">
        <v>9961</v>
      </c>
      <c r="B1495" s="15">
        <v>0.5</v>
      </c>
    </row>
    <row r="1496" ht="12.75" customHeight="1">
      <c r="A1496" s="14" t="s">
        <v>9962</v>
      </c>
      <c r="B1496" s="15">
        <v>0.5</v>
      </c>
    </row>
    <row r="1497" ht="12.75" customHeight="1">
      <c r="A1497" s="14" t="s">
        <v>9963</v>
      </c>
      <c r="B1497" s="15">
        <v>0.5</v>
      </c>
    </row>
    <row r="1498" ht="12.75" customHeight="1">
      <c r="A1498" s="14" t="s">
        <v>9964</v>
      </c>
      <c r="B1498" s="15">
        <v>0.5</v>
      </c>
    </row>
    <row r="1499" ht="12.75" customHeight="1">
      <c r="A1499" s="14" t="s">
        <v>9965</v>
      </c>
      <c r="B1499" s="15">
        <v>0.5</v>
      </c>
    </row>
    <row r="1500" ht="12.75" customHeight="1">
      <c r="A1500" s="14" t="s">
        <v>9966</v>
      </c>
      <c r="B1500" s="15">
        <v>0.5</v>
      </c>
    </row>
    <row r="1501" ht="12.75" customHeight="1">
      <c r="A1501" s="14" t="s">
        <v>9967</v>
      </c>
      <c r="B1501" s="15">
        <v>0.5</v>
      </c>
    </row>
    <row r="1502" ht="12.75" customHeight="1">
      <c r="A1502" s="14" t="s">
        <v>9968</v>
      </c>
      <c r="B1502" s="15">
        <v>0.5</v>
      </c>
    </row>
    <row r="1503" ht="12.75" customHeight="1">
      <c r="A1503" s="14" t="s">
        <v>9969</v>
      </c>
      <c r="B1503" s="15">
        <v>0.5</v>
      </c>
    </row>
    <row r="1504" ht="12.75" customHeight="1">
      <c r="A1504" s="14" t="s">
        <v>9970</v>
      </c>
      <c r="B1504" s="15">
        <v>0.5</v>
      </c>
    </row>
    <row r="1505" ht="12.75" customHeight="1">
      <c r="A1505" s="14" t="s">
        <v>9971</v>
      </c>
      <c r="B1505" s="15">
        <v>0.5</v>
      </c>
    </row>
    <row r="1506" ht="12.75" customHeight="1">
      <c r="A1506" s="14" t="s">
        <v>9972</v>
      </c>
      <c r="B1506" s="15">
        <v>0.5</v>
      </c>
    </row>
    <row r="1507" ht="12.75" customHeight="1">
      <c r="A1507" s="14" t="s">
        <v>9973</v>
      </c>
      <c r="B1507" s="15">
        <v>0.5</v>
      </c>
    </row>
    <row r="1508" ht="12.75" customHeight="1">
      <c r="A1508" s="14" t="s">
        <v>9974</v>
      </c>
      <c r="B1508" s="15">
        <v>0.5</v>
      </c>
    </row>
    <row r="1509" ht="12.75" customHeight="1">
      <c r="A1509" s="14" t="s">
        <v>9975</v>
      </c>
      <c r="B1509" s="15">
        <v>0.5</v>
      </c>
    </row>
    <row r="1510" ht="12.75" customHeight="1">
      <c r="A1510" s="14" t="s">
        <v>9976</v>
      </c>
      <c r="B1510" s="15">
        <v>0.5</v>
      </c>
    </row>
    <row r="1511" ht="12.75" customHeight="1">
      <c r="A1511" s="14" t="s">
        <v>9977</v>
      </c>
      <c r="B1511" s="15">
        <v>0.5</v>
      </c>
    </row>
    <row r="1512" ht="12.75" customHeight="1">
      <c r="A1512" s="14" t="s">
        <v>9978</v>
      </c>
      <c r="B1512" s="15">
        <v>0.5</v>
      </c>
    </row>
    <row r="1513" ht="12.75" customHeight="1">
      <c r="A1513" s="14" t="s">
        <v>9979</v>
      </c>
      <c r="B1513" s="15">
        <v>0.5</v>
      </c>
    </row>
    <row r="1514" ht="12.75" customHeight="1">
      <c r="A1514" s="14" t="s">
        <v>9980</v>
      </c>
      <c r="B1514" s="15">
        <v>0.5</v>
      </c>
    </row>
    <row r="1515" ht="12.75" customHeight="1">
      <c r="A1515" s="14" t="s">
        <v>9981</v>
      </c>
      <c r="B1515" s="15">
        <v>0.5</v>
      </c>
    </row>
    <row r="1516" ht="12.75" customHeight="1">
      <c r="A1516" s="14" t="s">
        <v>9982</v>
      </c>
      <c r="B1516" s="15">
        <v>0.5</v>
      </c>
    </row>
    <row r="1517" ht="12.75" customHeight="1">
      <c r="A1517" s="14" t="s">
        <v>9983</v>
      </c>
      <c r="B1517" s="15">
        <v>0.5</v>
      </c>
    </row>
    <row r="1518" ht="12.75" customHeight="1">
      <c r="A1518" s="14" t="s">
        <v>9984</v>
      </c>
      <c r="B1518" s="15">
        <v>0.5</v>
      </c>
    </row>
    <row r="1519" ht="12.75" customHeight="1">
      <c r="A1519" s="14" t="s">
        <v>9985</v>
      </c>
      <c r="B1519" s="15">
        <v>0.5</v>
      </c>
    </row>
    <row r="1520" ht="12.75" customHeight="1">
      <c r="A1520" s="14" t="s">
        <v>9986</v>
      </c>
      <c r="B1520" s="15">
        <v>0.5</v>
      </c>
    </row>
    <row r="1521" ht="12.75" customHeight="1">
      <c r="A1521" s="14" t="s">
        <v>9987</v>
      </c>
      <c r="B1521" s="15">
        <v>0.5</v>
      </c>
    </row>
    <row r="1522" ht="12.75" customHeight="1">
      <c r="A1522" s="14" t="s">
        <v>9988</v>
      </c>
      <c r="B1522" s="15">
        <v>0.5</v>
      </c>
    </row>
    <row r="1523" ht="12.75" customHeight="1">
      <c r="A1523" s="14" t="s">
        <v>9989</v>
      </c>
      <c r="B1523" s="15">
        <v>0.5</v>
      </c>
    </row>
    <row r="1524" ht="12.75" customHeight="1">
      <c r="A1524" s="14" t="s">
        <v>9990</v>
      </c>
      <c r="B1524" s="15">
        <v>0.5</v>
      </c>
    </row>
    <row r="1525" ht="12.75" customHeight="1">
      <c r="A1525" s="14" t="s">
        <v>9991</v>
      </c>
      <c r="B1525" s="15">
        <v>0.5</v>
      </c>
    </row>
    <row r="1526" ht="12.75" customHeight="1">
      <c r="A1526" s="14" t="s">
        <v>9992</v>
      </c>
      <c r="B1526" s="15">
        <v>0.5</v>
      </c>
    </row>
    <row r="1527" ht="12.75" customHeight="1">
      <c r="A1527" s="14" t="s">
        <v>9993</v>
      </c>
      <c r="B1527" s="15">
        <v>0.5</v>
      </c>
    </row>
    <row r="1528" ht="12.75" customHeight="1">
      <c r="A1528" s="14" t="s">
        <v>9994</v>
      </c>
      <c r="B1528" s="15">
        <v>0.5</v>
      </c>
    </row>
    <row r="1529" ht="12.75" customHeight="1">
      <c r="A1529" s="14" t="s">
        <v>9995</v>
      </c>
      <c r="B1529" s="15">
        <v>0.5</v>
      </c>
    </row>
    <row r="1530" ht="12.75" customHeight="1">
      <c r="A1530" s="14" t="s">
        <v>9996</v>
      </c>
      <c r="B1530" s="15">
        <v>0.5</v>
      </c>
    </row>
    <row r="1531" ht="12.75" customHeight="1">
      <c r="A1531" s="14" t="s">
        <v>9997</v>
      </c>
      <c r="B1531" s="15">
        <v>0.5</v>
      </c>
    </row>
    <row r="1532" ht="12.75" customHeight="1">
      <c r="A1532" s="14" t="s">
        <v>9998</v>
      </c>
      <c r="B1532" s="15">
        <v>0.5</v>
      </c>
    </row>
    <row r="1533" ht="12.75" customHeight="1">
      <c r="A1533" s="14" t="s">
        <v>9999</v>
      </c>
      <c r="B1533" s="15">
        <v>0.5</v>
      </c>
    </row>
    <row r="1534" ht="12.75" customHeight="1">
      <c r="A1534" s="14" t="s">
        <v>10000</v>
      </c>
      <c r="B1534" s="15">
        <v>0.5</v>
      </c>
    </row>
    <row r="1535" ht="12.75" customHeight="1">
      <c r="A1535" s="14" t="s">
        <v>10001</v>
      </c>
      <c r="B1535" s="15">
        <v>0.5</v>
      </c>
    </row>
    <row r="1536" ht="12.75" customHeight="1">
      <c r="A1536" s="14" t="s">
        <v>10002</v>
      </c>
      <c r="B1536" s="15">
        <v>0.5</v>
      </c>
    </row>
    <row r="1537" ht="12.75" customHeight="1">
      <c r="A1537" s="14" t="s">
        <v>10003</v>
      </c>
      <c r="B1537" s="15">
        <v>0.5</v>
      </c>
    </row>
    <row r="1538" ht="12.75" customHeight="1">
      <c r="A1538" s="14" t="s">
        <v>10004</v>
      </c>
      <c r="B1538" s="15">
        <v>0.5</v>
      </c>
    </row>
    <row r="1539" ht="12.75" customHeight="1">
      <c r="A1539" s="14" t="s">
        <v>10005</v>
      </c>
      <c r="B1539" s="15">
        <v>0.5</v>
      </c>
    </row>
    <row r="1540" ht="12.75" customHeight="1">
      <c r="A1540" s="14" t="s">
        <v>10006</v>
      </c>
      <c r="B1540" s="15">
        <v>0.5</v>
      </c>
    </row>
    <row r="1541" ht="12.75" customHeight="1">
      <c r="A1541" s="14" t="s">
        <v>10007</v>
      </c>
      <c r="B1541" s="15">
        <v>0.5</v>
      </c>
    </row>
    <row r="1542" ht="12.75" customHeight="1">
      <c r="A1542" s="14" t="s">
        <v>10008</v>
      </c>
      <c r="B1542" s="15">
        <v>0.5</v>
      </c>
    </row>
    <row r="1543" ht="12.75" customHeight="1">
      <c r="A1543" s="14" t="s">
        <v>10009</v>
      </c>
      <c r="B1543" s="15">
        <v>0.5</v>
      </c>
    </row>
    <row r="1544" ht="12.75" customHeight="1">
      <c r="A1544" s="14" t="s">
        <v>10010</v>
      </c>
      <c r="B1544" s="15">
        <v>0.5</v>
      </c>
    </row>
    <row r="1545" ht="12.75" customHeight="1">
      <c r="A1545" s="14" t="s">
        <v>10011</v>
      </c>
      <c r="B1545" s="15">
        <v>0.5</v>
      </c>
    </row>
    <row r="1546" ht="12.75" customHeight="1">
      <c r="A1546" s="14" t="s">
        <v>10012</v>
      </c>
      <c r="B1546" s="15">
        <v>0.5</v>
      </c>
    </row>
    <row r="1547" ht="12.75" customHeight="1">
      <c r="A1547" s="14" t="s">
        <v>10013</v>
      </c>
      <c r="B1547" s="15">
        <v>0.5</v>
      </c>
    </row>
    <row r="1548" ht="12.75" customHeight="1">
      <c r="A1548" s="14" t="s">
        <v>10014</v>
      </c>
      <c r="B1548" s="15">
        <v>0.5</v>
      </c>
    </row>
    <row r="1549" ht="12.75" customHeight="1">
      <c r="A1549" s="14" t="s">
        <v>10015</v>
      </c>
      <c r="B1549" s="15">
        <v>0.5</v>
      </c>
    </row>
    <row r="1550" ht="12.75" customHeight="1">
      <c r="A1550" s="14" t="s">
        <v>10016</v>
      </c>
      <c r="B1550" s="15">
        <v>0.5</v>
      </c>
    </row>
    <row r="1551" ht="12.75" customHeight="1">
      <c r="A1551" s="14" t="s">
        <v>10017</v>
      </c>
      <c r="B1551" s="15">
        <v>0.5</v>
      </c>
    </row>
    <row r="1552" ht="12.75" customHeight="1">
      <c r="A1552" s="14" t="s">
        <v>10018</v>
      </c>
      <c r="B1552" s="15">
        <v>0.5</v>
      </c>
    </row>
    <row r="1553" ht="12.75" customHeight="1">
      <c r="A1553" s="14" t="s">
        <v>10019</v>
      </c>
      <c r="B1553" s="15">
        <v>0.5</v>
      </c>
    </row>
    <row r="1554" ht="12.75" customHeight="1">
      <c r="A1554" s="14" t="s">
        <v>10020</v>
      </c>
      <c r="B1554" s="15">
        <v>0.5</v>
      </c>
    </row>
    <row r="1555" ht="12.75" customHeight="1">
      <c r="A1555" s="14" t="s">
        <v>10021</v>
      </c>
      <c r="B1555" s="15">
        <v>0.5</v>
      </c>
    </row>
    <row r="1556" ht="12.75" customHeight="1">
      <c r="A1556" s="14" t="s">
        <v>10022</v>
      </c>
      <c r="B1556" s="15">
        <v>0.5</v>
      </c>
    </row>
    <row r="1557" ht="12.75" customHeight="1">
      <c r="A1557" s="14" t="s">
        <v>10023</v>
      </c>
      <c r="B1557" s="15">
        <v>0.5</v>
      </c>
    </row>
    <row r="1558" ht="12.75" customHeight="1">
      <c r="A1558" s="14" t="s">
        <v>10024</v>
      </c>
      <c r="B1558" s="15">
        <v>0.5</v>
      </c>
    </row>
    <row r="1559" ht="12.75" customHeight="1">
      <c r="A1559" s="14" t="s">
        <v>10025</v>
      </c>
      <c r="B1559" s="15">
        <v>0.5</v>
      </c>
    </row>
    <row r="1560" ht="12.75" customHeight="1">
      <c r="A1560" s="14" t="s">
        <v>10026</v>
      </c>
      <c r="B1560" s="15">
        <v>0.5</v>
      </c>
    </row>
    <row r="1561" ht="12.75" customHeight="1">
      <c r="A1561" s="14" t="s">
        <v>10027</v>
      </c>
      <c r="B1561" s="15">
        <v>0.5</v>
      </c>
    </row>
    <row r="1562" ht="12.75" customHeight="1">
      <c r="A1562" s="14" t="s">
        <v>10028</v>
      </c>
      <c r="B1562" s="15">
        <v>0.5</v>
      </c>
    </row>
    <row r="1563" ht="12.75" customHeight="1">
      <c r="A1563" s="14" t="s">
        <v>10029</v>
      </c>
      <c r="B1563" s="15">
        <v>0.5</v>
      </c>
    </row>
    <row r="1564" ht="12.75" customHeight="1">
      <c r="A1564" s="14" t="s">
        <v>10030</v>
      </c>
      <c r="B1564" s="15">
        <v>0.5</v>
      </c>
    </row>
    <row r="1565" ht="12.75" customHeight="1">
      <c r="A1565" s="14" t="s">
        <v>10031</v>
      </c>
      <c r="B1565" s="15">
        <v>0.5</v>
      </c>
    </row>
    <row r="1566" ht="12.75" customHeight="1">
      <c r="A1566" s="14" t="s">
        <v>10032</v>
      </c>
      <c r="B1566" s="15">
        <v>0.5</v>
      </c>
    </row>
    <row r="1567" ht="12.75" customHeight="1">
      <c r="A1567" s="14" t="s">
        <v>10033</v>
      </c>
      <c r="B1567" s="15">
        <v>0.5</v>
      </c>
    </row>
    <row r="1568" ht="12.75" customHeight="1">
      <c r="A1568" s="14" t="s">
        <v>10034</v>
      </c>
      <c r="B1568" s="15">
        <v>0.5</v>
      </c>
    </row>
    <row r="1569" ht="12.75" customHeight="1">
      <c r="A1569" s="14" t="s">
        <v>10035</v>
      </c>
      <c r="B1569" s="15">
        <v>0.5</v>
      </c>
    </row>
    <row r="1570" ht="12.75" customHeight="1">
      <c r="A1570" s="14" t="s">
        <v>10036</v>
      </c>
      <c r="B1570" s="15">
        <v>0.5</v>
      </c>
    </row>
    <row r="1571" ht="12.75" customHeight="1">
      <c r="A1571" s="14" t="s">
        <v>10037</v>
      </c>
      <c r="B1571" s="15">
        <v>0.5</v>
      </c>
    </row>
    <row r="1572" ht="12.75" customHeight="1">
      <c r="A1572" s="14" t="s">
        <v>10038</v>
      </c>
      <c r="B1572" s="15">
        <v>0.5</v>
      </c>
    </row>
    <row r="1573" ht="12.75" customHeight="1">
      <c r="A1573" s="14" t="s">
        <v>10039</v>
      </c>
      <c r="B1573" s="15">
        <v>0.5</v>
      </c>
    </row>
    <row r="1574" ht="12.75" customHeight="1">
      <c r="A1574" s="14" t="s">
        <v>10040</v>
      </c>
      <c r="B1574" s="15">
        <v>0.5</v>
      </c>
    </row>
    <row r="1575" ht="12.75" customHeight="1">
      <c r="A1575" s="14" t="s">
        <v>10041</v>
      </c>
      <c r="B1575" s="15">
        <v>0.5</v>
      </c>
    </row>
    <row r="1576" ht="12.75" customHeight="1">
      <c r="A1576" s="14" t="s">
        <v>10042</v>
      </c>
      <c r="B1576" s="15">
        <v>0.5</v>
      </c>
    </row>
    <row r="1577" ht="12.75" customHeight="1">
      <c r="A1577" s="14" t="s">
        <v>10043</v>
      </c>
      <c r="B1577" s="15">
        <v>0.5</v>
      </c>
    </row>
    <row r="1578" ht="12.75" customHeight="1">
      <c r="A1578" s="14" t="s">
        <v>10044</v>
      </c>
      <c r="B1578" s="15">
        <v>0.5</v>
      </c>
    </row>
    <row r="1579" ht="12.75" customHeight="1">
      <c r="A1579" s="14" t="s">
        <v>10045</v>
      </c>
      <c r="B1579" s="15">
        <v>0.5</v>
      </c>
    </row>
    <row r="1580" ht="12.75" customHeight="1">
      <c r="A1580" s="14" t="s">
        <v>10046</v>
      </c>
      <c r="B1580" s="15">
        <v>0.5</v>
      </c>
    </row>
    <row r="1581" ht="12.75" customHeight="1">
      <c r="A1581" s="14" t="s">
        <v>10047</v>
      </c>
      <c r="B1581" s="15">
        <v>0.5</v>
      </c>
    </row>
    <row r="1582" ht="12.75" customHeight="1">
      <c r="A1582" s="14" t="s">
        <v>10048</v>
      </c>
      <c r="B1582" s="15">
        <v>0.5</v>
      </c>
    </row>
    <row r="1583" ht="12.75" customHeight="1">
      <c r="A1583" s="14" t="s">
        <v>10049</v>
      </c>
      <c r="B1583" s="15">
        <v>0.5</v>
      </c>
    </row>
    <row r="1584" ht="12.75" customHeight="1">
      <c r="A1584" s="14" t="s">
        <v>10050</v>
      </c>
      <c r="B1584" s="15">
        <v>0.5</v>
      </c>
    </row>
    <row r="1585" ht="12.75" customHeight="1">
      <c r="A1585" s="14" t="s">
        <v>10051</v>
      </c>
      <c r="B1585" s="15">
        <v>0.5</v>
      </c>
    </row>
    <row r="1586" ht="12.75" customHeight="1">
      <c r="A1586" s="14" t="s">
        <v>10052</v>
      </c>
      <c r="B1586" s="15">
        <v>0.5</v>
      </c>
    </row>
    <row r="1587" ht="12.75" customHeight="1">
      <c r="A1587" s="14" t="s">
        <v>10053</v>
      </c>
      <c r="B1587" s="15">
        <v>0.5</v>
      </c>
    </row>
    <row r="1588" ht="12.75" customHeight="1">
      <c r="A1588" s="14" t="s">
        <v>10054</v>
      </c>
      <c r="B1588" s="15">
        <v>0.5</v>
      </c>
    </row>
    <row r="1589" ht="12.75" customHeight="1">
      <c r="A1589" s="14" t="s">
        <v>10055</v>
      </c>
      <c r="B1589" s="15">
        <v>0.5</v>
      </c>
    </row>
    <row r="1590" ht="12.75" customHeight="1">
      <c r="A1590" s="14" t="s">
        <v>10056</v>
      </c>
      <c r="B1590" s="15">
        <v>0.5</v>
      </c>
    </row>
    <row r="1591" ht="12.75" customHeight="1">
      <c r="A1591" s="14" t="s">
        <v>10057</v>
      </c>
      <c r="B1591" s="15">
        <v>0.5</v>
      </c>
    </row>
    <row r="1592" ht="12.75" customHeight="1">
      <c r="A1592" s="14" t="s">
        <v>10058</v>
      </c>
      <c r="B1592" s="15">
        <v>0.5</v>
      </c>
    </row>
    <row r="1593" ht="12.75" customHeight="1">
      <c r="A1593" s="14" t="s">
        <v>10059</v>
      </c>
      <c r="B1593" s="15">
        <v>0.5</v>
      </c>
    </row>
    <row r="1594" ht="12.75" customHeight="1">
      <c r="A1594" s="14" t="s">
        <v>10060</v>
      </c>
      <c r="B1594" s="15">
        <v>0.5</v>
      </c>
    </row>
    <row r="1595" ht="12.75" customHeight="1">
      <c r="A1595" s="14" t="s">
        <v>10061</v>
      </c>
      <c r="B1595" s="15">
        <v>0.5</v>
      </c>
    </row>
    <row r="1596" ht="12.75" customHeight="1">
      <c r="A1596" s="14" t="s">
        <v>10062</v>
      </c>
      <c r="B1596" s="15">
        <v>0.5</v>
      </c>
    </row>
    <row r="1597" ht="12.75" customHeight="1">
      <c r="A1597" s="14" t="s">
        <v>10063</v>
      </c>
      <c r="B1597" s="15">
        <v>0.5</v>
      </c>
    </row>
    <row r="1598" ht="12.75" customHeight="1">
      <c r="A1598" s="14" t="s">
        <v>10064</v>
      </c>
      <c r="B1598" s="15">
        <v>0.5</v>
      </c>
    </row>
    <row r="1599" ht="12.75" customHeight="1">
      <c r="A1599" s="14" t="s">
        <v>10065</v>
      </c>
      <c r="B1599" s="15">
        <v>0.5</v>
      </c>
    </row>
    <row r="1600" ht="12.75" customHeight="1">
      <c r="A1600" s="14" t="s">
        <v>10066</v>
      </c>
      <c r="B1600" s="15">
        <v>0.5</v>
      </c>
    </row>
    <row r="1601" ht="12.75" customHeight="1">
      <c r="A1601" s="14" t="s">
        <v>10067</v>
      </c>
      <c r="B1601" s="15">
        <v>0.5</v>
      </c>
    </row>
    <row r="1602" ht="12.75" customHeight="1">
      <c r="A1602" s="14" t="s">
        <v>10068</v>
      </c>
      <c r="B1602" s="15">
        <v>0.5</v>
      </c>
    </row>
    <row r="1603" ht="12.75" customHeight="1">
      <c r="A1603" s="14" t="s">
        <v>10069</v>
      </c>
      <c r="B1603" s="15">
        <v>0.5</v>
      </c>
    </row>
    <row r="1604" ht="12.75" customHeight="1">
      <c r="A1604" s="14" t="s">
        <v>10070</v>
      </c>
      <c r="B1604" s="15">
        <v>0.5</v>
      </c>
    </row>
    <row r="1605" ht="12.75" customHeight="1">
      <c r="A1605" s="14" t="s">
        <v>10071</v>
      </c>
      <c r="B1605" s="15">
        <v>0.5</v>
      </c>
    </row>
    <row r="1606" ht="12.75" customHeight="1">
      <c r="A1606" s="14" t="s">
        <v>10072</v>
      </c>
      <c r="B1606" s="15">
        <v>0.5</v>
      </c>
    </row>
    <row r="1607" ht="12.75" customHeight="1">
      <c r="A1607" s="14" t="s">
        <v>10073</v>
      </c>
      <c r="B1607" s="15">
        <v>0.5</v>
      </c>
    </row>
    <row r="1608" ht="12.75" customHeight="1">
      <c r="A1608" s="14" t="s">
        <v>10074</v>
      </c>
      <c r="B1608" s="15">
        <v>0.5</v>
      </c>
    </row>
    <row r="1609" ht="12.75" customHeight="1">
      <c r="A1609" s="14" t="s">
        <v>10075</v>
      </c>
      <c r="B1609" s="15">
        <v>0.5</v>
      </c>
    </row>
    <row r="1610" ht="12.75" customHeight="1">
      <c r="A1610" s="14" t="s">
        <v>10076</v>
      </c>
      <c r="B1610" s="15">
        <v>0.5</v>
      </c>
    </row>
    <row r="1611" ht="12.75" customHeight="1">
      <c r="A1611" s="14" t="s">
        <v>10077</v>
      </c>
      <c r="B1611" s="15">
        <v>0.5</v>
      </c>
    </row>
    <row r="1612" ht="12.75" customHeight="1">
      <c r="A1612" s="14" t="s">
        <v>10078</v>
      </c>
      <c r="B1612" s="15">
        <v>0.5</v>
      </c>
    </row>
    <row r="1613" ht="12.75" customHeight="1">
      <c r="A1613" s="14" t="s">
        <v>10079</v>
      </c>
      <c r="B1613" s="15">
        <v>0.5</v>
      </c>
    </row>
    <row r="1614" ht="12.75" customHeight="1">
      <c r="A1614" s="14" t="s">
        <v>10080</v>
      </c>
      <c r="B1614" s="15">
        <v>0.5</v>
      </c>
    </row>
    <row r="1615" ht="12.75" customHeight="1">
      <c r="A1615" s="14" t="s">
        <v>10081</v>
      </c>
      <c r="B1615" s="15">
        <v>0.5</v>
      </c>
    </row>
    <row r="1616" ht="12.75" customHeight="1">
      <c r="A1616" s="14" t="s">
        <v>10082</v>
      </c>
      <c r="B1616" s="15">
        <v>0.5</v>
      </c>
    </row>
    <row r="1617" ht="12.75" customHeight="1">
      <c r="A1617" s="14" t="s">
        <v>10083</v>
      </c>
      <c r="B1617" s="15">
        <v>0.5</v>
      </c>
    </row>
    <row r="1618" ht="12.75" customHeight="1">
      <c r="A1618" s="14" t="s">
        <v>10084</v>
      </c>
      <c r="B1618" s="15">
        <v>0.5</v>
      </c>
    </row>
    <row r="1619" ht="12.75" customHeight="1">
      <c r="A1619" s="14" t="s">
        <v>10085</v>
      </c>
      <c r="B1619" s="15">
        <v>0.5</v>
      </c>
    </row>
    <row r="1620" ht="12.75" customHeight="1">
      <c r="A1620" s="14" t="s">
        <v>10086</v>
      </c>
      <c r="B1620" s="15">
        <v>0.5</v>
      </c>
    </row>
    <row r="1621" ht="12.75" customHeight="1">
      <c r="A1621" s="14" t="s">
        <v>10087</v>
      </c>
      <c r="B1621" s="15">
        <v>0.5</v>
      </c>
    </row>
    <row r="1622" ht="12.75" customHeight="1">
      <c r="A1622" s="14" t="s">
        <v>10088</v>
      </c>
      <c r="B1622" s="15">
        <v>0.5</v>
      </c>
    </row>
    <row r="1623" ht="12.75" customHeight="1">
      <c r="A1623" s="14" t="s">
        <v>10089</v>
      </c>
      <c r="B1623" s="15">
        <v>0.5</v>
      </c>
    </row>
    <row r="1624" ht="12.75" customHeight="1">
      <c r="A1624" s="14" t="s">
        <v>10090</v>
      </c>
      <c r="B1624" s="15">
        <v>0.5</v>
      </c>
    </row>
    <row r="1625" ht="12.75" customHeight="1">
      <c r="A1625" s="14" t="s">
        <v>10091</v>
      </c>
      <c r="B1625" s="15">
        <v>0.5</v>
      </c>
    </row>
    <row r="1626" ht="12.75" customHeight="1">
      <c r="A1626" s="14" t="s">
        <v>10092</v>
      </c>
      <c r="B1626" s="15">
        <v>0.5</v>
      </c>
    </row>
    <row r="1627" ht="12.75" customHeight="1">
      <c r="A1627" s="14" t="s">
        <v>10093</v>
      </c>
      <c r="B1627" s="15">
        <v>0.5</v>
      </c>
    </row>
    <row r="1628" ht="12.75" customHeight="1">
      <c r="A1628" s="14" t="s">
        <v>10094</v>
      </c>
      <c r="B1628" s="15">
        <v>0.5</v>
      </c>
    </row>
    <row r="1629" ht="12.75" customHeight="1">
      <c r="A1629" s="14" t="s">
        <v>10095</v>
      </c>
      <c r="B1629" s="15">
        <v>0.5</v>
      </c>
    </row>
    <row r="1630" ht="12.75" customHeight="1">
      <c r="A1630" s="14" t="s">
        <v>10096</v>
      </c>
      <c r="B1630" s="15">
        <v>0.5</v>
      </c>
    </row>
    <row r="1631" ht="12.75" customHeight="1">
      <c r="A1631" s="14" t="s">
        <v>10097</v>
      </c>
      <c r="B1631" s="15">
        <v>0.5</v>
      </c>
    </row>
    <row r="1632" ht="12.75" customHeight="1">
      <c r="A1632" s="14" t="s">
        <v>10098</v>
      </c>
      <c r="B1632" s="15">
        <v>0.5</v>
      </c>
    </row>
    <row r="1633" ht="12.75" customHeight="1">
      <c r="A1633" s="14" t="s">
        <v>10099</v>
      </c>
      <c r="B1633" s="15">
        <v>0.5</v>
      </c>
    </row>
    <row r="1634" ht="12.75" customHeight="1">
      <c r="A1634" s="14" t="s">
        <v>10100</v>
      </c>
      <c r="B1634" s="15">
        <v>0.5</v>
      </c>
    </row>
    <row r="1635" ht="12.75" customHeight="1">
      <c r="A1635" s="14" t="s">
        <v>10101</v>
      </c>
      <c r="B1635" s="15">
        <v>0.5</v>
      </c>
    </row>
    <row r="1636" ht="12.75" customHeight="1">
      <c r="A1636" s="14" t="s">
        <v>10102</v>
      </c>
      <c r="B1636" s="15">
        <v>0.5</v>
      </c>
    </row>
    <row r="1637" ht="12.75" customHeight="1">
      <c r="A1637" s="14" t="s">
        <v>10103</v>
      </c>
      <c r="B1637" s="15">
        <v>0.5</v>
      </c>
    </row>
    <row r="1638" ht="12.75" customHeight="1">
      <c r="A1638" s="14" t="s">
        <v>10104</v>
      </c>
      <c r="B1638" s="15">
        <v>0.5</v>
      </c>
    </row>
    <row r="1639" ht="12.75" customHeight="1">
      <c r="A1639" s="14" t="s">
        <v>10105</v>
      </c>
      <c r="B1639" s="15">
        <v>0.5</v>
      </c>
    </row>
    <row r="1640" ht="12.75" customHeight="1">
      <c r="A1640" s="14" t="s">
        <v>10106</v>
      </c>
      <c r="B1640" s="15">
        <v>0.5</v>
      </c>
    </row>
    <row r="1641" ht="12.75" customHeight="1">
      <c r="A1641" s="14" t="s">
        <v>10107</v>
      </c>
      <c r="B1641" s="15">
        <v>0.5</v>
      </c>
    </row>
    <row r="1642" ht="12.75" customHeight="1">
      <c r="A1642" s="14" t="s">
        <v>10108</v>
      </c>
      <c r="B1642" s="15">
        <v>0.5</v>
      </c>
    </row>
    <row r="1643" ht="12.75" customHeight="1">
      <c r="A1643" s="14" t="s">
        <v>10109</v>
      </c>
      <c r="B1643" s="15">
        <v>0.5</v>
      </c>
    </row>
    <row r="1644" ht="12.75" customHeight="1">
      <c r="A1644" s="14" t="s">
        <v>10110</v>
      </c>
      <c r="B1644" s="15">
        <v>0.5</v>
      </c>
    </row>
    <row r="1645" ht="12.75" customHeight="1">
      <c r="A1645" s="14" t="s">
        <v>10111</v>
      </c>
      <c r="B1645" s="15">
        <v>0.5</v>
      </c>
    </row>
    <row r="1646" ht="12.75" customHeight="1">
      <c r="A1646" s="14" t="s">
        <v>10112</v>
      </c>
      <c r="B1646" s="15">
        <v>0.5</v>
      </c>
    </row>
    <row r="1647" ht="12.75" customHeight="1">
      <c r="A1647" s="14" t="s">
        <v>10113</v>
      </c>
      <c r="B1647" s="15">
        <v>0.5</v>
      </c>
    </row>
    <row r="1648" ht="12.75" customHeight="1">
      <c r="A1648" s="14" t="s">
        <v>10114</v>
      </c>
      <c r="B1648" s="15">
        <v>0.5</v>
      </c>
    </row>
    <row r="1649" ht="12.75" customHeight="1">
      <c r="A1649" s="14" t="s">
        <v>10115</v>
      </c>
      <c r="B1649" s="15">
        <v>0.5</v>
      </c>
    </row>
    <row r="1650" ht="12.75" customHeight="1">
      <c r="A1650" s="14" t="s">
        <v>10116</v>
      </c>
      <c r="B1650" s="15">
        <v>0.5</v>
      </c>
    </row>
    <row r="1651" ht="12.75" customHeight="1">
      <c r="A1651" s="14" t="s">
        <v>10117</v>
      </c>
      <c r="B1651" s="15">
        <v>0.5</v>
      </c>
    </row>
    <row r="1652" ht="12.75" customHeight="1">
      <c r="A1652" s="14" t="s">
        <v>10118</v>
      </c>
      <c r="B1652" s="15">
        <v>0.5</v>
      </c>
    </row>
    <row r="1653" ht="12.75" customHeight="1">
      <c r="A1653" s="14" t="s">
        <v>10119</v>
      </c>
      <c r="B1653" s="15">
        <v>0.5</v>
      </c>
    </row>
    <row r="1654" ht="12.75" customHeight="1">
      <c r="A1654" s="14" t="s">
        <v>10120</v>
      </c>
      <c r="B1654" s="15">
        <v>0.5</v>
      </c>
    </row>
    <row r="1655" ht="12.75" customHeight="1">
      <c r="A1655" s="14" t="s">
        <v>10121</v>
      </c>
      <c r="B1655" s="15">
        <v>0.5</v>
      </c>
    </row>
    <row r="1656" ht="12.75" customHeight="1">
      <c r="A1656" s="14" t="s">
        <v>10122</v>
      </c>
      <c r="B1656" s="15">
        <v>0.5</v>
      </c>
    </row>
    <row r="1657" ht="12.75" customHeight="1">
      <c r="A1657" s="14" t="s">
        <v>10123</v>
      </c>
      <c r="B1657" s="15">
        <v>0.5</v>
      </c>
    </row>
    <row r="1658" ht="12.75" customHeight="1">
      <c r="A1658" s="14" t="s">
        <v>10124</v>
      </c>
      <c r="B1658" s="15">
        <v>0.5</v>
      </c>
    </row>
    <row r="1659" ht="12.75" customHeight="1">
      <c r="A1659" s="14" t="s">
        <v>10125</v>
      </c>
      <c r="B1659" s="15">
        <v>0.5</v>
      </c>
    </row>
    <row r="1660" ht="12.75" customHeight="1">
      <c r="A1660" s="14" t="s">
        <v>10126</v>
      </c>
      <c r="B1660" s="15">
        <v>0.5</v>
      </c>
    </row>
    <row r="1661" ht="12.75" customHeight="1">
      <c r="A1661" s="14" t="s">
        <v>10127</v>
      </c>
      <c r="B1661" s="15">
        <v>0.5</v>
      </c>
    </row>
    <row r="1662" ht="12.75" customHeight="1">
      <c r="A1662" s="14" t="s">
        <v>10128</v>
      </c>
      <c r="B1662" s="15">
        <v>0.5</v>
      </c>
    </row>
    <row r="1663" ht="12.75" customHeight="1">
      <c r="A1663" s="14" t="s">
        <v>10129</v>
      </c>
      <c r="B1663" s="15">
        <v>0.5</v>
      </c>
    </row>
    <row r="1664" ht="12.75" customHeight="1">
      <c r="A1664" s="14" t="s">
        <v>10130</v>
      </c>
      <c r="B1664" s="15">
        <v>0.5</v>
      </c>
    </row>
    <row r="1665" ht="12.75" customHeight="1">
      <c r="A1665" s="14" t="s">
        <v>10131</v>
      </c>
      <c r="B1665" s="15">
        <v>0.5</v>
      </c>
    </row>
    <row r="1666" ht="12.75" customHeight="1">
      <c r="A1666" s="14" t="s">
        <v>10132</v>
      </c>
      <c r="B1666" s="15">
        <v>0.5</v>
      </c>
    </row>
    <row r="1667" ht="12.75" customHeight="1">
      <c r="A1667" s="14" t="s">
        <v>10133</v>
      </c>
      <c r="B1667" s="15">
        <v>0.5</v>
      </c>
    </row>
    <row r="1668" ht="12.75" customHeight="1">
      <c r="A1668" s="14" t="s">
        <v>10134</v>
      </c>
      <c r="B1668" s="15">
        <v>0.5</v>
      </c>
    </row>
    <row r="1669" ht="12.75" customHeight="1">
      <c r="A1669" s="14" t="s">
        <v>10135</v>
      </c>
      <c r="B1669" s="15">
        <v>0.5</v>
      </c>
    </row>
    <row r="1670" ht="12.75" customHeight="1">
      <c r="A1670" s="14" t="s">
        <v>10136</v>
      </c>
      <c r="B1670" s="15">
        <v>0.5</v>
      </c>
    </row>
    <row r="1671" ht="12.75" customHeight="1">
      <c r="A1671" s="14" t="s">
        <v>10137</v>
      </c>
      <c r="B1671" s="15">
        <v>0.5</v>
      </c>
    </row>
    <row r="1672" ht="12.75" customHeight="1">
      <c r="A1672" s="14" t="s">
        <v>10138</v>
      </c>
      <c r="B1672" s="15">
        <v>0.5</v>
      </c>
    </row>
    <row r="1673" ht="12.75" customHeight="1">
      <c r="A1673" s="14" t="s">
        <v>10139</v>
      </c>
      <c r="B1673" s="15">
        <v>0.5</v>
      </c>
    </row>
    <row r="1674" ht="12.75" customHeight="1">
      <c r="A1674" s="14" t="s">
        <v>10140</v>
      </c>
      <c r="B1674" s="15">
        <v>0.5</v>
      </c>
    </row>
    <row r="1675" ht="12.75" customHeight="1">
      <c r="A1675" s="14" t="s">
        <v>10141</v>
      </c>
      <c r="B1675" s="15">
        <v>0.5</v>
      </c>
    </row>
    <row r="1676" ht="12.75" customHeight="1">
      <c r="A1676" s="14" t="s">
        <v>10142</v>
      </c>
      <c r="B1676" s="15">
        <v>0.5</v>
      </c>
    </row>
    <row r="1677" ht="12.75" customHeight="1">
      <c r="A1677" s="14" t="s">
        <v>10143</v>
      </c>
      <c r="B1677" s="15">
        <v>0.5</v>
      </c>
    </row>
    <row r="1678" ht="12.75" customHeight="1">
      <c r="A1678" s="14" t="s">
        <v>10144</v>
      </c>
      <c r="B1678" s="15">
        <v>0.5</v>
      </c>
    </row>
    <row r="1679" ht="12.75" customHeight="1">
      <c r="A1679" s="14" t="s">
        <v>10145</v>
      </c>
      <c r="B1679" s="15">
        <v>0.5</v>
      </c>
    </row>
    <row r="1680" ht="12.75" customHeight="1">
      <c r="A1680" s="14" t="s">
        <v>10146</v>
      </c>
      <c r="B1680" s="15">
        <v>0.5</v>
      </c>
    </row>
    <row r="1681" ht="12.75" customHeight="1">
      <c r="A1681" s="14" t="s">
        <v>10147</v>
      </c>
      <c r="B1681" s="15">
        <v>0.5</v>
      </c>
    </row>
    <row r="1682" ht="12.75" customHeight="1">
      <c r="A1682" s="14" t="s">
        <v>10148</v>
      </c>
      <c r="B1682" s="15">
        <v>0.5</v>
      </c>
    </row>
    <row r="1683" ht="12.75" customHeight="1">
      <c r="A1683" s="14" t="s">
        <v>10149</v>
      </c>
      <c r="B1683" s="15">
        <v>0.5</v>
      </c>
    </row>
    <row r="1684" ht="12.75" customHeight="1">
      <c r="A1684" s="14" t="s">
        <v>10150</v>
      </c>
      <c r="B1684" s="15">
        <v>0.5</v>
      </c>
    </row>
    <row r="1685" ht="12.75" customHeight="1">
      <c r="A1685" s="14" t="s">
        <v>10151</v>
      </c>
      <c r="B1685" s="15">
        <v>0.5</v>
      </c>
    </row>
    <row r="1686" ht="12.75" customHeight="1">
      <c r="A1686" s="14" t="s">
        <v>10152</v>
      </c>
      <c r="B1686" s="15">
        <v>0.5</v>
      </c>
    </row>
    <row r="1687" ht="12.75" customHeight="1">
      <c r="A1687" s="14" t="s">
        <v>10153</v>
      </c>
      <c r="B1687" s="15">
        <v>0.5</v>
      </c>
    </row>
    <row r="1688" ht="12.75" customHeight="1">
      <c r="A1688" s="14" t="s">
        <v>10154</v>
      </c>
      <c r="B1688" s="15">
        <v>0.5</v>
      </c>
    </row>
    <row r="1689" ht="12.75" customHeight="1">
      <c r="A1689" s="14" t="s">
        <v>10155</v>
      </c>
      <c r="B1689" s="15">
        <v>0.5</v>
      </c>
    </row>
    <row r="1690" ht="12.75" customHeight="1">
      <c r="A1690" s="14" t="s">
        <v>10156</v>
      </c>
      <c r="B1690" s="15">
        <v>0.5</v>
      </c>
    </row>
    <row r="1691" ht="12.75" customHeight="1">
      <c r="A1691" s="14" t="s">
        <v>10157</v>
      </c>
      <c r="B1691" s="15">
        <v>0.5</v>
      </c>
    </row>
    <row r="1692" ht="12.75" customHeight="1">
      <c r="A1692" s="14" t="s">
        <v>10158</v>
      </c>
      <c r="B1692" s="15">
        <v>0.5</v>
      </c>
    </row>
    <row r="1693" ht="12.75" customHeight="1">
      <c r="A1693" s="14" t="s">
        <v>10159</v>
      </c>
      <c r="B1693" s="15">
        <v>0.5</v>
      </c>
    </row>
    <row r="1694" ht="12.75" customHeight="1">
      <c r="A1694" s="14" t="s">
        <v>10160</v>
      </c>
      <c r="B1694" s="15">
        <v>0.5</v>
      </c>
    </row>
    <row r="1695" ht="12.75" customHeight="1">
      <c r="A1695" s="14" t="s">
        <v>10161</v>
      </c>
      <c r="B1695" s="15">
        <v>0.5</v>
      </c>
    </row>
    <row r="1696" ht="12.75" customHeight="1">
      <c r="A1696" s="14" t="s">
        <v>10162</v>
      </c>
      <c r="B1696" s="15">
        <v>0.5</v>
      </c>
    </row>
    <row r="1697" ht="12.75" customHeight="1">
      <c r="A1697" s="14" t="s">
        <v>10163</v>
      </c>
      <c r="B1697" s="15">
        <v>0.5</v>
      </c>
    </row>
    <row r="1698" ht="12.75" customHeight="1">
      <c r="A1698" s="14" t="s">
        <v>10164</v>
      </c>
      <c r="B1698" s="15">
        <v>0.5</v>
      </c>
    </row>
    <row r="1699" ht="12.75" customHeight="1">
      <c r="A1699" s="14" t="s">
        <v>10165</v>
      </c>
      <c r="B1699" s="15">
        <v>0.5</v>
      </c>
    </row>
    <row r="1700" ht="12.75" customHeight="1">
      <c r="A1700" s="14" t="s">
        <v>10166</v>
      </c>
      <c r="B1700" s="15">
        <v>0.5</v>
      </c>
    </row>
    <row r="1701" ht="12.75" customHeight="1">
      <c r="A1701" s="14" t="s">
        <v>10167</v>
      </c>
      <c r="B1701" s="15">
        <v>0.5</v>
      </c>
    </row>
    <row r="1702" ht="12.75" customHeight="1">
      <c r="A1702" s="14" t="s">
        <v>10168</v>
      </c>
      <c r="B1702" s="15">
        <v>0.5</v>
      </c>
    </row>
    <row r="1703" ht="12.75" customHeight="1">
      <c r="A1703" s="14" t="s">
        <v>10169</v>
      </c>
      <c r="B1703" s="15">
        <v>0.5</v>
      </c>
    </row>
    <row r="1704" ht="12.75" customHeight="1">
      <c r="A1704" s="14" t="s">
        <v>10170</v>
      </c>
      <c r="B1704" s="15">
        <v>0.5</v>
      </c>
    </row>
    <row r="1705" ht="12.75" customHeight="1">
      <c r="A1705" s="14" t="s">
        <v>10171</v>
      </c>
      <c r="B1705" s="15">
        <v>0.5</v>
      </c>
    </row>
    <row r="1706" ht="12.75" customHeight="1">
      <c r="A1706" s="14" t="s">
        <v>10172</v>
      </c>
      <c r="B1706" s="15">
        <v>0.5</v>
      </c>
    </row>
    <row r="1707" ht="12.75" customHeight="1">
      <c r="A1707" s="14" t="s">
        <v>10173</v>
      </c>
      <c r="B1707" s="15">
        <v>0.5</v>
      </c>
    </row>
    <row r="1708" ht="12.75" customHeight="1">
      <c r="A1708" s="14" t="s">
        <v>10174</v>
      </c>
      <c r="B1708" s="15">
        <v>0.5</v>
      </c>
    </row>
    <row r="1709" ht="12.75" customHeight="1">
      <c r="A1709" s="14" t="s">
        <v>10175</v>
      </c>
      <c r="B1709" s="15">
        <v>0.5</v>
      </c>
    </row>
    <row r="1710" ht="12.75" customHeight="1">
      <c r="A1710" s="14" t="s">
        <v>10176</v>
      </c>
      <c r="B1710" s="15">
        <v>0.5</v>
      </c>
    </row>
    <row r="1711" ht="12.75" customHeight="1">
      <c r="A1711" s="14" t="s">
        <v>10177</v>
      </c>
      <c r="B1711" s="15">
        <v>0.5</v>
      </c>
    </row>
    <row r="1712" ht="12.75" customHeight="1">
      <c r="A1712" s="14" t="s">
        <v>10178</v>
      </c>
      <c r="B1712" s="15">
        <v>0.5</v>
      </c>
    </row>
    <row r="1713" ht="12.75" customHeight="1">
      <c r="A1713" s="14" t="s">
        <v>10179</v>
      </c>
      <c r="B1713" s="15">
        <v>0.5</v>
      </c>
    </row>
    <row r="1714" ht="12.75" customHeight="1">
      <c r="A1714" s="14" t="s">
        <v>10180</v>
      </c>
      <c r="B1714" s="15">
        <v>0.5</v>
      </c>
    </row>
    <row r="1715" ht="12.75" customHeight="1">
      <c r="A1715" s="14" t="s">
        <v>10181</v>
      </c>
      <c r="B1715" s="15">
        <v>0.5</v>
      </c>
    </row>
    <row r="1716" ht="12.75" customHeight="1">
      <c r="A1716" s="14" t="s">
        <v>10182</v>
      </c>
      <c r="B1716" s="15">
        <v>0.5</v>
      </c>
    </row>
    <row r="1717" ht="12.75" customHeight="1">
      <c r="A1717" s="14" t="s">
        <v>10183</v>
      </c>
      <c r="B1717" s="15">
        <v>0.5</v>
      </c>
    </row>
    <row r="1718" ht="12.75" customHeight="1">
      <c r="A1718" s="14" t="s">
        <v>10184</v>
      </c>
      <c r="B1718" s="15">
        <v>0.5</v>
      </c>
    </row>
    <row r="1719" ht="12.75" customHeight="1">
      <c r="A1719" s="14" t="s">
        <v>10185</v>
      </c>
      <c r="B1719" s="15">
        <v>0.5</v>
      </c>
    </row>
    <row r="1720" ht="12.75" customHeight="1">
      <c r="A1720" s="14" t="s">
        <v>10186</v>
      </c>
      <c r="B1720" s="15">
        <v>0.5</v>
      </c>
    </row>
    <row r="1721" ht="12.75" customHeight="1">
      <c r="A1721" s="14" t="s">
        <v>10187</v>
      </c>
      <c r="B1721" s="15">
        <v>0.5</v>
      </c>
    </row>
    <row r="1722" ht="12.75" customHeight="1">
      <c r="A1722" s="14" t="s">
        <v>10188</v>
      </c>
      <c r="B1722" s="15">
        <v>0.5</v>
      </c>
    </row>
    <row r="1723" ht="12.75" customHeight="1">
      <c r="A1723" s="14" t="s">
        <v>10189</v>
      </c>
      <c r="B1723" s="15">
        <v>0.5</v>
      </c>
    </row>
    <row r="1724" ht="12.75" customHeight="1">
      <c r="A1724" s="14" t="s">
        <v>10190</v>
      </c>
      <c r="B1724" s="15">
        <v>0.5</v>
      </c>
    </row>
    <row r="1725" ht="12.75" customHeight="1">
      <c r="A1725" s="14" t="s">
        <v>10191</v>
      </c>
      <c r="B1725" s="15">
        <v>0.5</v>
      </c>
    </row>
    <row r="1726" ht="12.75" customHeight="1">
      <c r="A1726" s="14" t="s">
        <v>10192</v>
      </c>
      <c r="B1726" s="15">
        <v>0.5</v>
      </c>
    </row>
    <row r="1727" ht="12.75" customHeight="1">
      <c r="A1727" s="14" t="s">
        <v>10193</v>
      </c>
      <c r="B1727" s="15">
        <v>0.5</v>
      </c>
    </row>
    <row r="1728" ht="12.75" customHeight="1">
      <c r="A1728" s="14" t="s">
        <v>10194</v>
      </c>
      <c r="B1728" s="15">
        <v>0.5</v>
      </c>
    </row>
    <row r="1729" ht="12.75" customHeight="1">
      <c r="A1729" s="14" t="s">
        <v>10195</v>
      </c>
      <c r="B1729" s="15">
        <v>0.5</v>
      </c>
    </row>
    <row r="1730" ht="12.75" customHeight="1">
      <c r="A1730" s="14" t="s">
        <v>10196</v>
      </c>
      <c r="B1730" s="15">
        <v>0.5</v>
      </c>
    </row>
    <row r="1731" ht="12.75" customHeight="1">
      <c r="A1731" s="14" t="s">
        <v>10197</v>
      </c>
      <c r="B1731" s="15">
        <v>0.5</v>
      </c>
    </row>
    <row r="1732" ht="12.75" customHeight="1">
      <c r="A1732" s="14" t="s">
        <v>10198</v>
      </c>
      <c r="B1732" s="15">
        <v>0.5</v>
      </c>
    </row>
    <row r="1733" ht="12.75" customHeight="1">
      <c r="A1733" s="14" t="s">
        <v>10199</v>
      </c>
      <c r="B1733" s="15">
        <v>0.5</v>
      </c>
    </row>
    <row r="1734" ht="12.75" customHeight="1">
      <c r="A1734" s="14" t="s">
        <v>10200</v>
      </c>
      <c r="B1734" s="15">
        <v>0.5</v>
      </c>
    </row>
    <row r="1735" ht="12.75" customHeight="1">
      <c r="A1735" s="14" t="s">
        <v>10201</v>
      </c>
      <c r="B1735" s="15">
        <v>0.5</v>
      </c>
    </row>
    <row r="1736" ht="12.75" customHeight="1">
      <c r="A1736" s="14" t="s">
        <v>10202</v>
      </c>
      <c r="B1736" s="15">
        <v>0.5</v>
      </c>
    </row>
    <row r="1737" ht="12.75" customHeight="1">
      <c r="A1737" s="14" t="s">
        <v>10203</v>
      </c>
      <c r="B1737" s="15">
        <v>0.5</v>
      </c>
    </row>
    <row r="1738" ht="12.75" customHeight="1">
      <c r="A1738" s="14" t="s">
        <v>10204</v>
      </c>
      <c r="B1738" s="15">
        <v>0.5</v>
      </c>
    </row>
    <row r="1739" ht="12.75" customHeight="1">
      <c r="A1739" s="14" t="s">
        <v>10205</v>
      </c>
      <c r="B1739" s="15">
        <v>0.5</v>
      </c>
    </row>
    <row r="1740" ht="12.75" customHeight="1">
      <c r="A1740" s="14" t="s">
        <v>10206</v>
      </c>
      <c r="B1740" s="15">
        <v>0.5</v>
      </c>
    </row>
    <row r="1741" ht="12.75" customHeight="1">
      <c r="A1741" s="14" t="s">
        <v>10207</v>
      </c>
      <c r="B1741" s="15">
        <v>0.5</v>
      </c>
    </row>
    <row r="1742" ht="12.75" customHeight="1">
      <c r="A1742" s="14" t="s">
        <v>10208</v>
      </c>
      <c r="B1742" s="15">
        <v>0.5</v>
      </c>
    </row>
    <row r="1743" ht="12.75" customHeight="1">
      <c r="A1743" s="14" t="s">
        <v>10209</v>
      </c>
      <c r="B1743" s="15">
        <v>0.5</v>
      </c>
    </row>
    <row r="1744" ht="12.75" customHeight="1">
      <c r="A1744" s="14" t="s">
        <v>10210</v>
      </c>
      <c r="B1744" s="15">
        <v>0.5</v>
      </c>
    </row>
    <row r="1745" ht="12.75" customHeight="1">
      <c r="A1745" s="14" t="s">
        <v>10211</v>
      </c>
      <c r="B1745" s="15">
        <v>0.5</v>
      </c>
    </row>
    <row r="1746" ht="12.75" customHeight="1">
      <c r="A1746" s="14" t="s">
        <v>10212</v>
      </c>
      <c r="B1746" s="15">
        <v>0.5</v>
      </c>
    </row>
    <row r="1747" ht="12.75" customHeight="1">
      <c r="A1747" s="14" t="s">
        <v>10213</v>
      </c>
      <c r="B1747" s="15">
        <v>0.5</v>
      </c>
    </row>
    <row r="1748" ht="12.75" customHeight="1">
      <c r="A1748" s="14" t="s">
        <v>10214</v>
      </c>
      <c r="B1748" s="15">
        <v>0.5</v>
      </c>
    </row>
    <row r="1749" ht="12.75" customHeight="1">
      <c r="A1749" s="14" t="s">
        <v>10215</v>
      </c>
      <c r="B1749" s="15">
        <v>0.5</v>
      </c>
    </row>
    <row r="1750" ht="12.75" customHeight="1">
      <c r="A1750" s="14" t="s">
        <v>10216</v>
      </c>
      <c r="B1750" s="15">
        <v>0.5</v>
      </c>
    </row>
    <row r="1751" ht="12.75" customHeight="1">
      <c r="A1751" s="14" t="s">
        <v>10217</v>
      </c>
      <c r="B1751" s="15">
        <v>0.5</v>
      </c>
    </row>
    <row r="1752" ht="12.75" customHeight="1">
      <c r="A1752" s="14" t="s">
        <v>10218</v>
      </c>
      <c r="B1752" s="15">
        <v>0.5</v>
      </c>
    </row>
    <row r="1753" ht="12.75" customHeight="1">
      <c r="A1753" s="14" t="s">
        <v>10219</v>
      </c>
      <c r="B1753" s="15">
        <v>0.5</v>
      </c>
    </row>
    <row r="1754" ht="12.75" customHeight="1">
      <c r="A1754" s="14" t="s">
        <v>10220</v>
      </c>
      <c r="B1754" s="15">
        <v>0.5</v>
      </c>
    </row>
    <row r="1755" ht="12.75" customHeight="1">
      <c r="A1755" s="14" t="s">
        <v>10221</v>
      </c>
      <c r="B1755" s="15">
        <v>0.5</v>
      </c>
    </row>
    <row r="1756" ht="12.75" customHeight="1">
      <c r="A1756" s="14" t="s">
        <v>10222</v>
      </c>
      <c r="B1756" s="15">
        <v>0.5</v>
      </c>
    </row>
    <row r="1757" ht="12.75" customHeight="1">
      <c r="A1757" s="14" t="s">
        <v>10223</v>
      </c>
      <c r="B1757" s="15">
        <v>0.5</v>
      </c>
    </row>
    <row r="1758" ht="12.75" customHeight="1">
      <c r="A1758" s="14" t="s">
        <v>10224</v>
      </c>
      <c r="B1758" s="15">
        <v>0.5</v>
      </c>
    </row>
    <row r="1759" ht="12.75" customHeight="1">
      <c r="A1759" s="14" t="s">
        <v>10225</v>
      </c>
      <c r="B1759" s="15">
        <v>0.5</v>
      </c>
    </row>
    <row r="1760" ht="12.75" customHeight="1">
      <c r="A1760" s="14" t="s">
        <v>10226</v>
      </c>
      <c r="B1760" s="15">
        <v>0.5</v>
      </c>
    </row>
    <row r="1761" ht="12.75" customHeight="1">
      <c r="A1761" s="14" t="s">
        <v>10227</v>
      </c>
      <c r="B1761" s="15">
        <v>0.5</v>
      </c>
    </row>
    <row r="1762" ht="12.75" customHeight="1">
      <c r="A1762" s="14" t="s">
        <v>10228</v>
      </c>
      <c r="B1762" s="15">
        <v>0.5</v>
      </c>
    </row>
    <row r="1763" ht="12.75" customHeight="1">
      <c r="A1763" s="14" t="s">
        <v>10229</v>
      </c>
      <c r="B1763" s="15">
        <v>0.5</v>
      </c>
    </row>
    <row r="1764" ht="12.75" customHeight="1">
      <c r="A1764" s="14" t="s">
        <v>10230</v>
      </c>
      <c r="B1764" s="15">
        <v>0.5</v>
      </c>
    </row>
    <row r="1765" ht="12.75" customHeight="1">
      <c r="A1765" s="14" t="s">
        <v>10231</v>
      </c>
      <c r="B1765" s="15">
        <v>0.5</v>
      </c>
    </row>
    <row r="1766" ht="12.75" customHeight="1">
      <c r="A1766" s="14" t="s">
        <v>10232</v>
      </c>
      <c r="B1766" s="15">
        <v>0.5</v>
      </c>
    </row>
    <row r="1767" ht="12.75" customHeight="1">
      <c r="A1767" s="14" t="s">
        <v>10233</v>
      </c>
      <c r="B1767" s="15">
        <v>0.5</v>
      </c>
    </row>
    <row r="1768" ht="12.75" customHeight="1">
      <c r="A1768" s="14" t="s">
        <v>10234</v>
      </c>
      <c r="B1768" s="15">
        <v>0.5</v>
      </c>
    </row>
    <row r="1769" ht="12.75" customHeight="1">
      <c r="A1769" s="14" t="s">
        <v>10235</v>
      </c>
      <c r="B1769" s="15">
        <v>0.5</v>
      </c>
    </row>
    <row r="1770" ht="12.75" customHeight="1">
      <c r="A1770" s="14" t="s">
        <v>10236</v>
      </c>
      <c r="B1770" s="15">
        <v>0.5</v>
      </c>
    </row>
    <row r="1771" ht="12.75" customHeight="1">
      <c r="A1771" s="14" t="s">
        <v>10237</v>
      </c>
      <c r="B1771" s="15">
        <v>0.5</v>
      </c>
    </row>
    <row r="1772" ht="12.75" customHeight="1">
      <c r="A1772" s="14" t="s">
        <v>10238</v>
      </c>
      <c r="B1772" s="15">
        <v>0.5</v>
      </c>
    </row>
    <row r="1773" ht="12.75" customHeight="1">
      <c r="A1773" s="14" t="s">
        <v>10239</v>
      </c>
      <c r="B1773" s="15">
        <v>0.5</v>
      </c>
    </row>
    <row r="1774" ht="12.75" customHeight="1">
      <c r="A1774" s="14" t="s">
        <v>10240</v>
      </c>
      <c r="B1774" s="15">
        <v>0.5</v>
      </c>
    </row>
    <row r="1775" ht="12.75" customHeight="1">
      <c r="A1775" s="14" t="s">
        <v>10241</v>
      </c>
      <c r="B1775" s="15">
        <v>0.5</v>
      </c>
    </row>
    <row r="1776" ht="12.75" customHeight="1">
      <c r="A1776" s="14" t="s">
        <v>10242</v>
      </c>
      <c r="B1776" s="15">
        <v>0.5</v>
      </c>
    </row>
    <row r="1777" ht="12.75" customHeight="1">
      <c r="A1777" s="14" t="s">
        <v>10243</v>
      </c>
      <c r="B1777" s="15">
        <v>0.5</v>
      </c>
    </row>
    <row r="1778" ht="12.75" customHeight="1">
      <c r="A1778" s="14" t="s">
        <v>10244</v>
      </c>
      <c r="B1778" s="15">
        <v>0.5</v>
      </c>
    </row>
    <row r="1779" ht="12.75" customHeight="1">
      <c r="A1779" s="14" t="s">
        <v>10245</v>
      </c>
      <c r="B1779" s="15">
        <v>0.5</v>
      </c>
    </row>
    <row r="1780" ht="12.75" customHeight="1">
      <c r="A1780" s="14" t="s">
        <v>10246</v>
      </c>
      <c r="B1780" s="15">
        <v>0.5</v>
      </c>
    </row>
    <row r="1781" ht="12.75" customHeight="1">
      <c r="A1781" s="14" t="s">
        <v>10247</v>
      </c>
      <c r="B1781" s="15">
        <v>0.5</v>
      </c>
    </row>
    <row r="1782" ht="12.75" customHeight="1">
      <c r="A1782" s="14" t="s">
        <v>10248</v>
      </c>
      <c r="B1782" s="15">
        <v>0.5</v>
      </c>
    </row>
    <row r="1783" ht="12.75" customHeight="1">
      <c r="A1783" s="14" t="s">
        <v>10249</v>
      </c>
      <c r="B1783" s="15">
        <v>0.5</v>
      </c>
    </row>
    <row r="1784" ht="12.75" customHeight="1">
      <c r="A1784" s="14" t="s">
        <v>10250</v>
      </c>
      <c r="B1784" s="15">
        <v>0.5</v>
      </c>
    </row>
    <row r="1785" ht="12.75" customHeight="1">
      <c r="A1785" s="14" t="s">
        <v>10251</v>
      </c>
      <c r="B1785" s="15">
        <v>0.5</v>
      </c>
    </row>
    <row r="1786" ht="12.75" customHeight="1">
      <c r="A1786" s="14" t="s">
        <v>10252</v>
      </c>
      <c r="B1786" s="15">
        <v>0.5</v>
      </c>
    </row>
    <row r="1787" ht="12.75" customHeight="1">
      <c r="A1787" s="14" t="s">
        <v>10253</v>
      </c>
      <c r="B1787" s="15">
        <v>0.5</v>
      </c>
    </row>
    <row r="1788" ht="12.75" customHeight="1">
      <c r="A1788" s="14" t="s">
        <v>10254</v>
      </c>
      <c r="B1788" s="15">
        <v>0.5</v>
      </c>
    </row>
    <row r="1789" ht="12.75" customHeight="1">
      <c r="A1789" s="14" t="s">
        <v>10255</v>
      </c>
      <c r="B1789" s="15">
        <v>0.5</v>
      </c>
    </row>
    <row r="1790" ht="12.75" customHeight="1">
      <c r="A1790" s="14" t="s">
        <v>10256</v>
      </c>
      <c r="B1790" s="15">
        <v>0.5</v>
      </c>
    </row>
    <row r="1791" ht="12.75" customHeight="1">
      <c r="A1791" s="14" t="s">
        <v>10257</v>
      </c>
      <c r="B1791" s="15">
        <v>0.5</v>
      </c>
    </row>
    <row r="1792" ht="12.75" customHeight="1">
      <c r="A1792" s="14" t="s">
        <v>10258</v>
      </c>
      <c r="B1792" s="15">
        <v>0.5</v>
      </c>
    </row>
    <row r="1793" ht="12.75" customHeight="1">
      <c r="A1793" s="14" t="s">
        <v>10259</v>
      </c>
      <c r="B1793" s="15">
        <v>0.5</v>
      </c>
    </row>
    <row r="1794" ht="12.75" customHeight="1">
      <c r="A1794" s="14" t="s">
        <v>10260</v>
      </c>
      <c r="B1794" s="15">
        <v>0.5</v>
      </c>
    </row>
    <row r="1795" ht="12.75" customHeight="1">
      <c r="A1795" s="14" t="s">
        <v>10261</v>
      </c>
      <c r="B1795" s="15">
        <v>0.5</v>
      </c>
    </row>
    <row r="1796" ht="12.75" customHeight="1">
      <c r="A1796" s="14" t="s">
        <v>10262</v>
      </c>
      <c r="B1796" s="15">
        <v>0.5</v>
      </c>
    </row>
    <row r="1797" ht="12.75" customHeight="1">
      <c r="A1797" s="14" t="s">
        <v>10263</v>
      </c>
      <c r="B1797" s="15">
        <v>0.5</v>
      </c>
    </row>
    <row r="1798" ht="12.75" customHeight="1">
      <c r="A1798" s="14" t="s">
        <v>10264</v>
      </c>
      <c r="B1798" s="15">
        <v>0.5</v>
      </c>
    </row>
    <row r="1799" ht="12.75" customHeight="1">
      <c r="A1799" s="14" t="s">
        <v>10265</v>
      </c>
      <c r="B1799" s="15">
        <v>0.5</v>
      </c>
    </row>
    <row r="1800" ht="12.75" customHeight="1">
      <c r="A1800" s="14" t="s">
        <v>10266</v>
      </c>
      <c r="B1800" s="15">
        <v>0.5</v>
      </c>
    </row>
    <row r="1801" ht="12.75" customHeight="1">
      <c r="A1801" s="14" t="s">
        <v>10267</v>
      </c>
      <c r="B1801" s="15">
        <v>0.5</v>
      </c>
    </row>
    <row r="1802" ht="12.75" customHeight="1">
      <c r="A1802" s="14" t="s">
        <v>10268</v>
      </c>
      <c r="B1802" s="15">
        <v>0.5</v>
      </c>
    </row>
    <row r="1803" ht="12.75" customHeight="1">
      <c r="A1803" s="14" t="s">
        <v>10269</v>
      </c>
      <c r="B1803" s="15">
        <v>0.5</v>
      </c>
    </row>
    <row r="1804" ht="12.75" customHeight="1">
      <c r="A1804" s="14" t="s">
        <v>10270</v>
      </c>
      <c r="B1804" s="15">
        <v>0.5</v>
      </c>
    </row>
    <row r="1805" ht="12.75" customHeight="1">
      <c r="A1805" s="14" t="s">
        <v>10271</v>
      </c>
      <c r="B1805" s="15">
        <v>0.5</v>
      </c>
    </row>
    <row r="1806" ht="12.75" customHeight="1">
      <c r="A1806" s="14" t="s">
        <v>10272</v>
      </c>
      <c r="B1806" s="15">
        <v>0.5</v>
      </c>
    </row>
    <row r="1807" ht="12.75" customHeight="1">
      <c r="A1807" s="14" t="s">
        <v>10273</v>
      </c>
      <c r="B1807" s="15">
        <v>0.5</v>
      </c>
    </row>
    <row r="1808" ht="12.75" customHeight="1">
      <c r="A1808" s="14" t="s">
        <v>10274</v>
      </c>
      <c r="B1808" s="15">
        <v>0.5</v>
      </c>
    </row>
    <row r="1809" ht="12.75" customHeight="1">
      <c r="A1809" s="14" t="s">
        <v>10275</v>
      </c>
      <c r="B1809" s="15">
        <v>0.5</v>
      </c>
    </row>
    <row r="1810" ht="12.75" customHeight="1">
      <c r="A1810" s="14" t="s">
        <v>10276</v>
      </c>
      <c r="B1810" s="15">
        <v>0.5</v>
      </c>
    </row>
    <row r="1811" ht="12.75" customHeight="1">
      <c r="A1811" s="14" t="s">
        <v>10277</v>
      </c>
      <c r="B1811" s="15">
        <v>0.5</v>
      </c>
    </row>
    <row r="1812" ht="12.75" customHeight="1">
      <c r="A1812" s="14" t="s">
        <v>10278</v>
      </c>
      <c r="B1812" s="15">
        <v>0.5</v>
      </c>
    </row>
    <row r="1813" ht="12.75" customHeight="1">
      <c r="A1813" s="14" t="s">
        <v>10279</v>
      </c>
      <c r="B1813" s="15">
        <v>0.5</v>
      </c>
    </row>
    <row r="1814" ht="12.75" customHeight="1">
      <c r="A1814" s="14" t="s">
        <v>10280</v>
      </c>
      <c r="B1814" s="15">
        <v>0.5</v>
      </c>
    </row>
    <row r="1815" ht="12.75" customHeight="1">
      <c r="A1815" s="14" t="s">
        <v>10281</v>
      </c>
      <c r="B1815" s="15">
        <v>0.5</v>
      </c>
    </row>
    <row r="1816" ht="12.75" customHeight="1">
      <c r="A1816" s="14" t="s">
        <v>10282</v>
      </c>
      <c r="B1816" s="15">
        <v>0.5</v>
      </c>
    </row>
    <row r="1817" ht="12.75" customHeight="1">
      <c r="A1817" s="14" t="s">
        <v>10283</v>
      </c>
      <c r="B1817" s="15">
        <v>0.5</v>
      </c>
    </row>
    <row r="1818" ht="12.75" customHeight="1">
      <c r="A1818" s="14" t="s">
        <v>10284</v>
      </c>
      <c r="B1818" s="15">
        <v>0.5</v>
      </c>
    </row>
    <row r="1819" ht="12.75" customHeight="1">
      <c r="A1819" s="14" t="s">
        <v>10285</v>
      </c>
      <c r="B1819" s="15">
        <v>0.5</v>
      </c>
    </row>
    <row r="1820" ht="12.75" customHeight="1">
      <c r="A1820" s="14" t="s">
        <v>10286</v>
      </c>
      <c r="B1820" s="15">
        <v>0.5</v>
      </c>
    </row>
    <row r="1821" ht="12.75" customHeight="1">
      <c r="A1821" s="14" t="s">
        <v>10287</v>
      </c>
      <c r="B1821" s="15">
        <v>0.5</v>
      </c>
    </row>
    <row r="1822" ht="12.75" customHeight="1">
      <c r="A1822" s="14" t="s">
        <v>10288</v>
      </c>
      <c r="B1822" s="15">
        <v>0.5</v>
      </c>
    </row>
    <row r="1823" ht="12.75" customHeight="1">
      <c r="A1823" s="14" t="s">
        <v>10289</v>
      </c>
      <c r="B1823" s="15">
        <v>0.5</v>
      </c>
    </row>
    <row r="1824" ht="12.75" customHeight="1">
      <c r="A1824" s="14" t="s">
        <v>10290</v>
      </c>
      <c r="B1824" s="15">
        <v>0.5</v>
      </c>
    </row>
    <row r="1825" ht="12.75" customHeight="1">
      <c r="A1825" s="14" t="s">
        <v>10291</v>
      </c>
      <c r="B1825" s="15">
        <v>0.5</v>
      </c>
    </row>
    <row r="1826" ht="12.75" customHeight="1">
      <c r="A1826" s="14" t="s">
        <v>10292</v>
      </c>
      <c r="B1826" s="15">
        <v>0.5</v>
      </c>
    </row>
    <row r="1827" ht="12.75" customHeight="1">
      <c r="A1827" s="14" t="s">
        <v>10293</v>
      </c>
      <c r="B1827" s="15">
        <v>0.5</v>
      </c>
    </row>
    <row r="1828" ht="12.75" customHeight="1">
      <c r="A1828" s="14" t="s">
        <v>10294</v>
      </c>
      <c r="B1828" s="15">
        <v>0.5</v>
      </c>
    </row>
    <row r="1829" ht="12.75" customHeight="1">
      <c r="A1829" s="14" t="s">
        <v>10295</v>
      </c>
      <c r="B1829" s="15">
        <v>0.5</v>
      </c>
    </row>
    <row r="1830" ht="12.75" customHeight="1">
      <c r="A1830" s="14" t="s">
        <v>10296</v>
      </c>
      <c r="B1830" s="15">
        <v>0.5</v>
      </c>
    </row>
    <row r="1831" ht="12.75" customHeight="1">
      <c r="A1831" s="14" t="s">
        <v>10297</v>
      </c>
      <c r="B1831" s="15">
        <v>0.5</v>
      </c>
    </row>
    <row r="1832" ht="12.75" customHeight="1">
      <c r="A1832" s="14" t="s">
        <v>10298</v>
      </c>
      <c r="B1832" s="15">
        <v>0.5</v>
      </c>
    </row>
    <row r="1833" ht="12.75" customHeight="1">
      <c r="A1833" s="14" t="s">
        <v>10299</v>
      </c>
      <c r="B1833" s="15">
        <v>0.5</v>
      </c>
    </row>
    <row r="1834" ht="12.75" customHeight="1">
      <c r="A1834" s="14" t="s">
        <v>10300</v>
      </c>
      <c r="B1834" s="15">
        <v>0.5</v>
      </c>
    </row>
    <row r="1835" ht="12.75" customHeight="1">
      <c r="A1835" s="14" t="s">
        <v>10301</v>
      </c>
      <c r="B1835" s="15">
        <v>0.5</v>
      </c>
    </row>
    <row r="1836" ht="12.75" customHeight="1">
      <c r="A1836" s="14" t="s">
        <v>10302</v>
      </c>
      <c r="B1836" s="15">
        <v>0.5</v>
      </c>
    </row>
    <row r="1837" ht="12.75" customHeight="1">
      <c r="A1837" s="14" t="s">
        <v>10303</v>
      </c>
      <c r="B1837" s="15">
        <v>0.5</v>
      </c>
    </row>
    <row r="1838" ht="12.75" customHeight="1">
      <c r="A1838" s="14" t="s">
        <v>10304</v>
      </c>
      <c r="B1838" s="15">
        <v>0.5</v>
      </c>
    </row>
    <row r="1839" ht="12.75" customHeight="1">
      <c r="A1839" s="14" t="s">
        <v>10305</v>
      </c>
      <c r="B1839" s="15">
        <v>0.5</v>
      </c>
    </row>
    <row r="1840" ht="12.75" customHeight="1">
      <c r="A1840" s="14" t="s">
        <v>10306</v>
      </c>
      <c r="B1840" s="15">
        <v>0.5</v>
      </c>
    </row>
    <row r="1841" ht="12.75" customHeight="1">
      <c r="A1841" s="14" t="s">
        <v>10307</v>
      </c>
      <c r="B1841" s="15">
        <v>0.5</v>
      </c>
    </row>
    <row r="1842" ht="12.75" customHeight="1">
      <c r="A1842" s="14" t="s">
        <v>10308</v>
      </c>
      <c r="B1842" s="15">
        <v>0.5</v>
      </c>
    </row>
    <row r="1843" ht="12.75" customHeight="1">
      <c r="A1843" s="14" t="s">
        <v>10309</v>
      </c>
      <c r="B1843" s="15">
        <v>0.5</v>
      </c>
    </row>
    <row r="1844" ht="12.75" customHeight="1">
      <c r="A1844" s="14" t="s">
        <v>10310</v>
      </c>
      <c r="B1844" s="15">
        <v>0.5</v>
      </c>
    </row>
    <row r="1845" ht="12.75" customHeight="1">
      <c r="A1845" s="14" t="s">
        <v>10311</v>
      </c>
      <c r="B1845" s="15">
        <v>0.5</v>
      </c>
    </row>
    <row r="1846" ht="12.75" customHeight="1">
      <c r="A1846" s="14" t="s">
        <v>10312</v>
      </c>
      <c r="B1846" s="15">
        <v>0.5</v>
      </c>
    </row>
    <row r="1847" ht="12.75" customHeight="1">
      <c r="A1847" s="14" t="s">
        <v>10313</v>
      </c>
      <c r="B1847" s="15">
        <v>0.5</v>
      </c>
    </row>
    <row r="1848" ht="12.75" customHeight="1">
      <c r="A1848" s="14" t="s">
        <v>10314</v>
      </c>
      <c r="B1848" s="15">
        <v>0.5</v>
      </c>
    </row>
    <row r="1849" ht="12.75" customHeight="1">
      <c r="A1849" s="14" t="s">
        <v>10315</v>
      </c>
      <c r="B1849" s="15">
        <v>0.5</v>
      </c>
    </row>
    <row r="1850" ht="12.75" customHeight="1">
      <c r="A1850" s="14" t="s">
        <v>10316</v>
      </c>
      <c r="B1850" s="15">
        <v>0.5</v>
      </c>
    </row>
    <row r="1851" ht="12.75" customHeight="1">
      <c r="A1851" s="14" t="s">
        <v>10317</v>
      </c>
      <c r="B1851" s="15">
        <v>0.5</v>
      </c>
    </row>
    <row r="1852" ht="12.75" customHeight="1">
      <c r="A1852" s="14" t="s">
        <v>10318</v>
      </c>
      <c r="B1852" s="15">
        <v>0.5</v>
      </c>
    </row>
    <row r="1853" ht="12.75" customHeight="1">
      <c r="A1853" s="14" t="s">
        <v>10319</v>
      </c>
      <c r="B1853" s="15">
        <v>0.5</v>
      </c>
    </row>
    <row r="1854" ht="12.75" customHeight="1">
      <c r="A1854" s="14" t="s">
        <v>10320</v>
      </c>
      <c r="B1854" s="15">
        <v>0.5</v>
      </c>
    </row>
    <row r="1855" ht="12.75" customHeight="1">
      <c r="A1855" s="14" t="s">
        <v>10321</v>
      </c>
      <c r="B1855" s="15">
        <v>0.5</v>
      </c>
    </row>
    <row r="1856" ht="12.75" customHeight="1">
      <c r="A1856" s="14" t="s">
        <v>10322</v>
      </c>
      <c r="B1856" s="15">
        <v>0.5</v>
      </c>
    </row>
    <row r="1857" ht="12.75" customHeight="1">
      <c r="A1857" s="14" t="s">
        <v>10323</v>
      </c>
      <c r="B1857" s="15">
        <v>0.5</v>
      </c>
    </row>
    <row r="1858" ht="12.75" customHeight="1">
      <c r="A1858" s="14" t="s">
        <v>10324</v>
      </c>
      <c r="B1858" s="15">
        <v>0.5</v>
      </c>
    </row>
    <row r="1859" ht="12.75" customHeight="1">
      <c r="A1859" s="14" t="s">
        <v>10325</v>
      </c>
      <c r="B1859" s="15">
        <v>0.5</v>
      </c>
    </row>
    <row r="1860" ht="12.75" customHeight="1">
      <c r="A1860" s="14" t="s">
        <v>10326</v>
      </c>
      <c r="B1860" s="15">
        <v>0.5</v>
      </c>
    </row>
    <row r="1861" ht="12.75" customHeight="1">
      <c r="A1861" s="14" t="s">
        <v>10327</v>
      </c>
      <c r="B1861" s="15">
        <v>0.5</v>
      </c>
    </row>
    <row r="1862" ht="12.75" customHeight="1">
      <c r="A1862" s="14" t="s">
        <v>10328</v>
      </c>
      <c r="B1862" s="15">
        <v>0.5</v>
      </c>
    </row>
    <row r="1863" ht="12.75" customHeight="1">
      <c r="A1863" s="14" t="s">
        <v>10329</v>
      </c>
      <c r="B1863" s="15">
        <v>0.5</v>
      </c>
    </row>
    <row r="1864" ht="12.75" customHeight="1">
      <c r="A1864" s="14" t="s">
        <v>10330</v>
      </c>
      <c r="B1864" s="15">
        <v>0.5</v>
      </c>
    </row>
    <row r="1865" ht="12.75" customHeight="1">
      <c r="A1865" s="14" t="s">
        <v>10331</v>
      </c>
      <c r="B1865" s="15">
        <v>0.5</v>
      </c>
    </row>
    <row r="1866" ht="12.75" customHeight="1">
      <c r="A1866" s="14" t="s">
        <v>10332</v>
      </c>
      <c r="B1866" s="15">
        <v>0.5</v>
      </c>
    </row>
    <row r="1867" ht="12.75" customHeight="1">
      <c r="A1867" s="14" t="s">
        <v>10333</v>
      </c>
      <c r="B1867" s="15">
        <v>0.5</v>
      </c>
    </row>
    <row r="1868" ht="12.75" customHeight="1">
      <c r="A1868" s="14" t="s">
        <v>10334</v>
      </c>
      <c r="B1868" s="15">
        <v>0.5</v>
      </c>
    </row>
    <row r="1869" ht="12.75" customHeight="1">
      <c r="A1869" s="14" t="s">
        <v>10335</v>
      </c>
      <c r="B1869" s="15">
        <v>0.5</v>
      </c>
    </row>
    <row r="1870" ht="12.75" customHeight="1">
      <c r="A1870" s="14" t="s">
        <v>10336</v>
      </c>
      <c r="B1870" s="15">
        <v>0.5</v>
      </c>
    </row>
    <row r="1871" ht="12.75" customHeight="1">
      <c r="A1871" s="14" t="s">
        <v>10337</v>
      </c>
      <c r="B1871" s="15">
        <v>0.5</v>
      </c>
    </row>
    <row r="1872" ht="12.75" customHeight="1">
      <c r="A1872" s="14" t="s">
        <v>10338</v>
      </c>
      <c r="B1872" s="15">
        <v>0.5</v>
      </c>
    </row>
    <row r="1873" ht="12.75" customHeight="1">
      <c r="A1873" s="14" t="s">
        <v>10339</v>
      </c>
      <c r="B1873" s="15">
        <v>0.5</v>
      </c>
    </row>
    <row r="1874" ht="12.75" customHeight="1">
      <c r="A1874" s="14" t="s">
        <v>10340</v>
      </c>
      <c r="B1874" s="15">
        <v>0.5</v>
      </c>
    </row>
    <row r="1875" ht="12.75" customHeight="1">
      <c r="A1875" s="14" t="s">
        <v>10341</v>
      </c>
      <c r="B1875" s="15">
        <v>0.5</v>
      </c>
    </row>
    <row r="1876" ht="12.75" customHeight="1">
      <c r="A1876" s="14" t="s">
        <v>10342</v>
      </c>
      <c r="B1876" s="15">
        <v>0.5</v>
      </c>
    </row>
    <row r="1877" ht="12.75" customHeight="1">
      <c r="A1877" s="14" t="s">
        <v>10343</v>
      </c>
      <c r="B1877" s="15">
        <v>0.5</v>
      </c>
    </row>
    <row r="1878" ht="12.75" customHeight="1">
      <c r="A1878" s="14" t="s">
        <v>10344</v>
      </c>
      <c r="B1878" s="15">
        <v>0.5</v>
      </c>
    </row>
    <row r="1879" ht="12.75" customHeight="1">
      <c r="A1879" s="14" t="s">
        <v>10345</v>
      </c>
      <c r="B1879" s="15">
        <v>0.5</v>
      </c>
    </row>
    <row r="1880" ht="12.75" customHeight="1">
      <c r="A1880" s="14" t="s">
        <v>10346</v>
      </c>
      <c r="B1880" s="15">
        <v>0.5</v>
      </c>
    </row>
    <row r="1881" ht="12.75" customHeight="1">
      <c r="A1881" s="14" t="s">
        <v>10347</v>
      </c>
      <c r="B1881" s="15">
        <v>0.5</v>
      </c>
    </row>
    <row r="1882" ht="12.75" customHeight="1">
      <c r="A1882" s="14" t="s">
        <v>10348</v>
      </c>
      <c r="B1882" s="15">
        <v>0.5</v>
      </c>
    </row>
    <row r="1883" ht="12.75" customHeight="1">
      <c r="A1883" s="14" t="s">
        <v>10349</v>
      </c>
      <c r="B1883" s="15">
        <v>0.5</v>
      </c>
    </row>
    <row r="1884" ht="12.75" customHeight="1">
      <c r="A1884" s="14" t="s">
        <v>10350</v>
      </c>
      <c r="B1884" s="15">
        <v>0.5</v>
      </c>
    </row>
    <row r="1885" ht="12.75" customHeight="1">
      <c r="A1885" s="14" t="s">
        <v>10351</v>
      </c>
      <c r="B1885" s="15">
        <v>0.5</v>
      </c>
    </row>
    <row r="1886" ht="12.75" customHeight="1">
      <c r="A1886" s="14" t="s">
        <v>10352</v>
      </c>
      <c r="B1886" s="15">
        <v>0.5</v>
      </c>
    </row>
    <row r="1887" ht="12.75" customHeight="1">
      <c r="A1887" s="14" t="s">
        <v>10353</v>
      </c>
      <c r="B1887" s="15">
        <v>0.5</v>
      </c>
    </row>
    <row r="1888" ht="12.75" customHeight="1">
      <c r="A1888" s="14" t="s">
        <v>10354</v>
      </c>
      <c r="B1888" s="15">
        <v>0.5</v>
      </c>
    </row>
    <row r="1889" ht="12.75" customHeight="1">
      <c r="A1889" s="14" t="s">
        <v>10355</v>
      </c>
      <c r="B1889" s="15">
        <v>0.5</v>
      </c>
    </row>
    <row r="1890" ht="12.75" customHeight="1">
      <c r="A1890" s="14" t="s">
        <v>10356</v>
      </c>
      <c r="B1890" s="15">
        <v>0.5</v>
      </c>
    </row>
    <row r="1891" ht="12.75" customHeight="1">
      <c r="A1891" s="14" t="s">
        <v>10357</v>
      </c>
      <c r="B1891" s="15">
        <v>0.5</v>
      </c>
    </row>
    <row r="1892" ht="12.75" customHeight="1">
      <c r="A1892" s="14" t="s">
        <v>10358</v>
      </c>
      <c r="B1892" s="15">
        <v>0.5</v>
      </c>
    </row>
    <row r="1893" ht="12.75" customHeight="1">
      <c r="A1893" s="14" t="s">
        <v>10359</v>
      </c>
      <c r="B1893" s="15">
        <v>0.5</v>
      </c>
    </row>
    <row r="1894" ht="12.75" customHeight="1">
      <c r="A1894" s="14" t="s">
        <v>10360</v>
      </c>
      <c r="B1894" s="15">
        <v>0.5</v>
      </c>
    </row>
    <row r="1895" ht="12.75" customHeight="1">
      <c r="A1895" s="14" t="s">
        <v>10361</v>
      </c>
      <c r="B1895" s="15">
        <v>0.5</v>
      </c>
    </row>
    <row r="1896" ht="12.75" customHeight="1">
      <c r="A1896" s="14" t="s">
        <v>10362</v>
      </c>
      <c r="B1896" s="15">
        <v>0.5</v>
      </c>
    </row>
    <row r="1897" ht="12.75" customHeight="1">
      <c r="A1897" s="14" t="s">
        <v>10363</v>
      </c>
      <c r="B1897" s="15">
        <v>0.5</v>
      </c>
    </row>
    <row r="1898" ht="12.75" customHeight="1">
      <c r="A1898" s="14" t="s">
        <v>10364</v>
      </c>
      <c r="B1898" s="15">
        <v>0.5</v>
      </c>
    </row>
    <row r="1899" ht="12.75" customHeight="1">
      <c r="A1899" s="14" t="s">
        <v>10365</v>
      </c>
      <c r="B1899" s="15">
        <v>0.5</v>
      </c>
    </row>
    <row r="1900" ht="12.75" customHeight="1">
      <c r="A1900" s="14" t="s">
        <v>10366</v>
      </c>
      <c r="B1900" s="15">
        <v>0.5</v>
      </c>
    </row>
    <row r="1901" ht="12.75" customHeight="1">
      <c r="A1901" s="14" t="s">
        <v>10367</v>
      </c>
      <c r="B1901" s="15">
        <v>0.5</v>
      </c>
    </row>
    <row r="1902" ht="12.75" customHeight="1">
      <c r="A1902" s="14" t="s">
        <v>10368</v>
      </c>
      <c r="B1902" s="15">
        <v>0.5</v>
      </c>
    </row>
    <row r="1903" ht="12.75" customHeight="1">
      <c r="A1903" s="14" t="s">
        <v>10369</v>
      </c>
      <c r="B1903" s="15">
        <v>0.5</v>
      </c>
    </row>
    <row r="1904" ht="12.75" customHeight="1">
      <c r="A1904" s="14" t="s">
        <v>10370</v>
      </c>
      <c r="B1904" s="15">
        <v>0.5</v>
      </c>
    </row>
    <row r="1905" ht="12.75" customHeight="1">
      <c r="A1905" s="14" t="s">
        <v>10371</v>
      </c>
      <c r="B1905" s="15">
        <v>0.5</v>
      </c>
    </row>
    <row r="1906" ht="12.75" customHeight="1">
      <c r="A1906" s="14" t="s">
        <v>10372</v>
      </c>
      <c r="B1906" s="15">
        <v>0.5</v>
      </c>
    </row>
    <row r="1907" ht="12.75" customHeight="1">
      <c r="A1907" s="14" t="s">
        <v>10373</v>
      </c>
      <c r="B1907" s="15">
        <v>0.5</v>
      </c>
    </row>
    <row r="1908" ht="12.75" customHeight="1">
      <c r="A1908" s="14" t="s">
        <v>10374</v>
      </c>
      <c r="B1908" s="15">
        <v>0.5</v>
      </c>
    </row>
    <row r="1909" ht="12.75" customHeight="1">
      <c r="A1909" s="14" t="s">
        <v>10375</v>
      </c>
      <c r="B1909" s="15">
        <v>0.5</v>
      </c>
    </row>
    <row r="1910" ht="12.75" customHeight="1">
      <c r="A1910" s="14" t="s">
        <v>10376</v>
      </c>
      <c r="B1910" s="15">
        <v>0.5</v>
      </c>
    </row>
    <row r="1911" ht="12.75" customHeight="1">
      <c r="A1911" s="14" t="s">
        <v>10377</v>
      </c>
      <c r="B1911" s="15">
        <v>0.5</v>
      </c>
    </row>
    <row r="1912" ht="12.75" customHeight="1">
      <c r="A1912" s="14" t="s">
        <v>10378</v>
      </c>
      <c r="B1912" s="15">
        <v>0.5</v>
      </c>
    </row>
    <row r="1913" ht="12.75" customHeight="1">
      <c r="A1913" s="14" t="s">
        <v>10379</v>
      </c>
      <c r="B1913" s="15">
        <v>0.5</v>
      </c>
    </row>
    <row r="1914" ht="12.75" customHeight="1">
      <c r="A1914" s="14" t="s">
        <v>10380</v>
      </c>
      <c r="B1914" s="15">
        <v>0.5</v>
      </c>
    </row>
    <row r="1915" ht="12.75" customHeight="1">
      <c r="A1915" s="14" t="s">
        <v>10381</v>
      </c>
      <c r="B1915" s="15">
        <v>0.5</v>
      </c>
    </row>
    <row r="1916" ht="12.75" customHeight="1">
      <c r="A1916" s="14" t="s">
        <v>10382</v>
      </c>
      <c r="B1916" s="15">
        <v>0.5</v>
      </c>
    </row>
    <row r="1917" ht="12.75" customHeight="1">
      <c r="A1917" s="14" t="s">
        <v>10383</v>
      </c>
      <c r="B1917" s="15">
        <v>0.5</v>
      </c>
    </row>
    <row r="1918" ht="12.75" customHeight="1">
      <c r="A1918" s="14" t="s">
        <v>10384</v>
      </c>
      <c r="B1918" s="15">
        <v>0.5</v>
      </c>
    </row>
    <row r="1919" ht="12.75" customHeight="1">
      <c r="A1919" s="14" t="s">
        <v>10385</v>
      </c>
      <c r="B1919" s="15">
        <v>0.5</v>
      </c>
    </row>
    <row r="1920" ht="12.75" customHeight="1">
      <c r="A1920" s="14" t="s">
        <v>10386</v>
      </c>
      <c r="B1920" s="15">
        <v>0.5</v>
      </c>
    </row>
    <row r="1921" ht="12.75" customHeight="1">
      <c r="A1921" s="14" t="s">
        <v>10387</v>
      </c>
      <c r="B1921" s="15">
        <v>0.5</v>
      </c>
    </row>
    <row r="1922" ht="12.75" customHeight="1">
      <c r="A1922" s="14" t="s">
        <v>10388</v>
      </c>
      <c r="B1922" s="15">
        <v>0.5</v>
      </c>
    </row>
    <row r="1923" ht="12.75" customHeight="1">
      <c r="A1923" s="14" t="s">
        <v>10389</v>
      </c>
      <c r="B1923" s="15">
        <v>0.5</v>
      </c>
    </row>
    <row r="1924" ht="12.75" customHeight="1">
      <c r="A1924" s="14" t="s">
        <v>10390</v>
      </c>
      <c r="B1924" s="15">
        <v>0.5</v>
      </c>
    </row>
    <row r="1925" ht="12.75" customHeight="1">
      <c r="A1925" s="14" t="s">
        <v>10391</v>
      </c>
      <c r="B1925" s="15">
        <v>0.5</v>
      </c>
    </row>
    <row r="1926" ht="12.75" customHeight="1">
      <c r="A1926" s="14" t="s">
        <v>10392</v>
      </c>
      <c r="B1926" s="15">
        <v>0.5</v>
      </c>
    </row>
    <row r="1927" ht="12.75" customHeight="1">
      <c r="A1927" s="14" t="s">
        <v>10393</v>
      </c>
      <c r="B1927" s="15">
        <v>0.5</v>
      </c>
    </row>
    <row r="1928" ht="12.75" customHeight="1">
      <c r="A1928" s="14" t="s">
        <v>10394</v>
      </c>
      <c r="B1928" s="15">
        <v>0.5</v>
      </c>
    </row>
    <row r="1929" ht="12.75" customHeight="1">
      <c r="A1929" s="14" t="s">
        <v>10395</v>
      </c>
      <c r="B1929" s="15">
        <v>0.5</v>
      </c>
    </row>
    <row r="1930" ht="12.75" customHeight="1">
      <c r="A1930" s="14" t="s">
        <v>10396</v>
      </c>
      <c r="B1930" s="15">
        <v>0.5</v>
      </c>
    </row>
    <row r="1931" ht="12.75" customHeight="1">
      <c r="A1931" s="14" t="s">
        <v>10397</v>
      </c>
      <c r="B1931" s="15">
        <v>0.5</v>
      </c>
    </row>
    <row r="1932" ht="12.75" customHeight="1">
      <c r="A1932" s="14" t="s">
        <v>10398</v>
      </c>
      <c r="B1932" s="15">
        <v>0.5</v>
      </c>
    </row>
    <row r="1933" ht="12.75" customHeight="1">
      <c r="A1933" s="14" t="s">
        <v>10399</v>
      </c>
      <c r="B1933" s="15">
        <v>0.5</v>
      </c>
    </row>
    <row r="1934" ht="12.75" customHeight="1">
      <c r="A1934" s="14" t="s">
        <v>10400</v>
      </c>
      <c r="B1934" s="15">
        <v>0.5</v>
      </c>
    </row>
    <row r="1935" ht="12.75" customHeight="1">
      <c r="A1935" s="14" t="s">
        <v>10401</v>
      </c>
      <c r="B1935" s="15">
        <v>0.5</v>
      </c>
    </row>
    <row r="1936" ht="12.75" customHeight="1">
      <c r="A1936" s="14" t="s">
        <v>10402</v>
      </c>
      <c r="B1936" s="15">
        <v>0.5</v>
      </c>
    </row>
    <row r="1937" ht="12.75" customHeight="1">
      <c r="A1937" s="14" t="s">
        <v>10403</v>
      </c>
      <c r="B1937" s="15">
        <v>0.5</v>
      </c>
    </row>
    <row r="1938" ht="12.75" customHeight="1">
      <c r="A1938" s="14" t="s">
        <v>10404</v>
      </c>
      <c r="B1938" s="15">
        <v>0.5</v>
      </c>
    </row>
    <row r="1939" ht="12.75" customHeight="1">
      <c r="A1939" s="14" t="s">
        <v>10405</v>
      </c>
      <c r="B1939" s="15">
        <v>0.5</v>
      </c>
    </row>
    <row r="1940" ht="12.75" customHeight="1">
      <c r="A1940" s="14" t="s">
        <v>10406</v>
      </c>
      <c r="B1940" s="15">
        <v>0.5</v>
      </c>
    </row>
    <row r="1941" ht="12.75" customHeight="1">
      <c r="A1941" s="14" t="s">
        <v>10407</v>
      </c>
      <c r="B1941" s="15">
        <v>0.5</v>
      </c>
    </row>
    <row r="1942" ht="12.75" customHeight="1">
      <c r="A1942" s="14" t="s">
        <v>10408</v>
      </c>
      <c r="B1942" s="15">
        <v>0.5</v>
      </c>
    </row>
    <row r="1943" ht="12.75" customHeight="1">
      <c r="A1943" s="14" t="s">
        <v>10409</v>
      </c>
      <c r="B1943" s="15">
        <v>0.5</v>
      </c>
    </row>
    <row r="1944" ht="12.75" customHeight="1">
      <c r="A1944" s="14" t="s">
        <v>10410</v>
      </c>
      <c r="B1944" s="15">
        <v>0.5</v>
      </c>
    </row>
    <row r="1945" ht="12.75" customHeight="1">
      <c r="A1945" s="14" t="s">
        <v>10411</v>
      </c>
      <c r="B1945" s="15">
        <v>0.5</v>
      </c>
    </row>
    <row r="1946" ht="12.75" customHeight="1">
      <c r="A1946" s="14" t="s">
        <v>10412</v>
      </c>
      <c r="B1946" s="15">
        <v>0.5</v>
      </c>
    </row>
    <row r="1947" ht="12.75" customHeight="1">
      <c r="A1947" s="14" t="s">
        <v>10413</v>
      </c>
      <c r="B1947" s="15">
        <v>0.5</v>
      </c>
    </row>
    <row r="1948" ht="12.75" customHeight="1">
      <c r="A1948" s="14" t="s">
        <v>10414</v>
      </c>
      <c r="B1948" s="15">
        <v>0.5</v>
      </c>
    </row>
    <row r="1949" ht="12.75" customHeight="1">
      <c r="A1949" s="14" t="s">
        <v>10415</v>
      </c>
      <c r="B1949" s="15">
        <v>0.5</v>
      </c>
    </row>
    <row r="1950" ht="12.75" customHeight="1">
      <c r="A1950" s="14" t="s">
        <v>10416</v>
      </c>
      <c r="B1950" s="15">
        <v>0.5</v>
      </c>
    </row>
    <row r="1951" ht="12.75" customHeight="1">
      <c r="A1951" s="14" t="s">
        <v>10417</v>
      </c>
      <c r="B1951" s="15">
        <v>0.5</v>
      </c>
    </row>
    <row r="1952" ht="12.75" customHeight="1">
      <c r="A1952" s="14" t="s">
        <v>10418</v>
      </c>
      <c r="B1952" s="15">
        <v>0.5</v>
      </c>
    </row>
    <row r="1953" ht="12.75" customHeight="1">
      <c r="A1953" s="14" t="s">
        <v>10419</v>
      </c>
      <c r="B1953" s="15">
        <v>0.5</v>
      </c>
    </row>
    <row r="1954" ht="12.75" customHeight="1">
      <c r="A1954" s="14" t="s">
        <v>10420</v>
      </c>
      <c r="B1954" s="15">
        <v>0.5</v>
      </c>
    </row>
    <row r="1955" ht="12.75" customHeight="1">
      <c r="A1955" s="14" t="s">
        <v>10421</v>
      </c>
      <c r="B1955" s="15">
        <v>0.5</v>
      </c>
    </row>
    <row r="1956" ht="12.75" customHeight="1">
      <c r="A1956" s="14" t="s">
        <v>10422</v>
      </c>
      <c r="B1956" s="15">
        <v>0.5</v>
      </c>
    </row>
    <row r="1957" ht="12.75" customHeight="1">
      <c r="A1957" s="14" t="s">
        <v>10423</v>
      </c>
      <c r="B1957" s="15">
        <v>0.5</v>
      </c>
    </row>
    <row r="1958" ht="12.75" customHeight="1">
      <c r="A1958" s="14" t="s">
        <v>10424</v>
      </c>
      <c r="B1958" s="15">
        <v>0.5</v>
      </c>
    </row>
    <row r="1959" ht="12.75" customHeight="1">
      <c r="A1959" s="14" t="s">
        <v>10425</v>
      </c>
      <c r="B1959" s="15">
        <v>0.5</v>
      </c>
    </row>
    <row r="1960" ht="12.75" customHeight="1">
      <c r="A1960" s="14" t="s">
        <v>10426</v>
      </c>
      <c r="B1960" s="15">
        <v>0.5</v>
      </c>
    </row>
    <row r="1961" ht="12.75" customHeight="1">
      <c r="A1961" s="14" t="s">
        <v>10427</v>
      </c>
      <c r="B1961" s="15">
        <v>0.5</v>
      </c>
    </row>
    <row r="1962" ht="12.75" customHeight="1">
      <c r="A1962" s="14" t="s">
        <v>10428</v>
      </c>
      <c r="B1962" s="15">
        <v>0.5</v>
      </c>
    </row>
    <row r="1963" ht="12.75" customHeight="1">
      <c r="A1963" s="14" t="s">
        <v>10429</v>
      </c>
      <c r="B1963" s="15">
        <v>0.5</v>
      </c>
    </row>
    <row r="1964" ht="12.75" customHeight="1">
      <c r="A1964" s="14" t="s">
        <v>10430</v>
      </c>
      <c r="B1964" s="15">
        <v>0.5</v>
      </c>
    </row>
    <row r="1965" ht="12.75" customHeight="1">
      <c r="A1965" s="14" t="s">
        <v>10431</v>
      </c>
      <c r="B1965" s="15">
        <v>0.5</v>
      </c>
    </row>
    <row r="1966" ht="12.75" customHeight="1">
      <c r="A1966" s="14" t="s">
        <v>10432</v>
      </c>
      <c r="B1966" s="15">
        <v>0.5</v>
      </c>
    </row>
    <row r="1967" ht="12.75" customHeight="1">
      <c r="A1967" s="14" t="s">
        <v>10433</v>
      </c>
      <c r="B1967" s="15">
        <v>0.5</v>
      </c>
    </row>
    <row r="1968" ht="12.75" customHeight="1">
      <c r="A1968" s="14" t="s">
        <v>10434</v>
      </c>
      <c r="B1968" s="15">
        <v>0.5</v>
      </c>
    </row>
    <row r="1969" ht="12.75" customHeight="1">
      <c r="A1969" s="14" t="s">
        <v>10435</v>
      </c>
      <c r="B1969" s="15">
        <v>0.5</v>
      </c>
    </row>
    <row r="1970" ht="12.75" customHeight="1">
      <c r="A1970" s="14" t="s">
        <v>10436</v>
      </c>
      <c r="B1970" s="15">
        <v>0.5</v>
      </c>
    </row>
    <row r="1971" ht="12.75" customHeight="1">
      <c r="A1971" s="14" t="s">
        <v>10437</v>
      </c>
      <c r="B1971" s="15">
        <v>0.5</v>
      </c>
    </row>
    <row r="1972" ht="12.75" customHeight="1">
      <c r="A1972" s="14" t="s">
        <v>10438</v>
      </c>
      <c r="B1972" s="15">
        <v>0.5</v>
      </c>
    </row>
    <row r="1973" ht="12.75" customHeight="1">
      <c r="A1973" s="14" t="s">
        <v>10439</v>
      </c>
      <c r="B1973" s="15">
        <v>0.5</v>
      </c>
    </row>
    <row r="1974" ht="12.75" customHeight="1">
      <c r="A1974" s="14" t="s">
        <v>10440</v>
      </c>
      <c r="B1974" s="15">
        <v>0.5</v>
      </c>
    </row>
    <row r="1975" ht="12.75" customHeight="1">
      <c r="A1975" s="14" t="s">
        <v>10441</v>
      </c>
      <c r="B1975" s="15">
        <v>0.5</v>
      </c>
    </row>
    <row r="1976" ht="12.75" customHeight="1">
      <c r="A1976" s="14" t="s">
        <v>10442</v>
      </c>
      <c r="B1976" s="15">
        <v>0.5</v>
      </c>
    </row>
    <row r="1977" ht="12.75" customHeight="1">
      <c r="A1977" s="14" t="s">
        <v>10443</v>
      </c>
      <c r="B1977" s="15">
        <v>0.5</v>
      </c>
    </row>
    <row r="1978" ht="12.75" customHeight="1">
      <c r="A1978" s="14" t="s">
        <v>10444</v>
      </c>
      <c r="B1978" s="15">
        <v>0.5</v>
      </c>
    </row>
    <row r="1979" ht="12.75" customHeight="1">
      <c r="A1979" s="14" t="s">
        <v>10445</v>
      </c>
      <c r="B1979" s="15">
        <v>0.5</v>
      </c>
    </row>
    <row r="1980" ht="12.75" customHeight="1">
      <c r="A1980" s="14" t="s">
        <v>10446</v>
      </c>
      <c r="B1980" s="15">
        <v>0.5</v>
      </c>
    </row>
    <row r="1981" ht="12.75" customHeight="1">
      <c r="A1981" s="14" t="s">
        <v>10447</v>
      </c>
      <c r="B1981" s="15">
        <v>0.5</v>
      </c>
    </row>
    <row r="1982" ht="12.75" customHeight="1">
      <c r="A1982" s="14" t="s">
        <v>10448</v>
      </c>
      <c r="B1982" s="15">
        <v>0.5</v>
      </c>
    </row>
    <row r="1983" ht="12.75" customHeight="1">
      <c r="A1983" s="14" t="s">
        <v>10449</v>
      </c>
      <c r="B1983" s="15">
        <v>0.5</v>
      </c>
    </row>
    <row r="1984" ht="12.75" customHeight="1">
      <c r="A1984" s="14" t="s">
        <v>10450</v>
      </c>
      <c r="B1984" s="15">
        <v>0.5</v>
      </c>
    </row>
    <row r="1985" ht="12.75" customHeight="1">
      <c r="A1985" s="14" t="s">
        <v>10451</v>
      </c>
      <c r="B1985" s="15">
        <v>0.5</v>
      </c>
    </row>
    <row r="1986" ht="12.75" customHeight="1">
      <c r="A1986" s="14" t="s">
        <v>10452</v>
      </c>
      <c r="B1986" s="15">
        <v>0.5</v>
      </c>
    </row>
    <row r="1987" ht="12.75" customHeight="1">
      <c r="A1987" s="14" t="s">
        <v>10453</v>
      </c>
      <c r="B1987" s="15">
        <v>0.5</v>
      </c>
    </row>
    <row r="1988" ht="12.75" customHeight="1">
      <c r="A1988" s="14" t="s">
        <v>10454</v>
      </c>
      <c r="B1988" s="15">
        <v>0.5</v>
      </c>
    </row>
    <row r="1989" ht="12.75" customHeight="1">
      <c r="A1989" s="14" t="s">
        <v>10455</v>
      </c>
      <c r="B1989" s="15">
        <v>0.5</v>
      </c>
    </row>
    <row r="1990" ht="12.75" customHeight="1">
      <c r="A1990" s="14" t="s">
        <v>10456</v>
      </c>
      <c r="B1990" s="15">
        <v>0.5</v>
      </c>
    </row>
    <row r="1991" ht="12.75" customHeight="1">
      <c r="A1991" s="14" t="s">
        <v>10457</v>
      </c>
      <c r="B1991" s="15">
        <v>0.5</v>
      </c>
    </row>
    <row r="1992" ht="12.75" customHeight="1">
      <c r="A1992" s="14" t="s">
        <v>10458</v>
      </c>
      <c r="B1992" s="15">
        <v>0.5</v>
      </c>
    </row>
    <row r="1993" ht="12.75" customHeight="1">
      <c r="A1993" s="14" t="s">
        <v>10459</v>
      </c>
      <c r="B1993" s="15">
        <v>0.5</v>
      </c>
    </row>
    <row r="1994" ht="12.75" customHeight="1">
      <c r="A1994" s="14" t="s">
        <v>10460</v>
      </c>
      <c r="B1994" s="15">
        <v>0.5</v>
      </c>
    </row>
    <row r="1995" ht="12.75" customHeight="1">
      <c r="A1995" s="14" t="s">
        <v>10461</v>
      </c>
      <c r="B1995" s="15">
        <v>0.5</v>
      </c>
    </row>
    <row r="1996" ht="12.75" customHeight="1">
      <c r="A1996" s="14" t="s">
        <v>10462</v>
      </c>
      <c r="B1996" s="15">
        <v>0.5</v>
      </c>
    </row>
    <row r="1997" ht="12.75" customHeight="1">
      <c r="A1997" s="14" t="s">
        <v>10463</v>
      </c>
      <c r="B1997" s="15">
        <v>0.5</v>
      </c>
    </row>
    <row r="1998" ht="12.75" customHeight="1">
      <c r="A1998" s="14" t="s">
        <v>10464</v>
      </c>
      <c r="B1998" s="15">
        <v>0.5</v>
      </c>
    </row>
    <row r="1999" ht="12.75" customHeight="1">
      <c r="A1999" s="14" t="s">
        <v>10465</v>
      </c>
      <c r="B1999" s="15">
        <v>0.5</v>
      </c>
    </row>
    <row r="2000" ht="12.75" customHeight="1">
      <c r="A2000" s="14" t="s">
        <v>10466</v>
      </c>
      <c r="B2000" s="15">
        <v>0.5</v>
      </c>
    </row>
    <row r="2001" ht="12.75" customHeight="1">
      <c r="A2001" s="14" t="s">
        <v>10467</v>
      </c>
      <c r="B2001" s="15">
        <v>0.5</v>
      </c>
    </row>
    <row r="2002" ht="12.75" customHeight="1">
      <c r="A2002" s="14" t="s">
        <v>10468</v>
      </c>
      <c r="B2002" s="15">
        <v>0.5</v>
      </c>
    </row>
    <row r="2003" ht="12.75" customHeight="1">
      <c r="A2003" s="14" t="s">
        <v>10469</v>
      </c>
      <c r="B2003" s="15">
        <v>0.5</v>
      </c>
    </row>
    <row r="2004" ht="12.75" customHeight="1">
      <c r="A2004" s="14" t="s">
        <v>10470</v>
      </c>
      <c r="B2004" s="15">
        <v>0.5</v>
      </c>
    </row>
    <row r="2005" ht="12.75" customHeight="1">
      <c r="A2005" s="14" t="s">
        <v>10471</v>
      </c>
      <c r="B2005" s="15">
        <v>0.5</v>
      </c>
    </row>
    <row r="2006" ht="12.75" customHeight="1">
      <c r="A2006" s="14" t="s">
        <v>10472</v>
      </c>
      <c r="B2006" s="15">
        <v>0.5</v>
      </c>
    </row>
    <row r="2007" ht="12.75" customHeight="1">
      <c r="A2007" s="14" t="s">
        <v>10473</v>
      </c>
      <c r="B2007" s="15">
        <v>0.5</v>
      </c>
    </row>
    <row r="2008" ht="12.75" customHeight="1">
      <c r="A2008" s="14" t="s">
        <v>10474</v>
      </c>
      <c r="B2008" s="15">
        <v>0.5</v>
      </c>
    </row>
    <row r="2009" ht="12.75" customHeight="1">
      <c r="A2009" s="14" t="s">
        <v>10475</v>
      </c>
      <c r="B2009" s="15">
        <v>0.5</v>
      </c>
    </row>
    <row r="2010" ht="12.75" customHeight="1">
      <c r="A2010" s="14" t="s">
        <v>10476</v>
      </c>
      <c r="B2010" s="15">
        <v>0.5</v>
      </c>
    </row>
    <row r="2011" ht="12.75" customHeight="1">
      <c r="A2011" s="14" t="s">
        <v>10477</v>
      </c>
      <c r="B2011" s="15">
        <v>0.5</v>
      </c>
    </row>
    <row r="2012" ht="12.75" customHeight="1">
      <c r="A2012" s="14" t="s">
        <v>10478</v>
      </c>
      <c r="B2012" s="15">
        <v>0.5</v>
      </c>
    </row>
    <row r="2013" ht="12.75" customHeight="1">
      <c r="A2013" s="14" t="s">
        <v>10479</v>
      </c>
      <c r="B2013" s="15">
        <v>0.5</v>
      </c>
    </row>
    <row r="2014" ht="12.75" customHeight="1">
      <c r="A2014" s="14" t="s">
        <v>10480</v>
      </c>
      <c r="B2014" s="15">
        <v>0.5</v>
      </c>
    </row>
    <row r="2015" ht="12.75" customHeight="1">
      <c r="A2015" s="14" t="s">
        <v>10481</v>
      </c>
      <c r="B2015" s="15">
        <v>0.5</v>
      </c>
    </row>
    <row r="2016" ht="12.75" customHeight="1">
      <c r="A2016" s="14" t="s">
        <v>10482</v>
      </c>
      <c r="B2016" s="15">
        <v>0.5</v>
      </c>
    </row>
    <row r="2017" ht="12.75" customHeight="1">
      <c r="A2017" s="14" t="s">
        <v>10483</v>
      </c>
      <c r="B2017" s="15">
        <v>0.5</v>
      </c>
    </row>
    <row r="2018" ht="12.75" customHeight="1">
      <c r="A2018" s="14" t="s">
        <v>10484</v>
      </c>
      <c r="B2018" s="15">
        <v>0.5</v>
      </c>
    </row>
    <row r="2019" ht="12.75" customHeight="1">
      <c r="A2019" s="14" t="s">
        <v>10485</v>
      </c>
      <c r="B2019" s="15">
        <v>0.5</v>
      </c>
    </row>
    <row r="2020" ht="12.75" customHeight="1">
      <c r="A2020" s="14" t="s">
        <v>10486</v>
      </c>
      <c r="B2020" s="15">
        <v>0.5</v>
      </c>
    </row>
    <row r="2021" ht="12.75" customHeight="1">
      <c r="A2021" s="14" t="s">
        <v>10487</v>
      </c>
      <c r="B2021" s="15">
        <v>0.5</v>
      </c>
    </row>
    <row r="2022" ht="12.75" customHeight="1">
      <c r="A2022" s="14" t="s">
        <v>10488</v>
      </c>
      <c r="B2022" s="15">
        <v>0.5</v>
      </c>
    </row>
    <row r="2023" ht="12.75" customHeight="1">
      <c r="A2023" s="14" t="s">
        <v>10489</v>
      </c>
      <c r="B2023" s="15">
        <v>0.5</v>
      </c>
    </row>
    <row r="2024" ht="12.75" customHeight="1">
      <c r="A2024" s="14" t="s">
        <v>10490</v>
      </c>
      <c r="B2024" s="15">
        <v>0.5</v>
      </c>
    </row>
    <row r="2025" ht="12.75" customHeight="1">
      <c r="A2025" s="14" t="s">
        <v>10491</v>
      </c>
      <c r="B2025" s="15">
        <v>0.5</v>
      </c>
    </row>
    <row r="2026" ht="12.75" customHeight="1">
      <c r="A2026" s="14" t="s">
        <v>10492</v>
      </c>
      <c r="B2026" s="15">
        <v>0.5</v>
      </c>
    </row>
    <row r="2027" ht="12.75" customHeight="1">
      <c r="A2027" s="14" t="s">
        <v>10493</v>
      </c>
      <c r="B2027" s="15">
        <v>0.5</v>
      </c>
    </row>
    <row r="2028" ht="12.75" customHeight="1">
      <c r="A2028" s="14" t="s">
        <v>10494</v>
      </c>
      <c r="B2028" s="15">
        <v>0.5</v>
      </c>
    </row>
    <row r="2029" ht="12.75" customHeight="1">
      <c r="A2029" s="14" t="s">
        <v>10495</v>
      </c>
      <c r="B2029" s="15">
        <v>0.5</v>
      </c>
    </row>
    <row r="2030" ht="12.75" customHeight="1">
      <c r="A2030" s="14" t="s">
        <v>10496</v>
      </c>
      <c r="B2030" s="15">
        <v>0.5</v>
      </c>
    </row>
    <row r="2031" ht="12.75" customHeight="1">
      <c r="A2031" s="14" t="s">
        <v>10497</v>
      </c>
      <c r="B2031" s="15">
        <v>0.5</v>
      </c>
    </row>
    <row r="2032" ht="12.75" customHeight="1">
      <c r="A2032" s="14" t="s">
        <v>10498</v>
      </c>
      <c r="B2032" s="15">
        <v>0.5</v>
      </c>
    </row>
    <row r="2033" ht="12.75" customHeight="1">
      <c r="A2033" s="14" t="s">
        <v>10499</v>
      </c>
      <c r="B2033" s="15">
        <v>0.5</v>
      </c>
    </row>
    <row r="2034" ht="12.75" customHeight="1">
      <c r="A2034" s="14" t="s">
        <v>10500</v>
      </c>
      <c r="B2034" s="15">
        <v>0.5</v>
      </c>
    </row>
    <row r="2035" ht="12.75" customHeight="1">
      <c r="A2035" s="14" t="s">
        <v>10501</v>
      </c>
      <c r="B2035" s="15">
        <v>0.5</v>
      </c>
    </row>
    <row r="2036" ht="12.75" customHeight="1">
      <c r="A2036" s="14" t="s">
        <v>10502</v>
      </c>
      <c r="B2036" s="15">
        <v>0.5</v>
      </c>
    </row>
    <row r="2037" ht="12.75" customHeight="1">
      <c r="A2037" s="14" t="s">
        <v>10503</v>
      </c>
      <c r="B2037" s="15">
        <v>0.5</v>
      </c>
    </row>
    <row r="2038" ht="12.75" customHeight="1">
      <c r="A2038" s="14" t="s">
        <v>10504</v>
      </c>
      <c r="B2038" s="15">
        <v>0.5</v>
      </c>
    </row>
    <row r="2039" ht="12.75" customHeight="1">
      <c r="A2039" s="14" t="s">
        <v>10505</v>
      </c>
      <c r="B2039" s="15">
        <v>0.5</v>
      </c>
    </row>
    <row r="2040" ht="12.75" customHeight="1">
      <c r="A2040" s="14" t="s">
        <v>10506</v>
      </c>
      <c r="B2040" s="15">
        <v>0.5</v>
      </c>
    </row>
    <row r="2041" ht="12.75" customHeight="1">
      <c r="A2041" s="14" t="s">
        <v>10507</v>
      </c>
      <c r="B2041" s="15">
        <v>0.5</v>
      </c>
    </row>
    <row r="2042" ht="12.75" customHeight="1">
      <c r="A2042" s="14" t="s">
        <v>10508</v>
      </c>
      <c r="B2042" s="15">
        <v>0.5</v>
      </c>
    </row>
    <row r="2043" ht="12.75" customHeight="1">
      <c r="A2043" s="14" t="s">
        <v>10509</v>
      </c>
      <c r="B2043" s="15">
        <v>0.5</v>
      </c>
    </row>
    <row r="2044" ht="12.75" customHeight="1">
      <c r="A2044" s="14" t="s">
        <v>10510</v>
      </c>
      <c r="B2044" s="15">
        <v>0.5</v>
      </c>
    </row>
    <row r="2045" ht="12.75" customHeight="1">
      <c r="A2045" s="14" t="s">
        <v>10511</v>
      </c>
      <c r="B2045" s="15">
        <v>0.5</v>
      </c>
    </row>
    <row r="2046" ht="12.75" customHeight="1">
      <c r="A2046" s="14" t="s">
        <v>10512</v>
      </c>
      <c r="B2046" s="15">
        <v>0.5</v>
      </c>
    </row>
    <row r="2047" ht="12.75" customHeight="1">
      <c r="A2047" s="14" t="s">
        <v>10513</v>
      </c>
      <c r="B2047" s="15">
        <v>0.5</v>
      </c>
    </row>
    <row r="2048" ht="12.75" customHeight="1">
      <c r="A2048" s="14" t="s">
        <v>10514</v>
      </c>
      <c r="B2048" s="15">
        <v>0.5</v>
      </c>
    </row>
    <row r="2049" ht="12.75" customHeight="1">
      <c r="A2049" s="14" t="s">
        <v>10515</v>
      </c>
      <c r="B2049" s="15">
        <v>0.5</v>
      </c>
    </row>
    <row r="2050" ht="12.75" customHeight="1">
      <c r="A2050" s="14" t="s">
        <v>10516</v>
      </c>
      <c r="B2050" s="15">
        <v>0.5</v>
      </c>
    </row>
    <row r="2051" ht="12.75" customHeight="1">
      <c r="A2051" s="14" t="s">
        <v>10517</v>
      </c>
      <c r="B2051" s="15">
        <v>0.5</v>
      </c>
    </row>
    <row r="2052" ht="12.75" customHeight="1">
      <c r="A2052" s="14" t="s">
        <v>10518</v>
      </c>
      <c r="B2052" s="15">
        <v>0.5</v>
      </c>
    </row>
    <row r="2053" ht="12.75" customHeight="1">
      <c r="A2053" s="14" t="s">
        <v>10519</v>
      </c>
      <c r="B2053" s="15">
        <v>0.5</v>
      </c>
    </row>
    <row r="2054" ht="12.75" customHeight="1">
      <c r="A2054" s="14" t="s">
        <v>10520</v>
      </c>
      <c r="B2054" s="15">
        <v>0.5</v>
      </c>
    </row>
    <row r="2055" ht="12.75" customHeight="1">
      <c r="A2055" s="14" t="s">
        <v>10521</v>
      </c>
      <c r="B2055" s="15">
        <v>0.5</v>
      </c>
    </row>
    <row r="2056" ht="12.75" customHeight="1">
      <c r="A2056" s="14" t="s">
        <v>10522</v>
      </c>
      <c r="B2056" s="15">
        <v>0.5</v>
      </c>
    </row>
    <row r="2057" ht="12.75" customHeight="1">
      <c r="A2057" s="14" t="s">
        <v>10523</v>
      </c>
      <c r="B2057" s="15">
        <v>0.5</v>
      </c>
    </row>
    <row r="2058" ht="12.75" customHeight="1">
      <c r="A2058" s="14" t="s">
        <v>10524</v>
      </c>
      <c r="B2058" s="15">
        <v>0.5</v>
      </c>
    </row>
    <row r="2059" ht="12.75" customHeight="1">
      <c r="A2059" s="14" t="s">
        <v>10525</v>
      </c>
      <c r="B2059" s="15">
        <v>0.5</v>
      </c>
    </row>
    <row r="2060" ht="12.75" customHeight="1">
      <c r="A2060" s="14" t="s">
        <v>10526</v>
      </c>
      <c r="B2060" s="15">
        <v>0.5</v>
      </c>
    </row>
    <row r="2061" ht="12.75" customHeight="1">
      <c r="A2061" s="14" t="s">
        <v>10527</v>
      </c>
      <c r="B2061" s="15">
        <v>0.5</v>
      </c>
    </row>
    <row r="2062" ht="12.75" customHeight="1">
      <c r="A2062" s="14" t="s">
        <v>10528</v>
      </c>
      <c r="B2062" s="15">
        <v>0.5</v>
      </c>
    </row>
    <row r="2063" ht="12.75" customHeight="1">
      <c r="A2063" s="14" t="s">
        <v>10529</v>
      </c>
      <c r="B2063" s="15">
        <v>0.5</v>
      </c>
    </row>
    <row r="2064" ht="12.75" customHeight="1">
      <c r="A2064" s="14" t="s">
        <v>10530</v>
      </c>
      <c r="B2064" s="15">
        <v>0.5</v>
      </c>
    </row>
    <row r="2065" ht="12.75" customHeight="1">
      <c r="A2065" s="14" t="s">
        <v>10531</v>
      </c>
      <c r="B2065" s="15">
        <v>0.5</v>
      </c>
    </row>
    <row r="2066" ht="12.75" customHeight="1">
      <c r="A2066" s="14" t="s">
        <v>10532</v>
      </c>
      <c r="B2066" s="15">
        <v>0.5</v>
      </c>
    </row>
    <row r="2067" ht="12.75" customHeight="1">
      <c r="A2067" s="14" t="s">
        <v>10533</v>
      </c>
      <c r="B2067" s="15">
        <v>0.5</v>
      </c>
    </row>
    <row r="2068" ht="12.75" customHeight="1">
      <c r="A2068" s="14" t="s">
        <v>10534</v>
      </c>
      <c r="B2068" s="15">
        <v>0.5</v>
      </c>
    </row>
    <row r="2069" ht="12.75" customHeight="1">
      <c r="A2069" s="14" t="s">
        <v>10535</v>
      </c>
      <c r="B2069" s="15">
        <v>0.5</v>
      </c>
    </row>
    <row r="2070" ht="12.75" customHeight="1">
      <c r="A2070" s="14" t="s">
        <v>10536</v>
      </c>
      <c r="B2070" s="15">
        <v>0.5</v>
      </c>
    </row>
    <row r="2071" ht="12.75" customHeight="1">
      <c r="A2071" s="14" t="s">
        <v>10537</v>
      </c>
      <c r="B2071" s="15">
        <v>0.5</v>
      </c>
    </row>
    <row r="2072" ht="12.75" customHeight="1">
      <c r="A2072" s="14" t="s">
        <v>10538</v>
      </c>
      <c r="B2072" s="15">
        <v>0.5</v>
      </c>
    </row>
    <row r="2073" ht="12.75" customHeight="1">
      <c r="A2073" s="14" t="s">
        <v>10539</v>
      </c>
      <c r="B2073" s="15">
        <v>0.5</v>
      </c>
    </row>
    <row r="2074" ht="12.75" customHeight="1">
      <c r="A2074" s="14" t="s">
        <v>10540</v>
      </c>
      <c r="B2074" s="15">
        <v>0.5</v>
      </c>
    </row>
    <row r="2075" ht="12.75" customHeight="1">
      <c r="A2075" s="14" t="s">
        <v>10541</v>
      </c>
      <c r="B2075" s="15">
        <v>0.5</v>
      </c>
    </row>
    <row r="2076" ht="12.75" customHeight="1">
      <c r="A2076" s="14" t="s">
        <v>10542</v>
      </c>
      <c r="B2076" s="15">
        <v>0.5</v>
      </c>
    </row>
    <row r="2077" ht="12.75" customHeight="1">
      <c r="A2077" s="14" t="s">
        <v>10543</v>
      </c>
      <c r="B2077" s="15">
        <v>0.5</v>
      </c>
    </row>
    <row r="2078" ht="12.75" customHeight="1">
      <c r="A2078" s="14" t="s">
        <v>10544</v>
      </c>
      <c r="B2078" s="15">
        <v>0.5</v>
      </c>
    </row>
    <row r="2079" ht="12.75" customHeight="1">
      <c r="A2079" s="14" t="s">
        <v>10545</v>
      </c>
      <c r="B2079" s="15">
        <v>0.5</v>
      </c>
    </row>
    <row r="2080" ht="12.75" customHeight="1">
      <c r="A2080" s="14" t="s">
        <v>10546</v>
      </c>
      <c r="B2080" s="15">
        <v>0.5</v>
      </c>
    </row>
    <row r="2081" ht="12.75" customHeight="1">
      <c r="A2081" s="14" t="s">
        <v>10547</v>
      </c>
      <c r="B2081" s="15">
        <v>0.5</v>
      </c>
    </row>
    <row r="2082" ht="12.75" customHeight="1">
      <c r="A2082" s="14" t="s">
        <v>10548</v>
      </c>
      <c r="B2082" s="15">
        <v>0.5</v>
      </c>
    </row>
    <row r="2083" ht="12.75" customHeight="1">
      <c r="A2083" s="14" t="s">
        <v>10549</v>
      </c>
      <c r="B2083" s="15">
        <v>0.5</v>
      </c>
    </row>
    <row r="2084" ht="12.75" customHeight="1">
      <c r="A2084" s="14" t="s">
        <v>10550</v>
      </c>
      <c r="B2084" s="15">
        <v>0.5</v>
      </c>
    </row>
    <row r="2085" ht="12.75" customHeight="1">
      <c r="A2085" s="14" t="s">
        <v>10551</v>
      </c>
      <c r="B2085" s="15">
        <v>0.5</v>
      </c>
    </row>
    <row r="2086" ht="12.75" customHeight="1">
      <c r="A2086" s="14" t="s">
        <v>10552</v>
      </c>
      <c r="B2086" s="15">
        <v>0.5</v>
      </c>
    </row>
    <row r="2087" ht="12.75" customHeight="1">
      <c r="A2087" s="14" t="s">
        <v>10553</v>
      </c>
      <c r="B2087" s="15">
        <v>0.5</v>
      </c>
    </row>
    <row r="2088" ht="12.75" customHeight="1">
      <c r="A2088" s="14" t="s">
        <v>10554</v>
      </c>
      <c r="B2088" s="15">
        <v>0.5</v>
      </c>
    </row>
    <row r="2089" ht="12.75" customHeight="1">
      <c r="A2089" s="14" t="s">
        <v>10555</v>
      </c>
      <c r="B2089" s="15">
        <v>0.5</v>
      </c>
    </row>
    <row r="2090" ht="12.75" customHeight="1">
      <c r="A2090" s="14" t="s">
        <v>10556</v>
      </c>
      <c r="B2090" s="15">
        <v>0.5</v>
      </c>
    </row>
    <row r="2091" ht="12.75" customHeight="1">
      <c r="A2091" s="14" t="s">
        <v>10557</v>
      </c>
      <c r="B2091" s="15">
        <v>0.5</v>
      </c>
    </row>
    <row r="2092" ht="12.75" customHeight="1">
      <c r="A2092" s="14" t="s">
        <v>10558</v>
      </c>
      <c r="B2092" s="15">
        <v>0.5</v>
      </c>
    </row>
    <row r="2093" ht="12.75" customHeight="1">
      <c r="A2093" s="14" t="s">
        <v>10559</v>
      </c>
      <c r="B2093" s="15">
        <v>0.5</v>
      </c>
    </row>
    <row r="2094" ht="12.75" customHeight="1">
      <c r="A2094" s="14" t="s">
        <v>10560</v>
      </c>
      <c r="B2094" s="15">
        <v>0.5</v>
      </c>
    </row>
    <row r="2095" ht="12.75" customHeight="1">
      <c r="A2095" s="14" t="s">
        <v>10561</v>
      </c>
      <c r="B2095" s="15">
        <v>0.5</v>
      </c>
    </row>
    <row r="2096" ht="12.75" customHeight="1">
      <c r="A2096" s="14" t="s">
        <v>10562</v>
      </c>
      <c r="B2096" s="15">
        <v>0.5</v>
      </c>
    </row>
    <row r="2097" ht="12.75" customHeight="1">
      <c r="A2097" s="14" t="s">
        <v>10563</v>
      </c>
      <c r="B2097" s="15">
        <v>0.5</v>
      </c>
    </row>
    <row r="2098" ht="12.75" customHeight="1">
      <c r="A2098" s="14" t="s">
        <v>10564</v>
      </c>
      <c r="B2098" s="15">
        <v>0.5</v>
      </c>
    </row>
    <row r="2099" ht="12.75" customHeight="1">
      <c r="A2099" s="14" t="s">
        <v>10565</v>
      </c>
      <c r="B2099" s="15">
        <v>0.5</v>
      </c>
    </row>
    <row r="2100" ht="12.75" customHeight="1">
      <c r="A2100" s="14" t="s">
        <v>10566</v>
      </c>
      <c r="B2100" s="15">
        <v>0.5</v>
      </c>
    </row>
    <row r="2101" ht="12.75" customHeight="1">
      <c r="A2101" s="14" t="s">
        <v>10567</v>
      </c>
      <c r="B2101" s="15">
        <v>0.5</v>
      </c>
    </row>
    <row r="2102" ht="12.75" customHeight="1">
      <c r="A2102" s="14" t="s">
        <v>10568</v>
      </c>
      <c r="B2102" s="15">
        <v>0.5</v>
      </c>
    </row>
    <row r="2103" ht="12.75" customHeight="1">
      <c r="A2103" s="14" t="s">
        <v>10569</v>
      </c>
      <c r="B2103" s="15">
        <v>0.5</v>
      </c>
    </row>
    <row r="2104" ht="12.75" customHeight="1">
      <c r="A2104" s="14" t="s">
        <v>10570</v>
      </c>
      <c r="B2104" s="15">
        <v>0.5</v>
      </c>
    </row>
    <row r="2105" ht="12.75" customHeight="1">
      <c r="A2105" s="14" t="s">
        <v>10571</v>
      </c>
      <c r="B2105" s="15">
        <v>0.5</v>
      </c>
    </row>
    <row r="2106" ht="12.75" customHeight="1">
      <c r="A2106" s="14" t="s">
        <v>10572</v>
      </c>
      <c r="B2106" s="15">
        <v>0.5</v>
      </c>
    </row>
    <row r="2107" ht="12.75" customHeight="1">
      <c r="A2107" s="14" t="s">
        <v>10573</v>
      </c>
      <c r="B2107" s="15">
        <v>0.5</v>
      </c>
    </row>
    <row r="2108" ht="12.75" customHeight="1">
      <c r="A2108" s="14" t="s">
        <v>10574</v>
      </c>
      <c r="B2108" s="15">
        <v>0.5</v>
      </c>
    </row>
    <row r="2109" ht="12.75" customHeight="1">
      <c r="A2109" s="14" t="s">
        <v>10575</v>
      </c>
      <c r="B2109" s="15">
        <v>0.5</v>
      </c>
    </row>
    <row r="2110" ht="12.75" customHeight="1">
      <c r="A2110" s="14" t="s">
        <v>10576</v>
      </c>
      <c r="B2110" s="15">
        <v>0.5</v>
      </c>
    </row>
    <row r="2111" ht="12.75" customHeight="1">
      <c r="A2111" s="14" t="s">
        <v>10577</v>
      </c>
      <c r="B2111" s="15">
        <v>0.5</v>
      </c>
    </row>
    <row r="2112" ht="12.75" customHeight="1">
      <c r="A2112" s="14" t="s">
        <v>10578</v>
      </c>
      <c r="B2112" s="15">
        <v>0.5</v>
      </c>
    </row>
    <row r="2113" ht="12.75" customHeight="1">
      <c r="A2113" s="14" t="s">
        <v>10579</v>
      </c>
      <c r="B2113" s="15">
        <v>0.5</v>
      </c>
    </row>
    <row r="2114" ht="12.75" customHeight="1">
      <c r="A2114" s="14" t="s">
        <v>10580</v>
      </c>
      <c r="B2114" s="15">
        <v>0.5</v>
      </c>
    </row>
    <row r="2115" ht="12.75" customHeight="1">
      <c r="A2115" s="14" t="s">
        <v>10581</v>
      </c>
      <c r="B2115" s="15">
        <v>0.5</v>
      </c>
    </row>
    <row r="2116" ht="12.75" customHeight="1">
      <c r="A2116" s="14" t="s">
        <v>10582</v>
      </c>
      <c r="B2116" s="15">
        <v>0.5</v>
      </c>
    </row>
    <row r="2117" ht="12.75" customHeight="1">
      <c r="A2117" s="14" t="s">
        <v>10583</v>
      </c>
      <c r="B2117" s="15">
        <v>0.5</v>
      </c>
    </row>
    <row r="2118" ht="12.75" customHeight="1">
      <c r="A2118" s="14" t="s">
        <v>10584</v>
      </c>
      <c r="B2118" s="15">
        <v>0.5</v>
      </c>
    </row>
    <row r="2119" ht="12.75" customHeight="1">
      <c r="A2119" s="14" t="s">
        <v>10585</v>
      </c>
      <c r="B2119" s="15">
        <v>0.5</v>
      </c>
    </row>
    <row r="2120" ht="12.75" customHeight="1">
      <c r="A2120" s="14" t="s">
        <v>10586</v>
      </c>
      <c r="B2120" s="15">
        <v>0.5</v>
      </c>
    </row>
    <row r="2121" ht="12.75" customHeight="1">
      <c r="A2121" s="14" t="s">
        <v>10587</v>
      </c>
      <c r="B2121" s="15">
        <v>0.5</v>
      </c>
    </row>
    <row r="2122" ht="12.75" customHeight="1">
      <c r="A2122" s="14" t="s">
        <v>10588</v>
      </c>
      <c r="B2122" s="15">
        <v>0.5</v>
      </c>
    </row>
    <row r="2123" ht="12.75" customHeight="1">
      <c r="A2123" s="14" t="s">
        <v>10589</v>
      </c>
      <c r="B2123" s="15">
        <v>0.5</v>
      </c>
    </row>
    <row r="2124" ht="12.75" customHeight="1">
      <c r="A2124" s="14" t="s">
        <v>10590</v>
      </c>
      <c r="B2124" s="15">
        <v>0.5</v>
      </c>
    </row>
    <row r="2125" ht="12.75" customHeight="1">
      <c r="A2125" s="14" t="s">
        <v>10591</v>
      </c>
      <c r="B2125" s="15">
        <v>0.5</v>
      </c>
    </row>
    <row r="2126" ht="12.75" customHeight="1">
      <c r="A2126" s="14" t="s">
        <v>10592</v>
      </c>
      <c r="B2126" s="15">
        <v>0.5</v>
      </c>
    </row>
    <row r="2127" ht="12.75" customHeight="1">
      <c r="A2127" s="14" t="s">
        <v>10593</v>
      </c>
      <c r="B2127" s="15">
        <v>0.5</v>
      </c>
    </row>
    <row r="2128" ht="12.75" customHeight="1">
      <c r="A2128" s="14" t="s">
        <v>10594</v>
      </c>
      <c r="B2128" s="15">
        <v>0.5</v>
      </c>
    </row>
    <row r="2129" ht="12.75" customHeight="1">
      <c r="A2129" s="14" t="s">
        <v>10595</v>
      </c>
      <c r="B2129" s="15">
        <v>0.5</v>
      </c>
    </row>
    <row r="2130" ht="12.75" customHeight="1">
      <c r="A2130" s="14" t="s">
        <v>10596</v>
      </c>
      <c r="B2130" s="15">
        <v>0.5</v>
      </c>
    </row>
    <row r="2131" ht="12.75" customHeight="1">
      <c r="A2131" s="14" t="s">
        <v>10597</v>
      </c>
      <c r="B2131" s="15">
        <v>0.5</v>
      </c>
    </row>
    <row r="2132" ht="12.75" customHeight="1">
      <c r="A2132" s="14" t="s">
        <v>10598</v>
      </c>
      <c r="B2132" s="15">
        <v>0.5</v>
      </c>
    </row>
    <row r="2133" ht="12.75" customHeight="1">
      <c r="A2133" s="14" t="s">
        <v>10599</v>
      </c>
      <c r="B2133" s="15">
        <v>0.5</v>
      </c>
    </row>
    <row r="2134" ht="12.75" customHeight="1">
      <c r="A2134" s="14" t="s">
        <v>10600</v>
      </c>
      <c r="B2134" s="15">
        <v>0.5</v>
      </c>
    </row>
    <row r="2135" ht="12.75" customHeight="1">
      <c r="A2135" s="14" t="s">
        <v>10601</v>
      </c>
      <c r="B2135" s="15">
        <v>0.5</v>
      </c>
    </row>
    <row r="2136" ht="12.75" customHeight="1">
      <c r="A2136" s="14" t="s">
        <v>10602</v>
      </c>
      <c r="B2136" s="15">
        <v>0.5</v>
      </c>
    </row>
    <row r="2137" ht="12.75" customHeight="1">
      <c r="A2137" s="14" t="s">
        <v>10603</v>
      </c>
      <c r="B2137" s="15">
        <v>0.5</v>
      </c>
    </row>
    <row r="2138" ht="12.75" customHeight="1">
      <c r="A2138" s="14" t="s">
        <v>10604</v>
      </c>
      <c r="B2138" s="15">
        <v>0.5</v>
      </c>
    </row>
    <row r="2139" ht="12.75" customHeight="1">
      <c r="A2139" s="14" t="s">
        <v>10605</v>
      </c>
      <c r="B2139" s="15">
        <v>0.5</v>
      </c>
    </row>
    <row r="2140" ht="12.75" customHeight="1">
      <c r="A2140" s="14" t="s">
        <v>10606</v>
      </c>
      <c r="B2140" s="15">
        <v>0.5</v>
      </c>
    </row>
    <row r="2141" ht="12.75" customHeight="1">
      <c r="A2141" s="14" t="s">
        <v>10607</v>
      </c>
      <c r="B2141" s="15">
        <v>0.5</v>
      </c>
    </row>
    <row r="2142" ht="12.75" customHeight="1">
      <c r="A2142" s="14" t="s">
        <v>10608</v>
      </c>
      <c r="B2142" s="15">
        <v>0.5</v>
      </c>
    </row>
    <row r="2143" ht="12.75" customHeight="1">
      <c r="A2143" s="14" t="s">
        <v>10609</v>
      </c>
      <c r="B2143" s="15">
        <v>0.5</v>
      </c>
    </row>
    <row r="2144" ht="12.75" customHeight="1">
      <c r="A2144" s="14" t="s">
        <v>10610</v>
      </c>
      <c r="B2144" s="15">
        <v>0.5</v>
      </c>
    </row>
    <row r="2145" ht="12.75" customHeight="1">
      <c r="A2145" s="14" t="s">
        <v>10611</v>
      </c>
      <c r="B2145" s="15">
        <v>0.5</v>
      </c>
    </row>
    <row r="2146" ht="12.75" customHeight="1">
      <c r="A2146" s="14" t="s">
        <v>10612</v>
      </c>
      <c r="B2146" s="15">
        <v>0.5</v>
      </c>
    </row>
    <row r="2147" ht="12.75" customHeight="1">
      <c r="A2147" s="14" t="s">
        <v>10613</v>
      </c>
      <c r="B2147" s="15">
        <v>0.5</v>
      </c>
    </row>
    <row r="2148" ht="12.75" customHeight="1">
      <c r="A2148" s="14" t="s">
        <v>10614</v>
      </c>
      <c r="B2148" s="15">
        <v>0.5</v>
      </c>
    </row>
    <row r="2149" ht="12.75" customHeight="1">
      <c r="A2149" s="14" t="s">
        <v>10615</v>
      </c>
      <c r="B2149" s="15">
        <v>0.5</v>
      </c>
    </row>
    <row r="2150" ht="12.75" customHeight="1">
      <c r="A2150" s="14" t="s">
        <v>10616</v>
      </c>
      <c r="B2150" s="15">
        <v>0.5</v>
      </c>
    </row>
    <row r="2151" ht="12.75" customHeight="1">
      <c r="A2151" s="14" t="s">
        <v>10617</v>
      </c>
      <c r="B2151" s="15">
        <v>0.5</v>
      </c>
    </row>
    <row r="2152" ht="12.75" customHeight="1">
      <c r="A2152" s="14" t="s">
        <v>10618</v>
      </c>
      <c r="B2152" s="15">
        <v>0.5</v>
      </c>
    </row>
    <row r="2153" ht="12.75" customHeight="1">
      <c r="A2153" s="14" t="s">
        <v>10619</v>
      </c>
      <c r="B2153" s="15">
        <v>0.5</v>
      </c>
    </row>
    <row r="2154" ht="12.75" customHeight="1">
      <c r="A2154" s="14" t="s">
        <v>10620</v>
      </c>
      <c r="B2154" s="15">
        <v>0.5</v>
      </c>
    </row>
    <row r="2155" ht="12.75" customHeight="1">
      <c r="A2155" s="14" t="s">
        <v>10621</v>
      </c>
      <c r="B2155" s="15">
        <v>0.5</v>
      </c>
    </row>
    <row r="2156" ht="12.75" customHeight="1">
      <c r="A2156" s="14" t="s">
        <v>10622</v>
      </c>
      <c r="B2156" s="15">
        <v>0.5</v>
      </c>
    </row>
    <row r="2157" ht="12.75" customHeight="1">
      <c r="A2157" s="14" t="s">
        <v>10623</v>
      </c>
      <c r="B2157" s="15">
        <v>0.5</v>
      </c>
    </row>
    <row r="2158" ht="12.75" customHeight="1">
      <c r="A2158" s="14" t="s">
        <v>10624</v>
      </c>
      <c r="B2158" s="15">
        <v>0.5</v>
      </c>
    </row>
    <row r="2159" ht="12.75" customHeight="1">
      <c r="A2159" s="14" t="s">
        <v>10625</v>
      </c>
      <c r="B2159" s="15">
        <v>0.5</v>
      </c>
    </row>
    <row r="2160" ht="12.75" customHeight="1">
      <c r="A2160" s="14" t="s">
        <v>10626</v>
      </c>
      <c r="B2160" s="15">
        <v>0.5</v>
      </c>
    </row>
    <row r="2161" ht="12.75" customHeight="1">
      <c r="A2161" s="14" t="s">
        <v>10627</v>
      </c>
      <c r="B2161" s="15">
        <v>0.5</v>
      </c>
    </row>
    <row r="2162" ht="12.75" customHeight="1">
      <c r="A2162" s="14" t="s">
        <v>10628</v>
      </c>
      <c r="B2162" s="15">
        <v>0.5</v>
      </c>
    </row>
    <row r="2163" ht="12.75" customHeight="1">
      <c r="A2163" s="14" t="s">
        <v>10629</v>
      </c>
      <c r="B2163" s="15">
        <v>0.5</v>
      </c>
    </row>
    <row r="2164" ht="12.75" customHeight="1">
      <c r="A2164" s="14" t="s">
        <v>10630</v>
      </c>
      <c r="B2164" s="15">
        <v>0.5</v>
      </c>
    </row>
    <row r="2165" ht="12.75" customHeight="1">
      <c r="A2165" s="14" t="s">
        <v>10631</v>
      </c>
      <c r="B2165" s="15">
        <v>0.5</v>
      </c>
    </row>
    <row r="2166" ht="12.75" customHeight="1">
      <c r="A2166" s="14" t="s">
        <v>10632</v>
      </c>
      <c r="B2166" s="15">
        <v>0.5</v>
      </c>
    </row>
    <row r="2167" ht="12.75" customHeight="1">
      <c r="A2167" s="14" t="s">
        <v>10633</v>
      </c>
      <c r="B2167" s="15">
        <v>0.5</v>
      </c>
    </row>
    <row r="2168" ht="12.75" customHeight="1">
      <c r="A2168" s="14" t="s">
        <v>10634</v>
      </c>
      <c r="B2168" s="15">
        <v>0.5</v>
      </c>
    </row>
    <row r="2169" ht="12.75" customHeight="1">
      <c r="A2169" s="14" t="s">
        <v>10635</v>
      </c>
      <c r="B2169" s="15">
        <v>0.5</v>
      </c>
    </row>
    <row r="2170" ht="12.75" customHeight="1">
      <c r="A2170" s="14" t="s">
        <v>10636</v>
      </c>
      <c r="B2170" s="15">
        <v>0.5</v>
      </c>
    </row>
    <row r="2171" ht="12.75" customHeight="1">
      <c r="A2171" s="14" t="s">
        <v>10637</v>
      </c>
      <c r="B2171" s="15">
        <v>0.5</v>
      </c>
    </row>
    <row r="2172" ht="12.75" customHeight="1">
      <c r="A2172" s="14" t="s">
        <v>10638</v>
      </c>
      <c r="B2172" s="15">
        <v>0.5</v>
      </c>
    </row>
    <row r="2173" ht="12.75" customHeight="1">
      <c r="A2173" s="14" t="s">
        <v>10639</v>
      </c>
      <c r="B2173" s="15">
        <v>0.5</v>
      </c>
    </row>
    <row r="2174" ht="12.75" customHeight="1">
      <c r="A2174" s="14" t="s">
        <v>10640</v>
      </c>
      <c r="B2174" s="15">
        <v>0.5</v>
      </c>
    </row>
    <row r="2175" ht="12.75" customHeight="1">
      <c r="A2175" s="14" t="s">
        <v>10641</v>
      </c>
      <c r="B2175" s="15">
        <v>0.5</v>
      </c>
    </row>
    <row r="2176" ht="12.75" customHeight="1">
      <c r="A2176" s="14" t="s">
        <v>10642</v>
      </c>
      <c r="B2176" s="15">
        <v>0.5</v>
      </c>
    </row>
    <row r="2177" ht="12.75" customHeight="1">
      <c r="A2177" s="14" t="s">
        <v>10643</v>
      </c>
      <c r="B2177" s="15">
        <v>0.5</v>
      </c>
    </row>
    <row r="2178" ht="12.75" customHeight="1">
      <c r="A2178" s="14" t="s">
        <v>10644</v>
      </c>
      <c r="B2178" s="15">
        <v>0.5</v>
      </c>
    </row>
    <row r="2179" ht="12.75" customHeight="1">
      <c r="A2179" s="14" t="s">
        <v>10645</v>
      </c>
      <c r="B2179" s="15">
        <v>0.5</v>
      </c>
    </row>
    <row r="2180" ht="12.75" customHeight="1">
      <c r="A2180" s="14" t="s">
        <v>10646</v>
      </c>
      <c r="B2180" s="15">
        <v>0.5</v>
      </c>
    </row>
    <row r="2181" ht="12.75" customHeight="1">
      <c r="A2181" s="14" t="s">
        <v>10647</v>
      </c>
      <c r="B2181" s="15">
        <v>0.5</v>
      </c>
    </row>
    <row r="2182" ht="12.75" customHeight="1">
      <c r="A2182" s="14" t="s">
        <v>10648</v>
      </c>
      <c r="B2182" s="15">
        <v>0.5</v>
      </c>
    </row>
    <row r="2183" ht="12.75" customHeight="1">
      <c r="A2183" s="14" t="s">
        <v>10649</v>
      </c>
      <c r="B2183" s="15">
        <v>0.5</v>
      </c>
    </row>
    <row r="2184" ht="12.75" customHeight="1">
      <c r="A2184" s="14" t="s">
        <v>10650</v>
      </c>
      <c r="B2184" s="15">
        <v>0.5</v>
      </c>
    </row>
    <row r="2185" ht="12.75" customHeight="1">
      <c r="A2185" s="14" t="s">
        <v>10651</v>
      </c>
      <c r="B2185" s="15">
        <v>0.5</v>
      </c>
    </row>
    <row r="2186" ht="12.75" customHeight="1">
      <c r="A2186" s="14" t="s">
        <v>10652</v>
      </c>
      <c r="B2186" s="15">
        <v>0.5</v>
      </c>
    </row>
    <row r="2187" ht="12.75" customHeight="1">
      <c r="A2187" s="14" t="s">
        <v>10653</v>
      </c>
      <c r="B2187" s="15">
        <v>0.5</v>
      </c>
    </row>
    <row r="2188" ht="12.75" customHeight="1">
      <c r="A2188" s="14" t="s">
        <v>10654</v>
      </c>
      <c r="B2188" s="15">
        <v>0.5</v>
      </c>
    </row>
    <row r="2189" ht="12.75" customHeight="1">
      <c r="A2189" s="14" t="s">
        <v>10655</v>
      </c>
      <c r="B2189" s="15">
        <v>0.5</v>
      </c>
    </row>
    <row r="2190" ht="12.75" customHeight="1">
      <c r="A2190" s="14" t="s">
        <v>10656</v>
      </c>
      <c r="B2190" s="15">
        <v>0.5</v>
      </c>
    </row>
    <row r="2191" ht="12.75" customHeight="1">
      <c r="A2191" s="14" t="s">
        <v>10657</v>
      </c>
      <c r="B2191" s="15">
        <v>0.5</v>
      </c>
    </row>
    <row r="2192" ht="12.75" customHeight="1">
      <c r="A2192" s="14" t="s">
        <v>10658</v>
      </c>
      <c r="B2192" s="15">
        <v>0.5</v>
      </c>
    </row>
    <row r="2193" ht="12.75" customHeight="1">
      <c r="A2193" s="14" t="s">
        <v>10659</v>
      </c>
      <c r="B2193" s="15">
        <v>0.5</v>
      </c>
    </row>
    <row r="2194" ht="12.75" customHeight="1">
      <c r="A2194" s="14" t="s">
        <v>10660</v>
      </c>
      <c r="B2194" s="15">
        <v>0.5</v>
      </c>
    </row>
    <row r="2195" ht="12.75" customHeight="1">
      <c r="A2195" s="14" t="s">
        <v>10661</v>
      </c>
      <c r="B2195" s="15">
        <v>0.5</v>
      </c>
    </row>
    <row r="2196" ht="12.75" customHeight="1">
      <c r="A2196" s="14" t="s">
        <v>10662</v>
      </c>
      <c r="B2196" s="15">
        <v>0.5</v>
      </c>
    </row>
    <row r="2197" ht="12.75" customHeight="1">
      <c r="A2197" s="14" t="s">
        <v>10663</v>
      </c>
      <c r="B2197" s="15">
        <v>0.5</v>
      </c>
    </row>
    <row r="2198" ht="12.75" customHeight="1">
      <c r="A2198" s="14" t="s">
        <v>10664</v>
      </c>
      <c r="B2198" s="15">
        <v>0.5</v>
      </c>
    </row>
    <row r="2199" ht="12.75" customHeight="1">
      <c r="A2199" s="14" t="s">
        <v>10665</v>
      </c>
      <c r="B2199" s="15">
        <v>0.5</v>
      </c>
    </row>
    <row r="2200" ht="12.75" customHeight="1">
      <c r="A2200" s="14" t="s">
        <v>10666</v>
      </c>
      <c r="B2200" s="15">
        <v>0.5</v>
      </c>
    </row>
    <row r="2201" ht="12.75" customHeight="1">
      <c r="A2201" s="14" t="s">
        <v>10667</v>
      </c>
      <c r="B2201" s="15">
        <v>0.5</v>
      </c>
    </row>
    <row r="2202" ht="12.75" customHeight="1">
      <c r="A2202" s="14" t="s">
        <v>10668</v>
      </c>
      <c r="B2202" s="15">
        <v>0.5</v>
      </c>
    </row>
    <row r="2203" ht="12.75" customHeight="1">
      <c r="A2203" s="14" t="s">
        <v>10669</v>
      </c>
      <c r="B2203" s="15">
        <v>0.5</v>
      </c>
    </row>
    <row r="2204" ht="12.75" customHeight="1">
      <c r="A2204" s="14" t="s">
        <v>10670</v>
      </c>
      <c r="B2204" s="15">
        <v>0.5</v>
      </c>
    </row>
    <row r="2205" ht="12.75" customHeight="1">
      <c r="A2205" s="14" t="s">
        <v>10671</v>
      </c>
      <c r="B2205" s="15">
        <v>0.5</v>
      </c>
    </row>
    <row r="2206" ht="12.75" customHeight="1">
      <c r="A2206" s="14" t="s">
        <v>10672</v>
      </c>
      <c r="B2206" s="15">
        <v>0.5</v>
      </c>
    </row>
    <row r="2207" ht="12.75" customHeight="1">
      <c r="A2207" s="14" t="s">
        <v>10673</v>
      </c>
      <c r="B2207" s="15">
        <v>0.5</v>
      </c>
    </row>
    <row r="2208" ht="12.75" customHeight="1">
      <c r="A2208" s="14" t="s">
        <v>10674</v>
      </c>
      <c r="B2208" s="15">
        <v>0.5</v>
      </c>
    </row>
    <row r="2209" ht="12.75" customHeight="1">
      <c r="A2209" s="14" t="s">
        <v>10675</v>
      </c>
      <c r="B2209" s="15">
        <v>0.5</v>
      </c>
    </row>
    <row r="2210" ht="12.75" customHeight="1">
      <c r="A2210" s="14" t="s">
        <v>10676</v>
      </c>
      <c r="B2210" s="15">
        <v>0.5</v>
      </c>
    </row>
    <row r="2211" ht="12.75" customHeight="1">
      <c r="A2211" s="14" t="s">
        <v>10677</v>
      </c>
      <c r="B2211" s="15">
        <v>0.5</v>
      </c>
    </row>
    <row r="2212" ht="12.75" customHeight="1">
      <c r="A2212" s="14" t="s">
        <v>10678</v>
      </c>
      <c r="B2212" s="15">
        <v>0.5</v>
      </c>
    </row>
    <row r="2213" ht="12.75" customHeight="1">
      <c r="A2213" s="14" t="s">
        <v>10679</v>
      </c>
      <c r="B2213" s="15">
        <v>0.5</v>
      </c>
    </row>
    <row r="2214" ht="12.75" customHeight="1">
      <c r="A2214" s="14" t="s">
        <v>10680</v>
      </c>
      <c r="B2214" s="15">
        <v>0.5</v>
      </c>
    </row>
    <row r="2215" ht="12.75" customHeight="1">
      <c r="A2215" s="14" t="s">
        <v>10681</v>
      </c>
      <c r="B2215" s="15">
        <v>0.5</v>
      </c>
    </row>
    <row r="2216" ht="12.75" customHeight="1">
      <c r="A2216" s="14" t="s">
        <v>10682</v>
      </c>
      <c r="B2216" s="15">
        <v>0.5</v>
      </c>
    </row>
    <row r="2217" ht="12.75" customHeight="1">
      <c r="A2217" s="14" t="s">
        <v>10683</v>
      </c>
      <c r="B2217" s="15">
        <v>0.5</v>
      </c>
    </row>
    <row r="2218" ht="12.75" customHeight="1">
      <c r="A2218" s="14" t="s">
        <v>10684</v>
      </c>
      <c r="B2218" s="15">
        <v>0.5</v>
      </c>
    </row>
    <row r="2219" ht="12.75" customHeight="1">
      <c r="A2219" s="14" t="s">
        <v>10685</v>
      </c>
      <c r="B2219" s="15">
        <v>0.5</v>
      </c>
    </row>
    <row r="2220" ht="12.75" customHeight="1">
      <c r="A2220" s="14" t="s">
        <v>10686</v>
      </c>
      <c r="B2220" s="15">
        <v>0.5</v>
      </c>
    </row>
    <row r="2221" ht="12.75" customHeight="1">
      <c r="A2221" s="14" t="s">
        <v>10687</v>
      </c>
      <c r="B2221" s="15">
        <v>0.5</v>
      </c>
    </row>
    <row r="2222" ht="12.75" customHeight="1">
      <c r="A2222" s="14" t="s">
        <v>10688</v>
      </c>
      <c r="B2222" s="15">
        <v>0.5</v>
      </c>
    </row>
    <row r="2223" ht="12.75" customHeight="1">
      <c r="A2223" s="14" t="s">
        <v>10689</v>
      </c>
      <c r="B2223" s="15">
        <v>0.5</v>
      </c>
    </row>
    <row r="2224" ht="12.75" customHeight="1">
      <c r="A2224" s="14" t="s">
        <v>10690</v>
      </c>
      <c r="B2224" s="15">
        <v>0.5</v>
      </c>
    </row>
    <row r="2225" ht="12.75" customHeight="1">
      <c r="A2225" s="14" t="s">
        <v>10691</v>
      </c>
      <c r="B2225" s="15">
        <v>0.5</v>
      </c>
    </row>
    <row r="2226" ht="12.75" customHeight="1">
      <c r="A2226" s="14" t="s">
        <v>10692</v>
      </c>
      <c r="B2226" s="15">
        <v>0.5</v>
      </c>
    </row>
    <row r="2227" ht="12.75" customHeight="1">
      <c r="A2227" s="14" t="s">
        <v>10693</v>
      </c>
      <c r="B2227" s="15">
        <v>0.5</v>
      </c>
    </row>
    <row r="2228" ht="12.75" customHeight="1">
      <c r="A2228" s="14" t="s">
        <v>10694</v>
      </c>
      <c r="B2228" s="15">
        <v>0.5</v>
      </c>
    </row>
    <row r="2229" ht="12.75" customHeight="1">
      <c r="A2229" s="14" t="s">
        <v>10695</v>
      </c>
      <c r="B2229" s="15">
        <v>0.5</v>
      </c>
    </row>
    <row r="2230" ht="12.75" customHeight="1">
      <c r="A2230" s="14" t="s">
        <v>10696</v>
      </c>
      <c r="B2230" s="15">
        <v>0.5</v>
      </c>
    </row>
    <row r="2231" ht="12.75" customHeight="1">
      <c r="A2231" s="14" t="s">
        <v>10697</v>
      </c>
      <c r="B2231" s="15">
        <v>0.5</v>
      </c>
    </row>
    <row r="2232" ht="12.75" customHeight="1">
      <c r="A2232" s="14" t="s">
        <v>10698</v>
      </c>
      <c r="B2232" s="15">
        <v>0.5</v>
      </c>
    </row>
    <row r="2233" ht="12.75" customHeight="1">
      <c r="A2233" s="14" t="s">
        <v>10699</v>
      </c>
      <c r="B2233" s="15">
        <v>0.5</v>
      </c>
    </row>
    <row r="2234" ht="12.75" customHeight="1">
      <c r="A2234" s="14" t="s">
        <v>10700</v>
      </c>
      <c r="B2234" s="15">
        <v>0.5</v>
      </c>
    </row>
    <row r="2235" ht="12.75" customHeight="1">
      <c r="A2235" s="14" t="s">
        <v>10701</v>
      </c>
      <c r="B2235" s="15">
        <v>0.5</v>
      </c>
    </row>
    <row r="2236" ht="12.75" customHeight="1">
      <c r="A2236" s="14" t="s">
        <v>10702</v>
      </c>
      <c r="B2236" s="15">
        <v>0.5</v>
      </c>
    </row>
    <row r="2237" ht="12.75" customHeight="1">
      <c r="A2237" s="14" t="s">
        <v>10703</v>
      </c>
      <c r="B2237" s="15">
        <v>0.5</v>
      </c>
    </row>
    <row r="2238" ht="12.75" customHeight="1">
      <c r="A2238" s="14" t="s">
        <v>10704</v>
      </c>
      <c r="B2238" s="15">
        <v>0.5</v>
      </c>
    </row>
    <row r="2239" ht="12.75" customHeight="1">
      <c r="A2239" s="14" t="s">
        <v>10705</v>
      </c>
      <c r="B2239" s="15">
        <v>0.5</v>
      </c>
    </row>
    <row r="2240" ht="12.75" customHeight="1">
      <c r="A2240" s="14" t="s">
        <v>10706</v>
      </c>
      <c r="B2240" s="15">
        <v>0.5</v>
      </c>
    </row>
    <row r="2241" ht="12.75" customHeight="1">
      <c r="A2241" s="14" t="s">
        <v>10707</v>
      </c>
      <c r="B2241" s="15">
        <v>0.5</v>
      </c>
    </row>
    <row r="2242" ht="12.75" customHeight="1">
      <c r="A2242" s="14" t="s">
        <v>10708</v>
      </c>
      <c r="B2242" s="15">
        <v>0.5</v>
      </c>
    </row>
    <row r="2243" ht="12.75" customHeight="1">
      <c r="A2243" s="14" t="s">
        <v>10709</v>
      </c>
      <c r="B2243" s="15">
        <v>0.5</v>
      </c>
    </row>
    <row r="2244" ht="12.75" customHeight="1">
      <c r="A2244" s="14" t="s">
        <v>10710</v>
      </c>
      <c r="B2244" s="15">
        <v>0.5</v>
      </c>
    </row>
    <row r="2245" ht="12.75" customHeight="1">
      <c r="A2245" s="14" t="s">
        <v>10711</v>
      </c>
      <c r="B2245" s="15">
        <v>0.5</v>
      </c>
    </row>
    <row r="2246" ht="12.75" customHeight="1">
      <c r="A2246" s="14" t="s">
        <v>10712</v>
      </c>
      <c r="B2246" s="15">
        <v>0.5</v>
      </c>
    </row>
    <row r="2247" ht="12.75" customHeight="1">
      <c r="A2247" s="14" t="s">
        <v>10713</v>
      </c>
      <c r="B2247" s="15">
        <v>0.5</v>
      </c>
    </row>
    <row r="2248" ht="12.75" customHeight="1">
      <c r="A2248" s="14" t="s">
        <v>10714</v>
      </c>
      <c r="B2248" s="15">
        <v>0.5</v>
      </c>
    </row>
    <row r="2249" ht="12.75" customHeight="1">
      <c r="A2249" s="14" t="s">
        <v>10715</v>
      </c>
      <c r="B2249" s="15">
        <v>0.5</v>
      </c>
    </row>
    <row r="2250" ht="12.75" customHeight="1">
      <c r="A2250" s="14" t="s">
        <v>10716</v>
      </c>
      <c r="B2250" s="15">
        <v>0.5</v>
      </c>
    </row>
    <row r="2251" ht="12.75" customHeight="1">
      <c r="A2251" s="14" t="s">
        <v>10717</v>
      </c>
      <c r="B2251" s="15">
        <v>0.5</v>
      </c>
    </row>
    <row r="2252" ht="12.75" customHeight="1">
      <c r="A2252" s="14" t="s">
        <v>10718</v>
      </c>
      <c r="B2252" s="15">
        <v>0.5</v>
      </c>
    </row>
    <row r="2253" ht="12.75" customHeight="1">
      <c r="A2253" s="14" t="s">
        <v>10719</v>
      </c>
      <c r="B2253" s="15">
        <v>0.5</v>
      </c>
    </row>
    <row r="2254" ht="12.75" customHeight="1">
      <c r="A2254" s="14" t="s">
        <v>10720</v>
      </c>
      <c r="B2254" s="15">
        <v>0.5</v>
      </c>
    </row>
    <row r="2255" ht="12.75" customHeight="1">
      <c r="A2255" s="14" t="s">
        <v>10721</v>
      </c>
      <c r="B2255" s="15">
        <v>0.5</v>
      </c>
    </row>
    <row r="2256" ht="12.75" customHeight="1">
      <c r="A2256" s="14" t="s">
        <v>10722</v>
      </c>
      <c r="B2256" s="15">
        <v>0.5</v>
      </c>
    </row>
    <row r="2257" ht="12.75" customHeight="1">
      <c r="A2257" s="14" t="s">
        <v>10723</v>
      </c>
      <c r="B2257" s="15">
        <v>0.5</v>
      </c>
    </row>
    <row r="2258" ht="12.75" customHeight="1">
      <c r="A2258" s="14" t="s">
        <v>10724</v>
      </c>
      <c r="B2258" s="15">
        <v>0.5</v>
      </c>
    </row>
    <row r="2259" ht="12.75" customHeight="1">
      <c r="A2259" s="14" t="s">
        <v>10725</v>
      </c>
      <c r="B2259" s="15">
        <v>0.5</v>
      </c>
    </row>
    <row r="2260" ht="12.75" customHeight="1">
      <c r="A2260" s="14" t="s">
        <v>10726</v>
      </c>
      <c r="B2260" s="15">
        <v>0.5</v>
      </c>
    </row>
    <row r="2261" ht="12.75" customHeight="1">
      <c r="A2261" s="14" t="s">
        <v>10727</v>
      </c>
      <c r="B2261" s="15">
        <v>0.5</v>
      </c>
    </row>
    <row r="2262" ht="12.75" customHeight="1">
      <c r="A2262" s="14" t="s">
        <v>10728</v>
      </c>
      <c r="B2262" s="15">
        <v>0.5</v>
      </c>
    </row>
    <row r="2263" ht="12.75" customHeight="1">
      <c r="A2263" s="14" t="s">
        <v>10729</v>
      </c>
      <c r="B2263" s="15">
        <v>0.5</v>
      </c>
    </row>
    <row r="2264" ht="12.75" customHeight="1">
      <c r="A2264" s="14" t="s">
        <v>10730</v>
      </c>
      <c r="B2264" s="15">
        <v>0.5</v>
      </c>
    </row>
    <row r="2265" ht="12.75" customHeight="1">
      <c r="A2265" s="14" t="s">
        <v>10731</v>
      </c>
      <c r="B2265" s="15">
        <v>0.5</v>
      </c>
    </row>
    <row r="2266" ht="12.75" customHeight="1">
      <c r="A2266" s="14" t="s">
        <v>10732</v>
      </c>
      <c r="B2266" s="15">
        <v>0.5</v>
      </c>
    </row>
    <row r="2267" ht="12.75" customHeight="1">
      <c r="A2267" s="14" t="s">
        <v>10733</v>
      </c>
      <c r="B2267" s="15">
        <v>0.5</v>
      </c>
    </row>
    <row r="2268" ht="12.75" customHeight="1">
      <c r="A2268" s="14" t="s">
        <v>10734</v>
      </c>
      <c r="B2268" s="15">
        <v>0.5</v>
      </c>
    </row>
    <row r="2269" ht="12.75" customHeight="1">
      <c r="A2269" s="14" t="s">
        <v>10735</v>
      </c>
      <c r="B2269" s="15">
        <v>0.5</v>
      </c>
    </row>
    <row r="2270" ht="12.75" customHeight="1">
      <c r="A2270" s="14" t="s">
        <v>10736</v>
      </c>
      <c r="B2270" s="15">
        <v>0.5</v>
      </c>
    </row>
    <row r="2271" ht="12.75" customHeight="1">
      <c r="A2271" s="14" t="s">
        <v>10737</v>
      </c>
      <c r="B2271" s="15">
        <v>0.5</v>
      </c>
    </row>
    <row r="2272" ht="12.75" customHeight="1">
      <c r="A2272" s="14" t="s">
        <v>10738</v>
      </c>
      <c r="B2272" s="15">
        <v>0.5</v>
      </c>
    </row>
    <row r="2273" ht="12.75" customHeight="1">
      <c r="A2273" s="14" t="s">
        <v>10739</v>
      </c>
      <c r="B2273" s="15">
        <v>0.5</v>
      </c>
    </row>
    <row r="2274" ht="12.75" customHeight="1">
      <c r="A2274" s="14" t="s">
        <v>10740</v>
      </c>
      <c r="B2274" s="15">
        <v>0.5</v>
      </c>
    </row>
    <row r="2275" ht="12.75" customHeight="1">
      <c r="A2275" s="14" t="s">
        <v>10741</v>
      </c>
      <c r="B2275" s="15">
        <v>0.5</v>
      </c>
    </row>
    <row r="2276" ht="12.75" customHeight="1">
      <c r="A2276" s="14" t="s">
        <v>10742</v>
      </c>
      <c r="B2276" s="15">
        <v>0.5</v>
      </c>
    </row>
    <row r="2277" ht="12.75" customHeight="1">
      <c r="A2277" s="14" t="s">
        <v>10743</v>
      </c>
      <c r="B2277" s="15">
        <v>0.5</v>
      </c>
    </row>
    <row r="2278" ht="12.75" customHeight="1">
      <c r="A2278" s="14" t="s">
        <v>10744</v>
      </c>
      <c r="B2278" s="15">
        <v>0.5</v>
      </c>
    </row>
    <row r="2279" ht="12.75" customHeight="1">
      <c r="A2279" s="14" t="s">
        <v>10745</v>
      </c>
      <c r="B2279" s="15">
        <v>0.5</v>
      </c>
    </row>
    <row r="2280" ht="12.75" customHeight="1">
      <c r="A2280" s="14" t="s">
        <v>10746</v>
      </c>
      <c r="B2280" s="15">
        <v>0.5</v>
      </c>
    </row>
    <row r="2281" ht="12.75" customHeight="1">
      <c r="A2281" s="14" t="s">
        <v>10747</v>
      </c>
      <c r="B2281" s="15">
        <v>0.5</v>
      </c>
    </row>
    <row r="2282" ht="12.75" customHeight="1">
      <c r="A2282" s="14" t="s">
        <v>10748</v>
      </c>
      <c r="B2282" s="15">
        <v>0.5</v>
      </c>
    </row>
    <row r="2283" ht="12.75" customHeight="1">
      <c r="A2283" s="14" t="s">
        <v>10749</v>
      </c>
      <c r="B2283" s="15">
        <v>0.5</v>
      </c>
    </row>
    <row r="2284" ht="12.75" customHeight="1">
      <c r="A2284" s="14" t="s">
        <v>10750</v>
      </c>
      <c r="B2284" s="15">
        <v>0.5</v>
      </c>
    </row>
    <row r="2285" ht="12.75" customHeight="1">
      <c r="A2285" s="14" t="s">
        <v>10751</v>
      </c>
      <c r="B2285" s="15">
        <v>0.5</v>
      </c>
    </row>
    <row r="2286" ht="12.75" customHeight="1">
      <c r="A2286" s="14" t="s">
        <v>10752</v>
      </c>
      <c r="B2286" s="15">
        <v>0.5</v>
      </c>
    </row>
    <row r="2287" ht="12.75" customHeight="1">
      <c r="A2287" s="14" t="s">
        <v>10753</v>
      </c>
      <c r="B2287" s="15">
        <v>0.5</v>
      </c>
    </row>
    <row r="2288" ht="12.75" customHeight="1">
      <c r="A2288" s="14" t="s">
        <v>10754</v>
      </c>
      <c r="B2288" s="15">
        <v>0.5</v>
      </c>
    </row>
    <row r="2289" ht="12.75" customHeight="1">
      <c r="A2289" s="14" t="s">
        <v>10755</v>
      </c>
      <c r="B2289" s="15">
        <v>0.5</v>
      </c>
    </row>
    <row r="2290" ht="12.75" customHeight="1">
      <c r="A2290" s="14" t="s">
        <v>10756</v>
      </c>
      <c r="B2290" s="15">
        <v>0.5</v>
      </c>
    </row>
    <row r="2291" ht="12.75" customHeight="1">
      <c r="A2291" s="14" t="s">
        <v>10757</v>
      </c>
      <c r="B2291" s="15">
        <v>0.5</v>
      </c>
    </row>
    <row r="2292" ht="12.75" customHeight="1">
      <c r="A2292" s="14" t="s">
        <v>10758</v>
      </c>
      <c r="B2292" s="15">
        <v>0.5</v>
      </c>
    </row>
    <row r="2293" ht="12.75" customHeight="1">
      <c r="A2293" s="14" t="s">
        <v>10759</v>
      </c>
      <c r="B2293" s="15">
        <v>0.5</v>
      </c>
    </row>
    <row r="2294" ht="12.75" customHeight="1">
      <c r="A2294" s="14" t="s">
        <v>10760</v>
      </c>
      <c r="B2294" s="15">
        <v>0.5</v>
      </c>
    </row>
    <row r="2295" ht="12.75" customHeight="1">
      <c r="A2295" s="14" t="s">
        <v>10761</v>
      </c>
      <c r="B2295" s="15">
        <v>0.5</v>
      </c>
    </row>
    <row r="2296" ht="12.75" customHeight="1">
      <c r="A2296" s="14" t="s">
        <v>10762</v>
      </c>
      <c r="B2296" s="15">
        <v>0.5</v>
      </c>
    </row>
    <row r="2297" ht="12.75" customHeight="1">
      <c r="A2297" s="14" t="s">
        <v>10763</v>
      </c>
      <c r="B2297" s="15">
        <v>0.5</v>
      </c>
    </row>
    <row r="2298" ht="12.75" customHeight="1">
      <c r="A2298" s="14" t="s">
        <v>10764</v>
      </c>
      <c r="B2298" s="15">
        <v>0.5</v>
      </c>
    </row>
    <row r="2299" ht="12.75" customHeight="1">
      <c r="A2299" s="14" t="s">
        <v>10765</v>
      </c>
      <c r="B2299" s="15">
        <v>0.5</v>
      </c>
    </row>
    <row r="2300" ht="12.75" customHeight="1">
      <c r="A2300" s="14" t="s">
        <v>10766</v>
      </c>
      <c r="B2300" s="15">
        <v>0.5</v>
      </c>
    </row>
    <row r="2301" ht="12.75" customHeight="1">
      <c r="A2301" s="14" t="s">
        <v>10767</v>
      </c>
      <c r="B2301" s="15">
        <v>0.5</v>
      </c>
    </row>
    <row r="2302" ht="12.75" customHeight="1">
      <c r="A2302" s="14" t="s">
        <v>10768</v>
      </c>
      <c r="B2302" s="15">
        <v>0.5</v>
      </c>
    </row>
    <row r="2303" ht="12.75" customHeight="1">
      <c r="A2303" s="14" t="s">
        <v>10769</v>
      </c>
      <c r="B2303" s="15">
        <v>0.5</v>
      </c>
    </row>
    <row r="2304" ht="12.75" customHeight="1">
      <c r="A2304" s="14" t="s">
        <v>10770</v>
      </c>
      <c r="B2304" s="15">
        <v>0.5</v>
      </c>
    </row>
    <row r="2305" ht="12.75" customHeight="1">
      <c r="A2305" s="14" t="s">
        <v>10771</v>
      </c>
      <c r="B2305" s="15">
        <v>0.5</v>
      </c>
    </row>
    <row r="2306" ht="12.75" customHeight="1">
      <c r="A2306" s="14" t="s">
        <v>10772</v>
      </c>
      <c r="B2306" s="15">
        <v>0.5</v>
      </c>
    </row>
    <row r="2307" ht="12.75" customHeight="1">
      <c r="A2307" s="14" t="s">
        <v>10773</v>
      </c>
      <c r="B2307" s="15">
        <v>0.5</v>
      </c>
    </row>
    <row r="2308" ht="12.75" customHeight="1">
      <c r="A2308" s="14" t="s">
        <v>10774</v>
      </c>
      <c r="B2308" s="15">
        <v>0.5</v>
      </c>
    </row>
    <row r="2309" ht="12.75" customHeight="1">
      <c r="A2309" s="14" t="s">
        <v>10775</v>
      </c>
      <c r="B2309" s="15">
        <v>0.5</v>
      </c>
    </row>
    <row r="2310" ht="12.75" customHeight="1">
      <c r="A2310" s="14" t="s">
        <v>10776</v>
      </c>
      <c r="B2310" s="15">
        <v>0.5</v>
      </c>
    </row>
    <row r="2311" ht="12.75" customHeight="1">
      <c r="A2311" s="14" t="s">
        <v>10777</v>
      </c>
      <c r="B2311" s="15">
        <v>0.5</v>
      </c>
    </row>
    <row r="2312" ht="12.75" customHeight="1">
      <c r="A2312" s="14" t="s">
        <v>10778</v>
      </c>
      <c r="B2312" s="15">
        <v>0.5</v>
      </c>
    </row>
    <row r="2313" ht="12.75" customHeight="1">
      <c r="A2313" s="14" t="s">
        <v>10779</v>
      </c>
      <c r="B2313" s="15">
        <v>0.5</v>
      </c>
    </row>
    <row r="2314" ht="12.75" customHeight="1">
      <c r="A2314" s="14" t="s">
        <v>10780</v>
      </c>
      <c r="B2314" s="15">
        <v>0.5</v>
      </c>
    </row>
    <row r="2315" ht="12.75" customHeight="1">
      <c r="A2315" s="14" t="s">
        <v>10781</v>
      </c>
      <c r="B2315" s="15">
        <v>0.5</v>
      </c>
    </row>
    <row r="2316" ht="12.75" customHeight="1">
      <c r="A2316" s="14" t="s">
        <v>10782</v>
      </c>
      <c r="B2316" s="15">
        <v>0.5</v>
      </c>
    </row>
    <row r="2317" ht="12.75" customHeight="1">
      <c r="A2317" s="14" t="s">
        <v>10783</v>
      </c>
      <c r="B2317" s="15">
        <v>0.5</v>
      </c>
    </row>
    <row r="2318" ht="12.75" customHeight="1">
      <c r="A2318" s="14" t="s">
        <v>10784</v>
      </c>
      <c r="B2318" s="15">
        <v>0.5</v>
      </c>
    </row>
    <row r="2319" ht="12.75" customHeight="1">
      <c r="A2319" s="14" t="s">
        <v>10785</v>
      </c>
      <c r="B2319" s="15">
        <v>0.5</v>
      </c>
    </row>
    <row r="2320" ht="12.75" customHeight="1">
      <c r="A2320" s="14" t="s">
        <v>10786</v>
      </c>
      <c r="B2320" s="15">
        <v>0.5</v>
      </c>
    </row>
    <row r="2321" ht="12.75" customHeight="1">
      <c r="A2321" s="14" t="s">
        <v>10787</v>
      </c>
      <c r="B2321" s="15">
        <v>0.5</v>
      </c>
    </row>
    <row r="2322" ht="12.75" customHeight="1">
      <c r="A2322" s="14" t="s">
        <v>10788</v>
      </c>
      <c r="B2322" s="15">
        <v>0.5</v>
      </c>
    </row>
    <row r="2323" ht="12.75" customHeight="1">
      <c r="A2323" s="14" t="s">
        <v>10789</v>
      </c>
      <c r="B2323" s="15">
        <v>0.5</v>
      </c>
    </row>
    <row r="2324" ht="12.75" customHeight="1">
      <c r="A2324" s="14" t="s">
        <v>10790</v>
      </c>
      <c r="B2324" s="15">
        <v>0.5</v>
      </c>
    </row>
    <row r="2325" ht="12.75" customHeight="1">
      <c r="A2325" s="14" t="s">
        <v>10791</v>
      </c>
      <c r="B2325" s="15">
        <v>0.5</v>
      </c>
    </row>
    <row r="2326" ht="12.75" customHeight="1">
      <c r="A2326" s="14" t="s">
        <v>10792</v>
      </c>
      <c r="B2326" s="15">
        <v>0.5</v>
      </c>
    </row>
    <row r="2327" ht="12.75" customHeight="1">
      <c r="A2327" s="14" t="s">
        <v>10793</v>
      </c>
      <c r="B2327" s="15">
        <v>0.5</v>
      </c>
    </row>
    <row r="2328" ht="12.75" customHeight="1">
      <c r="A2328" s="14" t="s">
        <v>10794</v>
      </c>
      <c r="B2328" s="15">
        <v>0.5</v>
      </c>
    </row>
    <row r="2329" ht="12.75" customHeight="1">
      <c r="A2329" s="14" t="s">
        <v>10795</v>
      </c>
      <c r="B2329" s="15">
        <v>0.5</v>
      </c>
    </row>
    <row r="2330" ht="12.75" customHeight="1">
      <c r="A2330" s="14" t="s">
        <v>10796</v>
      </c>
      <c r="B2330" s="15">
        <v>0.5</v>
      </c>
    </row>
    <row r="2331" ht="12.75" customHeight="1">
      <c r="A2331" s="14" t="s">
        <v>10797</v>
      </c>
      <c r="B2331" s="15">
        <v>0.5</v>
      </c>
    </row>
    <row r="2332" ht="12.75" customHeight="1">
      <c r="A2332" s="14" t="s">
        <v>10798</v>
      </c>
      <c r="B2332" s="15">
        <v>0.5</v>
      </c>
    </row>
    <row r="2333" ht="12.75" customHeight="1">
      <c r="A2333" s="14" t="s">
        <v>10799</v>
      </c>
      <c r="B2333" s="15">
        <v>0.5</v>
      </c>
    </row>
    <row r="2334" ht="12.75" customHeight="1">
      <c r="A2334" s="14" t="s">
        <v>10800</v>
      </c>
      <c r="B2334" s="15">
        <v>0.5</v>
      </c>
    </row>
    <row r="2335" ht="12.75" customHeight="1">
      <c r="A2335" s="14" t="s">
        <v>10801</v>
      </c>
      <c r="B2335" s="15">
        <v>0.5</v>
      </c>
    </row>
    <row r="2336" ht="12.75" customHeight="1">
      <c r="A2336" s="14" t="s">
        <v>10802</v>
      </c>
      <c r="B2336" s="15">
        <v>0.5</v>
      </c>
    </row>
    <row r="2337" ht="12.75" customHeight="1">
      <c r="A2337" s="14" t="s">
        <v>10803</v>
      </c>
      <c r="B2337" s="15">
        <v>0.5</v>
      </c>
    </row>
    <row r="2338" ht="12.75" customHeight="1">
      <c r="A2338" s="14" t="s">
        <v>10804</v>
      </c>
      <c r="B2338" s="15">
        <v>0.5</v>
      </c>
    </row>
    <row r="2339" ht="12.75" customHeight="1">
      <c r="A2339" s="14" t="s">
        <v>10805</v>
      </c>
      <c r="B2339" s="15">
        <v>0.5</v>
      </c>
    </row>
    <row r="2340" ht="12.75" customHeight="1">
      <c r="A2340" s="14" t="s">
        <v>10806</v>
      </c>
      <c r="B2340" s="15">
        <v>0.5</v>
      </c>
    </row>
    <row r="2341" ht="12.75" customHeight="1">
      <c r="A2341" s="14" t="s">
        <v>10807</v>
      </c>
      <c r="B2341" s="15">
        <v>0.5</v>
      </c>
    </row>
    <row r="2342" ht="12.75" customHeight="1">
      <c r="A2342" s="14" t="s">
        <v>10808</v>
      </c>
      <c r="B2342" s="15">
        <v>0.5</v>
      </c>
    </row>
    <row r="2343" ht="12.75" customHeight="1">
      <c r="A2343" s="14" t="s">
        <v>10809</v>
      </c>
      <c r="B2343" s="15">
        <v>0.5</v>
      </c>
    </row>
    <row r="2344" ht="12.75" customHeight="1">
      <c r="A2344" s="14" t="s">
        <v>10810</v>
      </c>
      <c r="B2344" s="15">
        <v>0.5</v>
      </c>
    </row>
    <row r="2345" ht="12.75" customHeight="1">
      <c r="A2345" s="14" t="s">
        <v>10811</v>
      </c>
      <c r="B2345" s="15">
        <v>0.5</v>
      </c>
    </row>
    <row r="2346" ht="12.75" customHeight="1">
      <c r="A2346" s="14" t="s">
        <v>10812</v>
      </c>
      <c r="B2346" s="15">
        <v>0.5</v>
      </c>
    </row>
    <row r="2347" ht="12.75" customHeight="1">
      <c r="A2347" s="14" t="s">
        <v>10813</v>
      </c>
      <c r="B2347" s="15">
        <v>0.5</v>
      </c>
    </row>
    <row r="2348" ht="12.75" customHeight="1">
      <c r="A2348" s="14" t="s">
        <v>10814</v>
      </c>
      <c r="B2348" s="15">
        <v>0.5</v>
      </c>
    </row>
    <row r="2349" ht="12.75" customHeight="1">
      <c r="A2349" s="14" t="s">
        <v>10815</v>
      </c>
      <c r="B2349" s="15">
        <v>0.5</v>
      </c>
    </row>
    <row r="2350" ht="12.75" customHeight="1">
      <c r="A2350" s="14" t="s">
        <v>10816</v>
      </c>
      <c r="B2350" s="15">
        <v>0.5</v>
      </c>
    </row>
    <row r="2351" ht="12.75" customHeight="1">
      <c r="A2351" s="14" t="s">
        <v>10817</v>
      </c>
      <c r="B2351" s="15">
        <v>0.5</v>
      </c>
    </row>
    <row r="2352" ht="12.75" customHeight="1">
      <c r="A2352" s="14" t="s">
        <v>10818</v>
      </c>
      <c r="B2352" s="15">
        <v>0.5</v>
      </c>
    </row>
    <row r="2353" ht="12.75" customHeight="1">
      <c r="A2353" s="14" t="s">
        <v>10819</v>
      </c>
      <c r="B2353" s="15">
        <v>0.5</v>
      </c>
    </row>
    <row r="2354" ht="12.75" customHeight="1">
      <c r="A2354" s="14" t="s">
        <v>10820</v>
      </c>
      <c r="B2354" s="15">
        <v>0.5</v>
      </c>
    </row>
    <row r="2355" ht="12.75" customHeight="1">
      <c r="A2355" s="14" t="s">
        <v>10821</v>
      </c>
      <c r="B2355" s="15">
        <v>0.5</v>
      </c>
    </row>
    <row r="2356" ht="12.75" customHeight="1">
      <c r="A2356" s="14" t="s">
        <v>10822</v>
      </c>
      <c r="B2356" s="15">
        <v>0.5</v>
      </c>
    </row>
    <row r="2357" ht="12.75" customHeight="1">
      <c r="A2357" s="14" t="s">
        <v>10823</v>
      </c>
      <c r="B2357" s="15">
        <v>0.5</v>
      </c>
    </row>
    <row r="2358" ht="12.75" customHeight="1">
      <c r="A2358" s="14" t="s">
        <v>10824</v>
      </c>
      <c r="B2358" s="15">
        <v>0.5</v>
      </c>
    </row>
    <row r="2359" ht="12.75" customHeight="1">
      <c r="A2359" s="14" t="s">
        <v>10825</v>
      </c>
      <c r="B2359" s="15">
        <v>0.5</v>
      </c>
    </row>
    <row r="2360" ht="12.75" customHeight="1">
      <c r="A2360" s="14" t="s">
        <v>10826</v>
      </c>
      <c r="B2360" s="15">
        <v>0.5</v>
      </c>
    </row>
    <row r="2361" ht="12.75" customHeight="1">
      <c r="A2361" s="14" t="s">
        <v>10827</v>
      </c>
      <c r="B2361" s="15">
        <v>0.5</v>
      </c>
    </row>
    <row r="2362" ht="12.75" customHeight="1">
      <c r="A2362" s="14" t="s">
        <v>10828</v>
      </c>
      <c r="B2362" s="15">
        <v>0.5</v>
      </c>
    </row>
    <row r="2363" ht="12.75" customHeight="1">
      <c r="A2363" s="14" t="s">
        <v>10829</v>
      </c>
      <c r="B2363" s="15">
        <v>0.5</v>
      </c>
    </row>
    <row r="2364" ht="12.75" customHeight="1">
      <c r="A2364" s="14" t="s">
        <v>10830</v>
      </c>
      <c r="B2364" s="15">
        <v>0.5</v>
      </c>
    </row>
    <row r="2365" ht="12.75" customHeight="1">
      <c r="A2365" s="14" t="s">
        <v>10831</v>
      </c>
      <c r="B2365" s="15">
        <v>0.5</v>
      </c>
    </row>
    <row r="2366" ht="12.75" customHeight="1">
      <c r="A2366" s="14" t="s">
        <v>10832</v>
      </c>
      <c r="B2366" s="15">
        <v>0.5</v>
      </c>
    </row>
    <row r="2367" ht="12.75" customHeight="1">
      <c r="A2367" s="14" t="s">
        <v>10833</v>
      </c>
      <c r="B2367" s="15">
        <v>0.5</v>
      </c>
    </row>
    <row r="2368" ht="12.75" customHeight="1">
      <c r="A2368" s="14" t="s">
        <v>10834</v>
      </c>
      <c r="B2368" s="15">
        <v>0.5</v>
      </c>
    </row>
    <row r="2369" ht="12.75" customHeight="1">
      <c r="A2369" s="14" t="s">
        <v>10835</v>
      </c>
      <c r="B2369" s="15">
        <v>0.5</v>
      </c>
    </row>
    <row r="2370" ht="12.75" customHeight="1">
      <c r="A2370" s="14" t="s">
        <v>10836</v>
      </c>
      <c r="B2370" s="15">
        <v>0.5</v>
      </c>
    </row>
    <row r="2371" ht="12.75" customHeight="1">
      <c r="A2371" s="14" t="s">
        <v>10837</v>
      </c>
      <c r="B2371" s="15">
        <v>0.5</v>
      </c>
    </row>
    <row r="2372" ht="12.75" customHeight="1">
      <c r="A2372" s="14" t="s">
        <v>10838</v>
      </c>
      <c r="B2372" s="15">
        <v>0.5</v>
      </c>
    </row>
    <row r="2373" ht="12.75" customHeight="1">
      <c r="A2373" s="14" t="s">
        <v>10839</v>
      </c>
      <c r="B2373" s="15">
        <v>0.5</v>
      </c>
    </row>
    <row r="2374" ht="12.75" customHeight="1">
      <c r="A2374" s="14" t="s">
        <v>10840</v>
      </c>
      <c r="B2374" s="15">
        <v>0.5</v>
      </c>
    </row>
    <row r="2375" ht="12.75" customHeight="1">
      <c r="A2375" s="14" t="s">
        <v>10841</v>
      </c>
      <c r="B2375" s="15">
        <v>0.5</v>
      </c>
    </row>
    <row r="2376" ht="12.75" customHeight="1">
      <c r="A2376" s="14" t="s">
        <v>10842</v>
      </c>
      <c r="B2376" s="15">
        <v>0.5</v>
      </c>
    </row>
    <row r="2377" ht="12.75" customHeight="1">
      <c r="A2377" s="14" t="s">
        <v>10843</v>
      </c>
      <c r="B2377" s="15">
        <v>0.5</v>
      </c>
    </row>
    <row r="2378" ht="12.75" customHeight="1">
      <c r="A2378" s="14" t="s">
        <v>10844</v>
      </c>
      <c r="B2378" s="15">
        <v>0.5</v>
      </c>
    </row>
    <row r="2379" ht="12.75" customHeight="1">
      <c r="A2379" s="14" t="s">
        <v>10845</v>
      </c>
      <c r="B2379" s="15">
        <v>0.5</v>
      </c>
    </row>
    <row r="2380" ht="12.75" customHeight="1">
      <c r="A2380" s="14" t="s">
        <v>10846</v>
      </c>
      <c r="B2380" s="15">
        <v>0.5</v>
      </c>
    </row>
    <row r="2381" ht="12.75" customHeight="1">
      <c r="A2381" s="14" t="s">
        <v>10847</v>
      </c>
      <c r="B2381" s="15">
        <v>0.5</v>
      </c>
    </row>
    <row r="2382" ht="12.75" customHeight="1">
      <c r="A2382" s="14" t="s">
        <v>10848</v>
      </c>
      <c r="B2382" s="15">
        <v>0.5</v>
      </c>
    </row>
    <row r="2383" ht="12.75" customHeight="1">
      <c r="A2383" s="14" t="s">
        <v>10849</v>
      </c>
      <c r="B2383" s="15">
        <v>0.5</v>
      </c>
    </row>
    <row r="2384" ht="12.75" customHeight="1">
      <c r="A2384" s="14" t="s">
        <v>10850</v>
      </c>
      <c r="B2384" s="15">
        <v>0.5</v>
      </c>
    </row>
    <row r="2385" ht="12.75" customHeight="1">
      <c r="A2385" s="14" t="s">
        <v>10851</v>
      </c>
      <c r="B2385" s="15">
        <v>0.5</v>
      </c>
    </row>
    <row r="2386" ht="12.75" customHeight="1">
      <c r="A2386" s="14" t="s">
        <v>10852</v>
      </c>
      <c r="B2386" s="15">
        <v>0.5</v>
      </c>
    </row>
    <row r="2387" ht="12.75" customHeight="1">
      <c r="A2387" s="14" t="s">
        <v>10853</v>
      </c>
      <c r="B2387" s="15">
        <v>0.5</v>
      </c>
    </row>
    <row r="2388" ht="12.75" customHeight="1">
      <c r="A2388" s="14" t="s">
        <v>10854</v>
      </c>
      <c r="B2388" s="15">
        <v>0.5</v>
      </c>
    </row>
    <row r="2389" ht="12.75" customHeight="1">
      <c r="A2389" s="14" t="s">
        <v>10855</v>
      </c>
      <c r="B2389" s="15">
        <v>0.5</v>
      </c>
    </row>
    <row r="2390" ht="12.75" customHeight="1">
      <c r="A2390" s="14" t="s">
        <v>10856</v>
      </c>
      <c r="B2390" s="15">
        <v>0.5</v>
      </c>
    </row>
    <row r="2391" ht="12.75" customHeight="1">
      <c r="A2391" s="14" t="s">
        <v>10857</v>
      </c>
      <c r="B2391" s="15">
        <v>0.5</v>
      </c>
    </row>
    <row r="2392" ht="12.75" customHeight="1">
      <c r="A2392" s="14" t="s">
        <v>10858</v>
      </c>
      <c r="B2392" s="15">
        <v>0.5</v>
      </c>
    </row>
    <row r="2393" ht="12.75" customHeight="1">
      <c r="A2393" s="14" t="s">
        <v>10859</v>
      </c>
      <c r="B2393" s="15">
        <v>0.5</v>
      </c>
    </row>
    <row r="2394" ht="12.75" customHeight="1">
      <c r="A2394" s="14" t="s">
        <v>10860</v>
      </c>
      <c r="B2394" s="15">
        <v>0.5</v>
      </c>
    </row>
    <row r="2395" ht="12.75" customHeight="1">
      <c r="A2395" s="14" t="s">
        <v>10861</v>
      </c>
      <c r="B2395" s="15">
        <v>0.5</v>
      </c>
    </row>
    <row r="2396" ht="12.75" customHeight="1">
      <c r="A2396" s="14" t="s">
        <v>10862</v>
      </c>
      <c r="B2396" s="15">
        <v>0.5</v>
      </c>
    </row>
    <row r="2397" ht="12.75" customHeight="1">
      <c r="A2397" s="14" t="s">
        <v>10863</v>
      </c>
      <c r="B2397" s="15">
        <v>0.5</v>
      </c>
    </row>
    <row r="2398" ht="12.75" customHeight="1">
      <c r="A2398" s="14" t="s">
        <v>10864</v>
      </c>
      <c r="B2398" s="15">
        <v>0.5</v>
      </c>
    </row>
    <row r="2399" ht="12.75" customHeight="1">
      <c r="A2399" s="14" t="s">
        <v>10865</v>
      </c>
      <c r="B2399" s="15">
        <v>0.5</v>
      </c>
    </row>
    <row r="2400" ht="12.75" customHeight="1">
      <c r="A2400" s="14" t="s">
        <v>10866</v>
      </c>
      <c r="B2400" s="15">
        <v>0.5</v>
      </c>
    </row>
    <row r="2401" ht="12.75" customHeight="1">
      <c r="A2401" s="14" t="s">
        <v>10867</v>
      </c>
      <c r="B2401" s="15">
        <v>0.5</v>
      </c>
    </row>
    <row r="2402" ht="12.75" customHeight="1">
      <c r="A2402" s="14" t="s">
        <v>10868</v>
      </c>
      <c r="B2402" s="15">
        <v>0.5</v>
      </c>
    </row>
    <row r="2403" ht="12.75" customHeight="1">
      <c r="A2403" s="14" t="s">
        <v>10869</v>
      </c>
      <c r="B2403" s="15">
        <v>0.5</v>
      </c>
    </row>
    <row r="2404" ht="12.75" customHeight="1">
      <c r="A2404" s="14" t="s">
        <v>10870</v>
      </c>
      <c r="B2404" s="15">
        <v>0.5</v>
      </c>
    </row>
    <row r="2405" ht="12.75" customHeight="1">
      <c r="A2405" s="14" t="s">
        <v>10871</v>
      </c>
      <c r="B2405" s="15">
        <v>0.5</v>
      </c>
    </row>
    <row r="2406" ht="12.75" customHeight="1">
      <c r="A2406" s="14" t="s">
        <v>10872</v>
      </c>
      <c r="B2406" s="15">
        <v>0.5</v>
      </c>
    </row>
    <row r="2407" ht="12.75" customHeight="1">
      <c r="A2407" s="14" t="s">
        <v>10873</v>
      </c>
      <c r="B2407" s="15">
        <v>0.5</v>
      </c>
    </row>
    <row r="2408" ht="12.75" customHeight="1">
      <c r="A2408" s="14" t="s">
        <v>10874</v>
      </c>
      <c r="B2408" s="15">
        <v>0.5</v>
      </c>
    </row>
    <row r="2409" ht="12.75" customHeight="1">
      <c r="A2409" s="14" t="s">
        <v>10875</v>
      </c>
      <c r="B2409" s="15">
        <v>0.5</v>
      </c>
    </row>
    <row r="2410" ht="12.75" customHeight="1">
      <c r="A2410" s="14" t="s">
        <v>10876</v>
      </c>
      <c r="B2410" s="15">
        <v>0.5</v>
      </c>
    </row>
    <row r="2411" ht="12.75" customHeight="1">
      <c r="A2411" s="14" t="s">
        <v>10877</v>
      </c>
      <c r="B2411" s="15">
        <v>0.5</v>
      </c>
    </row>
    <row r="2412" ht="12.75" customHeight="1">
      <c r="A2412" s="14" t="s">
        <v>10878</v>
      </c>
      <c r="B2412" s="15">
        <v>0.5</v>
      </c>
    </row>
    <row r="2413" ht="12.75" customHeight="1">
      <c r="A2413" s="14" t="s">
        <v>10879</v>
      </c>
      <c r="B2413" s="15">
        <v>0.5</v>
      </c>
    </row>
    <row r="2414" ht="12.75" customHeight="1">
      <c r="A2414" s="14" t="s">
        <v>10880</v>
      </c>
      <c r="B2414" s="15">
        <v>0.5</v>
      </c>
    </row>
    <row r="2415" ht="12.75" customHeight="1">
      <c r="A2415" s="14" t="s">
        <v>10881</v>
      </c>
      <c r="B2415" s="15">
        <v>0.5</v>
      </c>
    </row>
    <row r="2416" ht="12.75" customHeight="1">
      <c r="A2416" s="14" t="s">
        <v>10882</v>
      </c>
      <c r="B2416" s="15">
        <v>0.5</v>
      </c>
    </row>
    <row r="2417" ht="12.75" customHeight="1">
      <c r="A2417" s="14" t="s">
        <v>10883</v>
      </c>
      <c r="B2417" s="15">
        <v>0.5</v>
      </c>
    </row>
    <row r="2418" ht="12.75" customHeight="1">
      <c r="A2418" s="14" t="s">
        <v>10884</v>
      </c>
      <c r="B2418" s="15">
        <v>0.5</v>
      </c>
    </row>
    <row r="2419" ht="12.75" customHeight="1">
      <c r="A2419" s="14" t="s">
        <v>10885</v>
      </c>
      <c r="B2419" s="15">
        <v>0.5</v>
      </c>
    </row>
    <row r="2420" ht="12.75" customHeight="1">
      <c r="A2420" s="14" t="s">
        <v>10886</v>
      </c>
      <c r="B2420" s="15">
        <v>0.5</v>
      </c>
    </row>
    <row r="2421" ht="12.75" customHeight="1">
      <c r="A2421" s="14" t="s">
        <v>10887</v>
      </c>
      <c r="B2421" s="15">
        <v>0.5</v>
      </c>
    </row>
    <row r="2422" ht="12.75" customHeight="1">
      <c r="A2422" s="14" t="s">
        <v>10888</v>
      </c>
      <c r="B2422" s="15">
        <v>0.5</v>
      </c>
    </row>
    <row r="2423" ht="12.75" customHeight="1">
      <c r="A2423" s="14" t="s">
        <v>10889</v>
      </c>
      <c r="B2423" s="15">
        <v>0.5</v>
      </c>
    </row>
    <row r="2424" ht="12.75" customHeight="1">
      <c r="A2424" s="14" t="s">
        <v>10890</v>
      </c>
      <c r="B2424" s="15">
        <v>0.5</v>
      </c>
    </row>
    <row r="2425" ht="12.75" customHeight="1">
      <c r="A2425" s="14" t="s">
        <v>10891</v>
      </c>
      <c r="B2425" s="15">
        <v>0.5</v>
      </c>
    </row>
    <row r="2426" ht="12.75" customHeight="1">
      <c r="A2426" s="14" t="s">
        <v>10892</v>
      </c>
      <c r="B2426" s="15">
        <v>0.5</v>
      </c>
    </row>
    <row r="2427" ht="12.75" customHeight="1">
      <c r="A2427" s="14" t="s">
        <v>10893</v>
      </c>
      <c r="B2427" s="15">
        <v>0.5</v>
      </c>
    </row>
    <row r="2428" ht="12.75" customHeight="1">
      <c r="A2428" s="14" t="s">
        <v>10894</v>
      </c>
      <c r="B2428" s="15">
        <v>0.5</v>
      </c>
    </row>
    <row r="2429" ht="12.75" customHeight="1">
      <c r="A2429" s="14" t="s">
        <v>10895</v>
      </c>
      <c r="B2429" s="15">
        <v>0.5</v>
      </c>
    </row>
    <row r="2430" ht="12.75" customHeight="1">
      <c r="A2430" s="14" t="s">
        <v>10896</v>
      </c>
      <c r="B2430" s="15">
        <v>0.5</v>
      </c>
    </row>
    <row r="2431" ht="12.75" customHeight="1">
      <c r="A2431" s="14" t="s">
        <v>10897</v>
      </c>
      <c r="B2431" s="15">
        <v>0.5</v>
      </c>
    </row>
    <row r="2432" ht="12.75" customHeight="1">
      <c r="A2432" s="14" t="s">
        <v>10898</v>
      </c>
      <c r="B2432" s="15">
        <v>0.5</v>
      </c>
    </row>
    <row r="2433" ht="12.75" customHeight="1">
      <c r="A2433" s="14" t="s">
        <v>10899</v>
      </c>
      <c r="B2433" s="15">
        <v>0.5</v>
      </c>
    </row>
    <row r="2434" ht="12.75" customHeight="1">
      <c r="A2434" s="14" t="s">
        <v>10900</v>
      </c>
      <c r="B2434" s="15">
        <v>0.5</v>
      </c>
    </row>
    <row r="2435" ht="12.75" customHeight="1">
      <c r="A2435" s="14" t="s">
        <v>10901</v>
      </c>
      <c r="B2435" s="15">
        <v>0.5</v>
      </c>
    </row>
    <row r="2436" ht="12.75" customHeight="1">
      <c r="A2436" s="14" t="s">
        <v>10902</v>
      </c>
      <c r="B2436" s="15">
        <v>0.5</v>
      </c>
    </row>
    <row r="2437" ht="12.75" customHeight="1">
      <c r="A2437" s="14" t="s">
        <v>10903</v>
      </c>
      <c r="B2437" s="15">
        <v>0.5</v>
      </c>
    </row>
    <row r="2438" ht="12.75" customHeight="1">
      <c r="A2438" s="14" t="s">
        <v>10904</v>
      </c>
      <c r="B2438" s="15">
        <v>0.5</v>
      </c>
    </row>
    <row r="2439" ht="12.75" customHeight="1">
      <c r="A2439" s="14" t="s">
        <v>10905</v>
      </c>
      <c r="B2439" s="15">
        <v>0.5</v>
      </c>
    </row>
    <row r="2440" ht="12.75" customHeight="1">
      <c r="A2440" s="14" t="s">
        <v>10906</v>
      </c>
      <c r="B2440" s="15">
        <v>0.5</v>
      </c>
    </row>
    <row r="2441" ht="12.75" customHeight="1">
      <c r="A2441" s="14" t="s">
        <v>10907</v>
      </c>
      <c r="B2441" s="15">
        <v>0.5</v>
      </c>
    </row>
    <row r="2442" ht="12.75" customHeight="1">
      <c r="A2442" s="14" t="s">
        <v>10908</v>
      </c>
      <c r="B2442" s="15">
        <v>0.5</v>
      </c>
    </row>
    <row r="2443" ht="12.75" customHeight="1">
      <c r="A2443" s="14" t="s">
        <v>10909</v>
      </c>
      <c r="B2443" s="15">
        <v>0.5</v>
      </c>
    </row>
    <row r="2444" ht="12.75" customHeight="1">
      <c r="A2444" s="14" t="s">
        <v>10910</v>
      </c>
      <c r="B2444" s="15">
        <v>0.5</v>
      </c>
    </row>
    <row r="2445" ht="12.75" customHeight="1">
      <c r="A2445" s="14" t="s">
        <v>10911</v>
      </c>
      <c r="B2445" s="15">
        <v>0.5</v>
      </c>
    </row>
    <row r="2446" ht="12.75" customHeight="1">
      <c r="A2446" s="14" t="s">
        <v>10912</v>
      </c>
      <c r="B2446" s="15">
        <v>0.5</v>
      </c>
    </row>
    <row r="2447" ht="12.75" customHeight="1">
      <c r="A2447" s="14" t="s">
        <v>10913</v>
      </c>
      <c r="B2447" s="15">
        <v>0.5</v>
      </c>
    </row>
    <row r="2448" ht="12.75" customHeight="1">
      <c r="A2448" s="14" t="s">
        <v>10914</v>
      </c>
      <c r="B2448" s="15">
        <v>0.5</v>
      </c>
    </row>
    <row r="2449" ht="12.75" customHeight="1">
      <c r="A2449" s="14" t="s">
        <v>10915</v>
      </c>
      <c r="B2449" s="15">
        <v>0.5</v>
      </c>
    </row>
    <row r="2450" ht="12.75" customHeight="1">
      <c r="A2450" s="14" t="s">
        <v>10916</v>
      </c>
      <c r="B2450" s="15">
        <v>0.5</v>
      </c>
    </row>
    <row r="2451" ht="12.75" customHeight="1">
      <c r="A2451" s="14" t="s">
        <v>10917</v>
      </c>
      <c r="B2451" s="15">
        <v>0.5</v>
      </c>
    </row>
    <row r="2452" ht="12.75" customHeight="1">
      <c r="A2452" s="14" t="s">
        <v>10918</v>
      </c>
      <c r="B2452" s="15">
        <v>0.5</v>
      </c>
    </row>
    <row r="2453" ht="12.75" customHeight="1">
      <c r="A2453" s="14" t="s">
        <v>10919</v>
      </c>
      <c r="B2453" s="15">
        <v>0.5</v>
      </c>
    </row>
    <row r="2454" ht="12.75" customHeight="1">
      <c r="A2454" s="14" t="s">
        <v>10920</v>
      </c>
      <c r="B2454" s="15">
        <v>0.5</v>
      </c>
    </row>
    <row r="2455" ht="12.75" customHeight="1">
      <c r="A2455" s="14" t="s">
        <v>10921</v>
      </c>
      <c r="B2455" s="15">
        <v>0.5</v>
      </c>
    </row>
    <row r="2456" ht="12.75" customHeight="1">
      <c r="A2456" s="14" t="s">
        <v>10922</v>
      </c>
      <c r="B2456" s="15">
        <v>0.5</v>
      </c>
    </row>
    <row r="2457" ht="12.75" customHeight="1">
      <c r="A2457" s="14" t="s">
        <v>10923</v>
      </c>
      <c r="B2457" s="15">
        <v>0.5</v>
      </c>
    </row>
    <row r="2458" ht="12.75" customHeight="1">
      <c r="A2458" s="14" t="s">
        <v>10924</v>
      </c>
      <c r="B2458" s="15">
        <v>0.5</v>
      </c>
    </row>
    <row r="2459" ht="12.75" customHeight="1">
      <c r="A2459" s="14" t="s">
        <v>10925</v>
      </c>
      <c r="B2459" s="15">
        <v>0.5</v>
      </c>
    </row>
    <row r="2460" ht="12.75" customHeight="1">
      <c r="A2460" s="14" t="s">
        <v>10926</v>
      </c>
      <c r="B2460" s="15">
        <v>0.5</v>
      </c>
    </row>
    <row r="2461" ht="12.75" customHeight="1">
      <c r="A2461" s="14" t="s">
        <v>10927</v>
      </c>
      <c r="B2461" s="15">
        <v>0.5</v>
      </c>
    </row>
    <row r="2462" ht="12.75" customHeight="1">
      <c r="A2462" s="14" t="s">
        <v>10928</v>
      </c>
      <c r="B2462" s="15">
        <v>0.5</v>
      </c>
    </row>
    <row r="2463" ht="12.75" customHeight="1">
      <c r="A2463" s="14" t="s">
        <v>10929</v>
      </c>
      <c r="B2463" s="15">
        <v>0.5</v>
      </c>
    </row>
    <row r="2464" ht="12.75" customHeight="1">
      <c r="A2464" s="14" t="s">
        <v>10930</v>
      </c>
      <c r="B2464" s="15">
        <v>0.5</v>
      </c>
    </row>
    <row r="2465" ht="12.75" customHeight="1">
      <c r="A2465" s="14" t="s">
        <v>10931</v>
      </c>
      <c r="B2465" s="15">
        <v>0.5</v>
      </c>
    </row>
    <row r="2466" ht="12.75" customHeight="1">
      <c r="A2466" s="14" t="s">
        <v>10932</v>
      </c>
      <c r="B2466" s="15">
        <v>0.5</v>
      </c>
    </row>
  </sheetData>
  <printOptions/>
  <pageMargins bottom="0.752083333333333" footer="0.0" header="0.0" left="0.700694444444444" right="0.700694444444444" top="0.752083333333333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