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a\Books\Job Simulation\"/>
    </mc:Choice>
  </mc:AlternateContent>
  <xr:revisionPtr revIDLastSave="0" documentId="13_ncr:1_{86AF2C9D-1010-4C20-898A-C3936265A63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/>
  <c r="D6" i="1" a="1"/>
  <c r="D6" i="1" s="1"/>
  <c r="D7" i="1" a="1"/>
  <c r="D7" i="1" s="1"/>
  <c r="D8" i="1" a="1"/>
  <c r="D8" i="1" s="1"/>
  <c r="D9" i="1" a="1"/>
  <c r="D9" i="1"/>
  <c r="D10" i="1" a="1"/>
  <c r="D10" i="1" s="1"/>
  <c r="D11" i="1" a="1"/>
  <c r="D11" i="1" s="1"/>
  <c r="D12" i="1" a="1"/>
  <c r="D12" i="1" s="1"/>
  <c r="D13" i="1" a="1"/>
  <c r="D13" i="1"/>
  <c r="D14" i="1" a="1"/>
  <c r="D14" i="1" s="1"/>
  <c r="D15" i="1" a="1"/>
  <c r="D15" i="1" s="1"/>
  <c r="D16" i="1" a="1"/>
  <c r="D16" i="1" s="1"/>
  <c r="D17" i="1" a="1"/>
  <c r="D17" i="1"/>
  <c r="D18" i="1" a="1"/>
  <c r="D18" i="1" s="1"/>
  <c r="D19" i="1" a="1"/>
  <c r="D19" i="1" s="1"/>
  <c r="D20" i="1" a="1"/>
  <c r="D20" i="1" s="1"/>
  <c r="D21" i="1" a="1"/>
  <c r="D21" i="1"/>
  <c r="D22" i="1" a="1"/>
  <c r="D22" i="1" s="1"/>
  <c r="D23" i="1" a="1"/>
  <c r="D23" i="1" s="1"/>
  <c r="D24" i="1" a="1"/>
  <c r="D24" i="1" s="1"/>
  <c r="D25" i="1" a="1"/>
  <c r="D25" i="1"/>
  <c r="D26" i="1" a="1"/>
  <c r="D26" i="1" s="1"/>
  <c r="D27" i="1" a="1"/>
  <c r="D27" i="1" s="1"/>
  <c r="D28" i="1" a="1"/>
  <c r="D28" i="1" s="1"/>
  <c r="D29" i="1" a="1"/>
  <c r="D29" i="1"/>
  <c r="D30" i="1" a="1"/>
  <c r="D30" i="1" s="1"/>
  <c r="D31" i="1" a="1"/>
  <c r="D31" i="1" s="1"/>
  <c r="D32" i="1" a="1"/>
  <c r="D32" i="1" s="1"/>
  <c r="D33" i="1" a="1"/>
  <c r="D33" i="1"/>
  <c r="D34" i="1" a="1"/>
  <c r="D34" i="1" s="1"/>
  <c r="D35" i="1" a="1"/>
  <c r="D35" i="1" s="1"/>
  <c r="D36" i="1" a="1"/>
  <c r="D36" i="1" s="1"/>
  <c r="D37" i="1" a="1"/>
  <c r="D37" i="1"/>
  <c r="D38" i="1" a="1"/>
  <c r="D38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<sst xmlns="http://schemas.openxmlformats.org/spreadsheetml/2006/main" count="78" uniqueCount="19">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</sst>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32" sqref="G3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_xlfn.IFS(C2 &gt; -10, "Fair", C2 &gt; -20, "Unfair", C2 &lt; -20, "Highly Discriminative", C2 = -20, "Unfair")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_xlfn.IFS(C3 &gt; -10, "Fair", C3 &gt; -20, "Unfair", C3 &lt; -20, "Highly Discriminative", C3 = -20, "Unfair")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_xlfn.IFS(C4 &gt; -10, "Fair", C4 &gt; -20, "Unfair", C4 &lt; -20, "Highly Discriminative", C4 = -20, "Unfair")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_xlfn.IFS(C5 &gt; -10, "Fair", C5 &gt; -20, "Unfair", C5 &lt; -20, "Highly Discriminative", C5 = -20, "Unfair")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_xlfn.IFS(C6 &gt; -10, "Fair", C6 &gt; -20, "Unfair", C6 &lt; -20, "Highly Discriminative", C6 = -20, "Unfair")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_xlfn.IFS(C7 &gt; -10, "Fair", C7 &gt; -20, "Unfair", C7 &lt; -20, "Highly Discriminative", C7 = -20, "Unfair")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_xlfn.IFS(C8 &gt; -10, "Fair", C8 &gt; -20, "Unfair", C8 &lt; -20, "Highly Discriminative", C8 = -20, "Unfair")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_xlfn.IFS(C9 &gt; -10, "Fair", C9 &gt; -20, "Unfair", C9 &lt; -20, "Highly Discriminative", C9 = -20, "Unfair")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_xlfn.IFS(C10 &gt; -10, "Fair", C10 &gt; -20, "Unfair", C10 &lt; -20, "Highly Discriminative", C10 = -20, "Unfair")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_xlfn.IFS(C11 &gt; -10, "Fair", C11 &gt; -20, "Unfair", C11 &lt; -20, "Highly Discriminative", C11 = -20, "Unfair")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_xlfn.IFS(C12 &gt; -10, "Fair", C12 &gt; -20, "Unfair", C12 &lt; -20, "Highly Discriminative", C12 = -20, "Unfair")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_xlfn.IFS(C13 &gt; -10, "Fair", C13 &gt; -20, "Unfair", C13 &lt; -20, "Highly Discriminative", C13 = -20, "Unfair")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_xlfn.IFS(C14 &gt; -10, "Fair", C14 &gt; -20, "Unfair", C14 &lt; -20, "Highly Discriminative", C14 = -20, "Unfair")</f>
        <v>Unfair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_xlfn.IFS(C15 &gt; -10, "Fair", C15 &gt; -20, "Unfair", C15 &lt; -20, "Highly Discriminative", C15 = -20, "Unfair")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_xlfn.IFS(C16 &gt; -10, "Fair", C16 &gt; -20, "Unfair", C16 &lt; -20, "Highly Discriminative", C16 = -20, "Unfair")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_xlfn.IFS(C17 &gt; -10, "Fair", C17 &gt; -20, "Unfair", C17 &lt; -20, "Highly Discriminative", C17 = -20, "Unfair")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_xlfn.IFS(C18 &gt; -10, "Fair", C18 &gt; -20, "Unfair", C18 &lt; -20, "Highly Discriminative", C18 = -20, "Unfair")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_xlfn.IFS(C19 &gt; -10, "Fair", C19 &gt; -20, "Unfair", C19 &lt; -20, "Highly Discriminative", C19 = -20, "Unfair")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_xlfn.IFS(C20 &gt; -10, "Fair", C20 &gt; -20, "Unfair", C20 &lt; -20, "Highly Discriminative", C20 = -20, "Unfair")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_xlfn.IFS(C21 &gt; -10, "Fair", C21 &gt; -20, "Unfair", C21 &lt; -20, "Highly Discriminative", C21 = -20, "Unfair")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_xlfn.IFS(C22 &gt; -10, "Fair", C22 &gt; -20, "Unfair", C22 &lt; -20, "Highly Discriminative", C22 = -20, "Unfair")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_xlfn.IFS(C23 &gt; -10, "Fair", C23 &gt; -20, "Unfair", C23 &lt; -20, "Highly Discriminative", C23 = -20, "Unfair")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_xlfn.IFS(C24 &gt; -10, "Fair", C24 &gt; -20, "Unfair", C24 &lt; -20, "Highly Discriminative", C24 = -20, "Unfair")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_xlfn.IFS(C25 &gt; -10, "Fair", C25 &gt; -20, "Unfair", C25 &lt; -20, "Highly Discriminative", C25 = -20, "Unfair")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_xlfn.IFS(C26 &gt; -10, "Fair", C26 &gt; -20, "Unfair", C26 &lt; -20, "Highly Discriminative", C26 = -20, "Unfair")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_xlfn.IFS(C27 &gt; -10, "Fair", C27 &gt; -20, "Unfair", C27 &lt; -20, "Highly Discriminative", C27 = -20, "Unfair")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_xlfn.IFS(C28 &gt; -10, "Fair", C28 &gt; -20, "Unfair", C28 &lt; -20, "Highly Discriminative", C28 = -20, "Unfair")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_xlfn.IFS(C29 &gt; -10, "Fair", C29 &gt; -20, "Unfair", C29 &lt; -20, "Highly Discriminative", C29 = -20, "Unfair")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_xlfn.IFS(C30 &gt; -10, "Fair", C30 &gt; -20, "Unfair", C30 &lt; -20, "Highly Discriminative", C30 = -20, "Unfair")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_xlfn.IFS(C31 &gt; -10, "Fair", C31 &gt; -20, "Unfair", C31 &lt; -20, "Highly Discriminative", C31 = -20, "Unfair")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_xlfn.IFS(C32 &gt; -10, "Fair", C32 &gt; -20, "Unfair", C32 &lt; -20, "Highly Discriminative", C32 = -20, "Unfair")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_xlfn.IFS(C33 &gt; -10, "Fair", C33 &gt; -20, "Unfair", C33 &lt; -20, "Highly Discriminative", C33 = -20, "Unfair")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_xlfn.IFS(C34 &gt; -10, "Fair", C34 &gt; -20, "Unfair", C34 &lt; -20, "Highly Discriminative", C34 = -20, "Unfair")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_xlfn.IFS(C35 &gt; -10, "Fair", C35 &gt; -20, "Unfair", C35 &lt; -20, "Highly Discriminative", C35 = -20, "Unfair")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_xlfn.IFS(C36 &gt; -10, "Fair", C36 &gt; -20, "Unfair", C36 &lt; -20, "Highly Discriminative", C36 = -20, "Unfair")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_xlfn.IFS(C37 &gt; -10, "Fair", C37 &gt; -20, "Unfair", C37 &lt; -20, "Highly Discriminative", C37 = -20, "Unfair")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_xlfn.IFS(C38 &gt; -10, "Fair", C38 &gt; -20, "Unfair", C38 &lt; -20, "Highly Discriminative", C38 = -20, "Unfair")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Parnabali Ghosh</cp:lastModifiedBy>
  <cp:revision>3</cp:revision>
  <dcterms:created xsi:type="dcterms:W3CDTF">2021-06-27T18:07:09Z</dcterms:created>
  <dcterms:modified xsi:type="dcterms:W3CDTF">2026-02-15T10:50:15Z</dcterms:modified>
  <dc:language>en-US</dc:language>
</cp:coreProperties>
</file>