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 codeName="ThisWorkbook"/>
  <xr:revisionPtr revIDLastSave="0" documentId="13_ncr:1_{83A5464E-5B9B-4120-8F44-859DA072E3D4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<sst xmlns="http://schemas.openxmlformats.org/spreadsheetml/2006/main" count="57" uniqueCount="24">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</sst>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abSelected="1" workbookViewId="0">
      <selection activeCell="D21" sqref="D21"/>
    </sheetView>
  </sheetViews>
  <sheetFormatPr defaultColWidth="9.42578125" defaultRowHeight="12.75" x14ac:dyDescent="0.2"/>
  <cols>
    <col min="1" max="2" width="9.42578125" style="4"/>
    <col min="3" max="3" width="8.5703125" style="4" bestFit="1" customWidth="1"/>
    <col min="4" max="16384" width="9.42578125" style="4"/>
  </cols>
  <sheetData>
    <row r="1" spans="1:13" ht="25.5" x14ac:dyDescent="0.3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.5" x14ac:dyDescent="0.3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75" x14ac:dyDescent="0.2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75" x14ac:dyDescent="0.2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75" x14ac:dyDescent="0.2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75" x14ac:dyDescent="0.2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75" x14ac:dyDescent="0.2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75" x14ac:dyDescent="0.25">
      <c r="A8" s="6" t="s">
        <v>5</v>
      </c>
    </row>
    <row r="9" spans="1:13" s="6" customFormat="1" ht="15.75" x14ac:dyDescent="0.25">
      <c r="A9" s="6" t="s">
        <v>6</v>
      </c>
    </row>
    <row r="10" spans="1:13" s="6" customFormat="1" ht="15.75" x14ac:dyDescent="0.25">
      <c r="A10" s="6" t="s">
        <v>7</v>
      </c>
    </row>
    <row r="11" spans="1:13" s="6" customFormat="1" ht="15.75" x14ac:dyDescent="0.25"/>
    <row r="12" spans="1:13" s="6" customFormat="1" ht="15.75" x14ac:dyDescent="0.25">
      <c r="A12" s="6" t="s">
        <v>8</v>
      </c>
    </row>
    <row r="13" spans="1:13" s="6" customFormat="1" ht="15.75" x14ac:dyDescent="0.25">
      <c r="A13" s="6" t="s">
        <v>9</v>
      </c>
    </row>
    <row r="14" spans="1:13" s="6" customFormat="1" ht="15.75" x14ac:dyDescent="0.25">
      <c r="A14" s="6" t="s">
        <v>10</v>
      </c>
    </row>
    <row r="15" spans="1:13" s="6" customFormat="1" ht="15.75" x14ac:dyDescent="0.25">
      <c r="A15" s="6" t="s">
        <v>11</v>
      </c>
    </row>
    <row r="16" spans="1:13" s="6" customFormat="1" ht="15.75" x14ac:dyDescent="0.25">
      <c r="A16" s="6" t="s">
        <v>12</v>
      </c>
    </row>
    <row r="17" spans="1:3" s="6" customFormat="1" ht="15.75" x14ac:dyDescent="0.25">
      <c r="A17" s="6" t="s">
        <v>13</v>
      </c>
    </row>
    <row r="18" spans="1:3" s="6" customFormat="1" ht="15.75" x14ac:dyDescent="0.25"/>
    <row r="19" spans="1:3" s="6" customFormat="1" ht="15.75" x14ac:dyDescent="0.25"/>
    <row r="20" spans="1:3" x14ac:dyDescent="0.2">
      <c r="C20" s="10"/>
    </row>
    <row r="21" spans="1:3" ht="15.75" x14ac:dyDescent="0.2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61" ht="18.75" x14ac:dyDescent="0.3">
      <c r="B1" s="11" t="s">
        <v>17</v>
      </c>
    </row>
    <row r="2" spans="1:61" x14ac:dyDescent="0.25">
      <c r="A2" s="12" t="s">
        <v>15</v>
      </c>
    </row>
    <row r="3" spans="1:61" x14ac:dyDescent="0.2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2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2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25">
      <c r="A6" s="18">
        <v>45931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>
        <v>3.8198882579275937</v>
      </c>
      <c r="L6" s="22">
        <v>3.8177772025003334</v>
      </c>
      <c r="M6" s="22">
        <v>3.8150782680594757</v>
      </c>
      <c r="N6" s="22">
        <v>3.8116858439332173</v>
      </c>
      <c r="O6" s="22">
        <v>3.8077541849997911</v>
      </c>
      <c r="P6" s="22">
        <v>3.8038306439874865</v>
      </c>
      <c r="Q6" s="22">
        <v>3.8004953097156657</v>
      </c>
      <c r="R6" s="22">
        <v>3.7983842176235183</v>
      </c>
      <c r="S6" s="22">
        <v>3.7982186797867454</v>
      </c>
      <c r="T6" s="22">
        <v>3.8001832197816783</v>
      </c>
      <c r="U6" s="22">
        <v>3.8042331859706424</v>
      </c>
      <c r="V6" s="22">
        <v>3.8103233024970096</v>
      </c>
      <c r="W6" s="22">
        <v>3.818407219152868</v>
      </c>
      <c r="X6" s="22">
        <v>3.828387403219307</v>
      </c>
      <c r="Y6" s="22">
        <v>3.8400938066436185</v>
      </c>
      <c r="Z6" s="22">
        <v>3.8533508774455929</v>
      </c>
      <c r="AA6" s="22">
        <v>3.8679830636450196</v>
      </c>
      <c r="AB6" s="22">
        <v>3.8838222404680733</v>
      </c>
      <c r="AC6" s="22">
        <v>3.9007501587192071</v>
      </c>
      <c r="AD6" s="22">
        <v>3.9186705026001447</v>
      </c>
      <c r="AE6" s="22">
        <v>3.9374955991298979</v>
      </c>
      <c r="AF6" s="22">
        <v>3.9571607985119224</v>
      </c>
      <c r="AG6" s="22">
        <v>3.9776102156353139</v>
      </c>
      <c r="AH6" s="22">
        <v>3.9987889430522534</v>
      </c>
      <c r="AI6" s="22">
        <v>4.0206488204554507</v>
      </c>
      <c r="AJ6" s="22">
        <v>4.043144597379956</v>
      </c>
      <c r="AK6" s="22">
        <v>4.066231034808605</v>
      </c>
      <c r="AL6" s="22">
        <v>4.0898628669523669</v>
      </c>
      <c r="AM6" s="22">
        <v>4.1139923055822996</v>
      </c>
      <c r="AN6" s="22">
        <v>4.1385681967784951</v>
      </c>
      <c r="AO6" s="22">
        <v>4.1635477693253984</v>
      </c>
      <c r="AP6" s="22">
        <v>4.1888945307423588</v>
      </c>
      <c r="AQ6" s="22">
        <v>4.2145814192113811</v>
      </c>
      <c r="AR6" s="22">
        <v>4.240583804331667</v>
      </c>
      <c r="AS6" s="22">
        <v>4.2668770557055211</v>
      </c>
      <c r="AT6" s="22">
        <v>4.2934365429352468</v>
      </c>
      <c r="AU6" s="22">
        <v>4.3202376774890663</v>
      </c>
      <c r="AV6" s="22">
        <v>4.3472590744540085</v>
      </c>
      <c r="AW6" s="22">
        <v>4.3744847592721632</v>
      </c>
      <c r="AX6" s="22">
        <v>4.4018992805416195</v>
      </c>
      <c r="AY6" s="22">
        <v>4.4294873004176232</v>
      </c>
      <c r="AZ6" s="22">
        <v>4.4572336686351921</v>
      </c>
      <c r="BA6" s="22">
        <v>4.4851232524971358</v>
      </c>
      <c r="BB6" s="22">
        <v>4.513140919306263</v>
      </c>
      <c r="BC6" s="22">
        <v>4.5412714004377142</v>
      </c>
      <c r="BD6" s="22">
        <v>4.5694985377569175</v>
      </c>
      <c r="BE6" s="22">
        <v>4.5978058154114025</v>
      </c>
      <c r="BF6" s="22">
        <v>4.6261767165743297</v>
      </c>
      <c r="BG6" s="22">
        <v>4.6545947244188568</v>
      </c>
      <c r="BH6" s="22">
        <v>4.6830433221181451</v>
      </c>
      <c r="BI6" s="22">
        <v>4.7115059928453524</v>
      </c>
    </row>
    <row r="7" spans="1:61" x14ac:dyDescent="0.25">
      <c r="A7" s="18">
        <v>45932</v>
      </c>
      <c r="B7" s="15" t="s">
        <v>23</v>
      </c>
      <c r="C7" s="22"/>
      <c r="D7" s="22"/>
      <c r="E7" s="22"/>
      <c r="F7" s="22"/>
      <c r="G7" s="22"/>
      <c r="H7" s="22"/>
      <c r="I7" s="22"/>
      <c r="J7" s="22"/>
      <c r="K7" s="22">
        <v>3.8412421282971296</v>
      </c>
      <c r="L7" s="22">
        <v>3.8393829566042355</v>
      </c>
      <c r="M7" s="22">
        <v>3.8369233157518696</v>
      </c>
      <c r="N7" s="22">
        <v>3.8337638929507993</v>
      </c>
      <c r="O7" s="22">
        <v>3.8300757649224462</v>
      </c>
      <c r="P7" s="22">
        <v>3.8264048541405598</v>
      </c>
      <c r="Q7" s="22">
        <v>3.8233247351764152</v>
      </c>
      <c r="R7" s="22">
        <v>3.8214707412158639</v>
      </c>
      <c r="S7" s="22">
        <v>3.8215532745257264</v>
      </c>
      <c r="T7" s="22">
        <v>3.8237351174151244</v>
      </c>
      <c r="U7" s="22">
        <v>3.8279676839481316</v>
      </c>
      <c r="V7" s="22">
        <v>3.8342020725179635</v>
      </c>
      <c r="W7" s="22">
        <v>3.842388051728407</v>
      </c>
      <c r="X7" s="22">
        <v>3.8524236943549686</v>
      </c>
      <c r="Y7" s="22">
        <v>3.8641399183111407</v>
      </c>
      <c r="Z7" s="22">
        <v>3.8773631534225848</v>
      </c>
      <c r="AA7" s="22">
        <v>3.8919198295149648</v>
      </c>
      <c r="AB7" s="22">
        <v>3.9076448836729067</v>
      </c>
      <c r="AC7" s="22">
        <v>3.9244248067008143</v>
      </c>
      <c r="AD7" s="22">
        <v>3.9421663750954363</v>
      </c>
      <c r="AE7" s="22">
        <v>3.9607835480055775</v>
      </c>
      <c r="AF7" s="22">
        <v>3.9802137977499514</v>
      </c>
      <c r="AG7" s="22">
        <v>4.0004029457115458</v>
      </c>
      <c r="AH7" s="22">
        <v>4.0212979595863905</v>
      </c>
      <c r="AI7" s="22">
        <v>4.0428530385007884</v>
      </c>
      <c r="AJ7" s="22">
        <v>4.0650252222433618</v>
      </c>
      <c r="AK7" s="22">
        <v>4.0877715573519637</v>
      </c>
      <c r="AL7" s="22">
        <v>4.1110490385653575</v>
      </c>
      <c r="AM7" s="22">
        <v>4.1348109470148264</v>
      </c>
      <c r="AN7" s="22">
        <v>4.1590062194724808</v>
      </c>
      <c r="AO7" s="22">
        <v>4.1835952383363706</v>
      </c>
      <c r="AP7" s="22">
        <v>4.2085453058417741</v>
      </c>
      <c r="AQ7" s="22">
        <v>4.2338311242100799</v>
      </c>
      <c r="AR7" s="22">
        <v>4.2594291243152327</v>
      </c>
      <c r="AS7" s="22">
        <v>4.2853157370311763</v>
      </c>
      <c r="AT7" s="22">
        <v>4.3114673932318572</v>
      </c>
      <c r="AU7" s="22">
        <v>4.3378605804409984</v>
      </c>
      <c r="AV7" s="22">
        <v>4.3644751629705167</v>
      </c>
      <c r="AW7" s="22">
        <v>4.3912962264296223</v>
      </c>
      <c r="AX7" s="22">
        <v>4.4183093035194254</v>
      </c>
      <c r="AY7" s="22">
        <v>4.4454998949953266</v>
      </c>
      <c r="AZ7" s="22">
        <v>4.4728534532883826</v>
      </c>
      <c r="BA7" s="22">
        <v>4.5003554268089205</v>
      </c>
      <c r="BB7" s="22">
        <v>4.5279912639672668</v>
      </c>
      <c r="BC7" s="22">
        <v>4.5557462440746548</v>
      </c>
      <c r="BD7" s="22">
        <v>4.5836046474185324</v>
      </c>
      <c r="BE7" s="22">
        <v>4.6115503887164522</v>
      </c>
      <c r="BF7" s="22">
        <v>4.6395673821399814</v>
      </c>
      <c r="BG7" s="22">
        <v>4.66763954186069</v>
      </c>
      <c r="BH7" s="22">
        <v>4.6957507820501458</v>
      </c>
      <c r="BI7" s="22">
        <v>4.7238850168799162</v>
      </c>
    </row>
    <row r="8" spans="1:61" x14ac:dyDescent="0.25">
      <c r="A8" s="18">
        <v>45933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>
        <v>3.826515779577754</v>
      </c>
      <c r="L8" s="22">
        <v>3.8240306112494009</v>
      </c>
      <c r="M8" s="22">
        <v>3.8208420928798899</v>
      </c>
      <c r="N8" s="22">
        <v>3.8169008636252126</v>
      </c>
      <c r="O8" s="22">
        <v>3.8124639655256796</v>
      </c>
      <c r="P8" s="22">
        <v>3.8081163748292437</v>
      </c>
      <c r="Q8" s="22">
        <v>3.8044596146299994</v>
      </c>
      <c r="R8" s="22">
        <v>3.8021765147595943</v>
      </c>
      <c r="S8" s="22">
        <v>3.8019793923700904</v>
      </c>
      <c r="T8" s="22">
        <v>3.8039786339424499</v>
      </c>
      <c r="U8" s="22">
        <v>3.8081139354245055</v>
      </c>
      <c r="V8" s="22">
        <v>3.8143249884894801</v>
      </c>
      <c r="W8" s="22">
        <v>3.8225489782360462</v>
      </c>
      <c r="X8" s="22">
        <v>3.8326650657774382</v>
      </c>
      <c r="Y8" s="22">
        <v>3.8444941803877919</v>
      </c>
      <c r="Z8" s="22">
        <v>3.8578547031958057</v>
      </c>
      <c r="AA8" s="22">
        <v>3.8725650153301787</v>
      </c>
      <c r="AB8" s="22">
        <v>3.8884562777664389</v>
      </c>
      <c r="AC8" s="22">
        <v>3.9054170095351246</v>
      </c>
      <c r="AD8" s="22">
        <v>3.9233513265145028</v>
      </c>
      <c r="AE8" s="22">
        <v>3.9421683726803001</v>
      </c>
      <c r="AF8" s="22">
        <v>3.9618045580041019</v>
      </c>
      <c r="AG8" s="22">
        <v>3.982203806674208</v>
      </c>
      <c r="AH8" s="22">
        <v>4.0033116619106242</v>
      </c>
      <c r="AI8" s="22">
        <v>4.0250813014465026</v>
      </c>
      <c r="AJ8" s="22">
        <v>4.0474681514974939</v>
      </c>
      <c r="AK8" s="22">
        <v>4.0704276385946594</v>
      </c>
      <c r="AL8" s="22">
        <v>4.0939150039467718</v>
      </c>
      <c r="AM8" s="22">
        <v>4.117878622209318</v>
      </c>
      <c r="AN8" s="22">
        <v>4.1422619326082284</v>
      </c>
      <c r="AO8" s="22">
        <v>4.1670266147702133</v>
      </c>
      <c r="AP8" s="22">
        <v>4.1921421617629591</v>
      </c>
      <c r="AQ8" s="22">
        <v>4.217583663281375</v>
      </c>
      <c r="AR8" s="22">
        <v>4.2433271803364789</v>
      </c>
      <c r="AS8" s="22">
        <v>4.2693487739392859</v>
      </c>
      <c r="AT8" s="22">
        <v>4.2956245051008128</v>
      </c>
      <c r="AU8" s="22">
        <v>4.3221305680511444</v>
      </c>
      <c r="AV8" s="22">
        <v>4.3488474558892438</v>
      </c>
      <c r="AW8" s="22">
        <v>4.3757607844501045</v>
      </c>
      <c r="AX8" s="22">
        <v>4.4028564691662044</v>
      </c>
      <c r="AY8" s="22">
        <v>4.4301204259456268</v>
      </c>
      <c r="AZ8" s="22">
        <v>4.4575385712511437</v>
      </c>
      <c r="BA8" s="22">
        <v>4.4850968215768692</v>
      </c>
      <c r="BB8" s="22">
        <v>4.5127810934169146</v>
      </c>
      <c r="BC8" s="22">
        <v>4.540577063742262</v>
      </c>
      <c r="BD8" s="22">
        <v>4.5684693607161693</v>
      </c>
      <c r="BE8" s="22">
        <v>4.5964423255142215</v>
      </c>
      <c r="BF8" s="22">
        <v>4.6244802993048193</v>
      </c>
      <c r="BG8" s="22">
        <v>4.6525676232563633</v>
      </c>
      <c r="BH8" s="22">
        <v>4.6806886385372533</v>
      </c>
      <c r="BI8" s="22">
        <v>4.7088276863158907</v>
      </c>
    </row>
    <row r="9" spans="1:61" x14ac:dyDescent="0.25">
      <c r="A9" s="18">
        <v>45936</v>
      </c>
      <c r="B9" s="15" t="s">
        <v>23</v>
      </c>
      <c r="C9" s="22"/>
      <c r="D9" s="22"/>
      <c r="E9" s="22"/>
      <c r="F9" s="22"/>
      <c r="G9" s="22"/>
      <c r="H9" s="22"/>
      <c r="I9" s="22"/>
      <c r="J9" s="22"/>
      <c r="K9" s="22">
        <v>3.8424923025892928</v>
      </c>
      <c r="L9" s="22">
        <v>3.8415134446100394</v>
      </c>
      <c r="M9" s="22">
        <v>3.8397222204801484</v>
      </c>
      <c r="N9" s="22">
        <v>3.8370192327497681</v>
      </c>
      <c r="O9" s="22">
        <v>3.8336557258059263</v>
      </c>
      <c r="P9" s="22">
        <v>3.8302273766881272</v>
      </c>
      <c r="Q9" s="22">
        <v>3.8273452035132798</v>
      </c>
      <c r="R9" s="22">
        <v>3.8257201640662686</v>
      </c>
      <c r="S9" s="22">
        <v>3.8260925279995619</v>
      </c>
      <c r="T9" s="22">
        <v>3.8285751696148216</v>
      </c>
      <c r="U9" s="22">
        <v>3.8331199371075688</v>
      </c>
      <c r="V9" s="22">
        <v>3.8396786786733257</v>
      </c>
      <c r="W9" s="22">
        <v>3.8482000317055913</v>
      </c>
      <c r="X9" s="22">
        <v>3.8585686619651018</v>
      </c>
      <c r="Y9" s="22">
        <v>3.8706103124990503</v>
      </c>
      <c r="Z9" s="22">
        <v>3.8841485274764995</v>
      </c>
      <c r="AA9" s="22">
        <v>3.8990068510665123</v>
      </c>
      <c r="AB9" s="22">
        <v>3.9150228388368911</v>
      </c>
      <c r="AC9" s="22">
        <v>3.9320910173191024</v>
      </c>
      <c r="AD9" s="22">
        <v>3.950119442952007</v>
      </c>
      <c r="AE9" s="22">
        <v>3.9690210979809861</v>
      </c>
      <c r="AF9" s="22">
        <v>3.9887369333565394</v>
      </c>
      <c r="AG9" s="22">
        <v>4.0092149121973808</v>
      </c>
      <c r="AH9" s="22">
        <v>4.0304041309455663</v>
      </c>
      <c r="AI9" s="22">
        <v>4.0522585275417988</v>
      </c>
      <c r="AJ9" s="22">
        <v>4.0747333325200081</v>
      </c>
      <c r="AK9" s="22">
        <v>4.0977837764268852</v>
      </c>
      <c r="AL9" s="22">
        <v>4.1213649507308823</v>
      </c>
      <c r="AM9" s="22">
        <v>4.1454276532131917</v>
      </c>
      <c r="AN9" s="22">
        <v>4.1699202030213351</v>
      </c>
      <c r="AO9" s="22">
        <v>4.1948019959165146</v>
      </c>
      <c r="AP9" s="22">
        <v>4.2200392566624858</v>
      </c>
      <c r="AQ9" s="22">
        <v>4.2456074913198112</v>
      </c>
      <c r="AR9" s="22">
        <v>4.2714836611873626</v>
      </c>
      <c r="AS9" s="22">
        <v>4.2976447275640171</v>
      </c>
      <c r="AT9" s="22">
        <v>4.3240676517486483</v>
      </c>
      <c r="AU9" s="22">
        <v>4.350729533723432</v>
      </c>
      <c r="AV9" s="22">
        <v>4.3776112413092321</v>
      </c>
      <c r="AW9" s="22">
        <v>4.4046977624187527</v>
      </c>
      <c r="AX9" s="22">
        <v>4.4319743114777461</v>
      </c>
      <c r="AY9" s="22">
        <v>4.4594265514791216</v>
      </c>
      <c r="AZ9" s="22">
        <v>4.4870406255061352</v>
      </c>
      <c r="BA9" s="22">
        <v>4.514802700158465</v>
      </c>
      <c r="BB9" s="22">
        <v>4.542698942035778</v>
      </c>
      <c r="BC9" s="22">
        <v>4.5707151606223064</v>
      </c>
      <c r="BD9" s="22">
        <v>4.5988357486240732</v>
      </c>
      <c r="BE9" s="22">
        <v>4.6270447474495855</v>
      </c>
      <c r="BF9" s="22">
        <v>4.6553261985073489</v>
      </c>
      <c r="BG9" s="22">
        <v>4.6836641432058697</v>
      </c>
      <c r="BH9" s="22">
        <v>4.7120426229536561</v>
      </c>
      <c r="BI9" s="22">
        <v>4.7404456791592127</v>
      </c>
    </row>
    <row r="10" spans="1:61" x14ac:dyDescent="0.25">
      <c r="A10" s="18">
        <v>45937</v>
      </c>
      <c r="B10" s="15" t="s">
        <v>23</v>
      </c>
      <c r="C10" s="22"/>
      <c r="D10" s="22"/>
      <c r="E10" s="22"/>
      <c r="F10" s="22"/>
      <c r="G10" s="22"/>
      <c r="H10" s="22"/>
      <c r="I10" s="22"/>
      <c r="J10" s="22"/>
      <c r="K10" s="22">
        <v>3.852778191099933</v>
      </c>
      <c r="L10" s="22">
        <v>3.8525294533662815</v>
      </c>
      <c r="M10" s="22">
        <v>3.8514635309780791</v>
      </c>
      <c r="N10" s="22">
        <v>3.8494475670505679</v>
      </c>
      <c r="O10" s="22">
        <v>3.8467293183839955</v>
      </c>
      <c r="P10" s="22">
        <v>3.843899670571886</v>
      </c>
      <c r="Q10" s="22">
        <v>3.8415630778054473</v>
      </c>
      <c r="R10" s="22">
        <v>3.8404366977251208</v>
      </c>
      <c r="S10" s="22">
        <v>3.8412544688462709</v>
      </c>
      <c r="T10" s="22">
        <v>3.8441155267286855</v>
      </c>
      <c r="U10" s="22">
        <v>3.8489718367709065</v>
      </c>
      <c r="V10" s="22">
        <v>3.8557753643714756</v>
      </c>
      <c r="W10" s="22">
        <v>3.8644743232199006</v>
      </c>
      <c r="X10" s="22">
        <v>3.8749520356264879</v>
      </c>
      <c r="Y10" s="22">
        <v>3.8870369762743548</v>
      </c>
      <c r="Z10" s="22">
        <v>3.9005558947103434</v>
      </c>
      <c r="AA10" s="22">
        <v>3.9153355407781842</v>
      </c>
      <c r="AB10" s="22">
        <v>3.9312183216950958</v>
      </c>
      <c r="AC10" s="22">
        <v>3.9481043273594989</v>
      </c>
      <c r="AD10" s="22">
        <v>3.9659053694420354</v>
      </c>
      <c r="AE10" s="22">
        <v>3.9845384478529597</v>
      </c>
      <c r="AF10" s="22">
        <v>4.0039506793551105</v>
      </c>
      <c r="AG10" s="22">
        <v>4.0240960408554054</v>
      </c>
      <c r="AH10" s="22">
        <v>4.0449291768409203</v>
      </c>
      <c r="AI10" s="22">
        <v>4.066407315777731</v>
      </c>
      <c r="AJ10" s="22">
        <v>4.0884883112347614</v>
      </c>
      <c r="AK10" s="22">
        <v>4.1111300167809377</v>
      </c>
      <c r="AL10" s="22">
        <v>4.1342902331748252</v>
      </c>
      <c r="AM10" s="22">
        <v>4.157925384124229</v>
      </c>
      <c r="AN10" s="22">
        <v>4.1819911828310508</v>
      </c>
      <c r="AO10" s="22">
        <v>4.2064463953836775</v>
      </c>
      <c r="AP10" s="22">
        <v>4.2312559645810994</v>
      </c>
      <c r="AQ10" s="22">
        <v>4.2563973263559447</v>
      </c>
      <c r="AR10" s="22">
        <v>4.2818496827126911</v>
      </c>
      <c r="AS10" s="22">
        <v>4.3075922356558136</v>
      </c>
      <c r="AT10" s="22">
        <v>4.3336041871897866</v>
      </c>
      <c r="AU10" s="22">
        <v>4.3598648641527866</v>
      </c>
      <c r="AV10" s="22">
        <v>4.3863564831360886</v>
      </c>
      <c r="AW10" s="22">
        <v>4.4130641608430086</v>
      </c>
      <c r="AX10" s="22">
        <v>4.4399731819283073</v>
      </c>
      <c r="AY10" s="22">
        <v>4.467069745428411</v>
      </c>
      <c r="AZ10" s="22">
        <v>4.4943409485728614</v>
      </c>
      <c r="BA10" s="22">
        <v>4.5217739263991179</v>
      </c>
      <c r="BB10" s="22">
        <v>4.5493558139227872</v>
      </c>
      <c r="BC10" s="22">
        <v>4.577073208811071</v>
      </c>
      <c r="BD10" s="22">
        <v>4.6049107768511979</v>
      </c>
      <c r="BE10" s="22">
        <v>4.6328527498353926</v>
      </c>
      <c r="BF10" s="22">
        <v>4.6608833595558758</v>
      </c>
      <c r="BG10" s="22">
        <v>4.6889868378048689</v>
      </c>
      <c r="BH10" s="22">
        <v>4.7171474163745941</v>
      </c>
      <c r="BI10" s="22">
        <v>4.7453493270572746</v>
      </c>
    </row>
    <row r="11" spans="1:61" x14ac:dyDescent="0.25">
      <c r="A11" s="18">
        <v>45938</v>
      </c>
      <c r="B11" s="15" t="s">
        <v>23</v>
      </c>
      <c r="C11" s="22"/>
      <c r="D11" s="22"/>
      <c r="E11" s="22"/>
      <c r="F11" s="22"/>
      <c r="G11" s="22"/>
      <c r="H11" s="22"/>
      <c r="I11" s="22"/>
      <c r="J11" s="22"/>
      <c r="K11" s="22">
        <v>3.8599160172939433</v>
      </c>
      <c r="L11" s="22">
        <v>3.8587656275506825</v>
      </c>
      <c r="M11" s="22">
        <v>3.8566320242350107</v>
      </c>
      <c r="N11" s="22">
        <v>3.8534761896076208</v>
      </c>
      <c r="O11" s="22">
        <v>3.849622761125608</v>
      </c>
      <c r="P11" s="22">
        <v>3.8456971988858495</v>
      </c>
      <c r="Q11" s="22">
        <v>3.8423356531253101</v>
      </c>
      <c r="R11" s="22">
        <v>3.8402847957127748</v>
      </c>
      <c r="S11" s="22">
        <v>3.8402671197580167</v>
      </c>
      <c r="T11" s="22">
        <v>3.8423600635308266</v>
      </c>
      <c r="U11" s="22">
        <v>3.8465065215953178</v>
      </c>
      <c r="V11" s="22">
        <v>3.8526493885156041</v>
      </c>
      <c r="W11" s="22">
        <v>3.8607272932814962</v>
      </c>
      <c r="X11" s="22">
        <v>3.8706143413259695</v>
      </c>
      <c r="Y11" s="22">
        <v>3.8821346083294386</v>
      </c>
      <c r="Z11" s="22">
        <v>3.8951108621020309</v>
      </c>
      <c r="AA11" s="22">
        <v>3.9093658733628476</v>
      </c>
      <c r="AB11" s="22">
        <v>3.924738236497987</v>
      </c>
      <c r="AC11" s="22">
        <v>3.9411194248488832</v>
      </c>
      <c r="AD11" s="22">
        <v>3.9584141167846325</v>
      </c>
      <c r="AE11" s="22">
        <v>3.9765399298169668</v>
      </c>
      <c r="AF11" s="22">
        <v>3.9954434340579992</v>
      </c>
      <c r="AG11" s="22">
        <v>4.0150769924874137</v>
      </c>
      <c r="AH11" s="22">
        <v>4.0353936516477491</v>
      </c>
      <c r="AI11" s="22">
        <v>4.0563488560660641</v>
      </c>
      <c r="AJ11" s="22">
        <v>4.0778985758167279</v>
      </c>
      <c r="AK11" s="22">
        <v>4.0999987809741025</v>
      </c>
      <c r="AL11" s="22">
        <v>4.122605513028609</v>
      </c>
      <c r="AM11" s="22">
        <v>4.1456764043937904</v>
      </c>
      <c r="AN11" s="22">
        <v>4.1691700941629657</v>
      </c>
      <c r="AO11" s="22">
        <v>4.1930432794294621</v>
      </c>
      <c r="AP11" s="22">
        <v>4.2172591122812451</v>
      </c>
      <c r="AQ11" s="22">
        <v>4.2417953937682666</v>
      </c>
      <c r="AR11" s="22">
        <v>4.2666317879037585</v>
      </c>
      <c r="AS11" s="22">
        <v>4.2917479587009515</v>
      </c>
      <c r="AT11" s="22">
        <v>4.3171235701730737</v>
      </c>
      <c r="AU11" s="22">
        <v>4.3427384267299232</v>
      </c>
      <c r="AV11" s="22">
        <v>4.3685751300373941</v>
      </c>
      <c r="AW11" s="22">
        <v>4.3946188582523478</v>
      </c>
      <c r="AX11" s="22">
        <v>4.4208549594387483</v>
      </c>
      <c r="AY11" s="22">
        <v>4.4472701990799166</v>
      </c>
      <c r="AZ11" s="22">
        <v>4.4738526204882429</v>
      </c>
      <c r="BA11" s="22">
        <v>4.5005903127210853</v>
      </c>
      <c r="BB11" s="22">
        <v>4.5274713646749243</v>
      </c>
      <c r="BC11" s="22">
        <v>4.5544832550479226</v>
      </c>
      <c r="BD11" s="22">
        <v>4.5816114731718702</v>
      </c>
      <c r="BE11" s="22">
        <v>4.6088411036375048</v>
      </c>
      <c r="BF11" s="22">
        <v>4.636157231035563</v>
      </c>
      <c r="BG11" s="22">
        <v>4.6635449399567808</v>
      </c>
      <c r="BH11" s="22">
        <v>4.6909893149918958</v>
      </c>
      <c r="BI11" s="22">
        <v>4.7184754407316438</v>
      </c>
    </row>
    <row r="12" spans="1:61" x14ac:dyDescent="0.25">
      <c r="A12" s="18">
        <v>45939</v>
      </c>
      <c r="B12" s="15" t="s">
        <v>23</v>
      </c>
      <c r="C12" s="22"/>
      <c r="D12" s="22"/>
      <c r="E12" s="22"/>
      <c r="F12" s="22"/>
      <c r="G12" s="22"/>
      <c r="H12" s="22"/>
      <c r="I12" s="22"/>
      <c r="J12" s="22"/>
      <c r="K12" s="22">
        <v>3.8721344290808988</v>
      </c>
      <c r="L12" s="22">
        <v>3.871197023172269</v>
      </c>
      <c r="M12" s="22">
        <v>3.869304494693754</v>
      </c>
      <c r="N12" s="22">
        <v>3.8664459915666867</v>
      </c>
      <c r="O12" s="22">
        <v>3.8629729602455263</v>
      </c>
      <c r="P12" s="22">
        <v>3.8595117515410187</v>
      </c>
      <c r="Q12" s="22">
        <v>3.8566976888137816</v>
      </c>
      <c r="R12" s="22">
        <v>3.8552789931853209</v>
      </c>
      <c r="S12" s="22">
        <v>3.8559497856795524</v>
      </c>
      <c r="T12" s="22">
        <v>3.8587623430927733</v>
      </c>
      <c r="U12" s="22">
        <v>3.8636482831074561</v>
      </c>
      <c r="V12" s="22">
        <v>3.8705392234060736</v>
      </c>
      <c r="W12" s="22">
        <v>3.8793623672033295</v>
      </c>
      <c r="X12" s="22">
        <v>3.889986148583076</v>
      </c>
      <c r="Y12" s="22">
        <v>3.9022372192434518</v>
      </c>
      <c r="Z12" s="22">
        <v>3.9159413381920687</v>
      </c>
      <c r="AA12" s="22">
        <v>3.9309242733733427</v>
      </c>
      <c r="AB12" s="22">
        <v>3.9470262006439278</v>
      </c>
      <c r="AC12" s="22">
        <v>3.964131084782363</v>
      </c>
      <c r="AD12" s="22">
        <v>3.9821407593932912</v>
      </c>
      <c r="AE12" s="22">
        <v>4.0009814511177577</v>
      </c>
      <c r="AF12" s="22">
        <v>4.0206030595947979</v>
      </c>
      <c r="AG12" s="22">
        <v>4.0409595240053848</v>
      </c>
      <c r="AH12" s="22">
        <v>4.0620050505676364</v>
      </c>
      <c r="AI12" s="22">
        <v>4.0836946951899638</v>
      </c>
      <c r="AJ12" s="22">
        <v>4.1059836824033651</v>
      </c>
      <c r="AK12" s="22">
        <v>4.1288272367388386</v>
      </c>
      <c r="AL12" s="22">
        <v>4.1521807716559724</v>
      </c>
      <c r="AM12" s="22">
        <v>4.1760033309991318</v>
      </c>
      <c r="AN12" s="22">
        <v>4.2002554857795475</v>
      </c>
      <c r="AO12" s="22">
        <v>4.2248921579374041</v>
      </c>
      <c r="AP12" s="22">
        <v>4.2498749229992816</v>
      </c>
      <c r="AQ12" s="22">
        <v>4.2751805554474069</v>
      </c>
      <c r="AR12" s="22">
        <v>4.3007875640957813</v>
      </c>
      <c r="AS12" s="22">
        <v>4.3266744577584086</v>
      </c>
      <c r="AT12" s="22">
        <v>4.3528197452492927</v>
      </c>
      <c r="AU12" s="22">
        <v>4.3792020991419447</v>
      </c>
      <c r="AV12" s="22">
        <v>4.4058030244852029</v>
      </c>
      <c r="AW12" s="22">
        <v>4.4326064204046247</v>
      </c>
      <c r="AX12" s="22">
        <v>4.4595963537199133</v>
      </c>
      <c r="AY12" s="22">
        <v>4.4867584356520247</v>
      </c>
      <c r="AZ12" s="22">
        <v>4.5140795549854404</v>
      </c>
      <c r="BA12" s="22">
        <v>4.5415466389267181</v>
      </c>
      <c r="BB12" s="22">
        <v>4.5691466142144694</v>
      </c>
      <c r="BC12" s="22">
        <v>4.5968658092701622</v>
      </c>
      <c r="BD12" s="22">
        <v>4.6246887817973104</v>
      </c>
      <c r="BE12" s="22">
        <v>4.6525997634849379</v>
      </c>
      <c r="BF12" s="22">
        <v>4.6805829860220651</v>
      </c>
      <c r="BG12" s="22">
        <v>4.7086226810977134</v>
      </c>
      <c r="BH12" s="22">
        <v>4.736703080400904</v>
      </c>
      <c r="BI12" s="22">
        <v>4.7648084156206583</v>
      </c>
    </row>
    <row r="13" spans="1:61" x14ac:dyDescent="0.2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2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2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2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2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2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2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2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81" ht="18.75" x14ac:dyDescent="0.3">
      <c r="B1" s="19" t="s">
        <v>19</v>
      </c>
    </row>
    <row r="3" spans="1:81" x14ac:dyDescent="0.25">
      <c r="A3" s="20" t="s">
        <v>15</v>
      </c>
    </row>
    <row r="4" spans="1:81" x14ac:dyDescent="0.2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25">
      <c r="A5" s="14" t="e">
        <v>#VALUE!</v>
      </c>
      <c r="B5" s="15"/>
    </row>
    <row r="6" spans="1:81" x14ac:dyDescent="0.25">
      <c r="A6" s="18">
        <v>45931</v>
      </c>
      <c r="B6" s="15" t="s">
        <v>23</v>
      </c>
      <c r="C6" s="22">
        <v>3.8150782666052589</v>
      </c>
      <c r="D6" s="22">
        <v>3.7982186804395952</v>
      </c>
      <c r="E6" s="22">
        <v>3.8400938186541755</v>
      </c>
      <c r="F6" s="22">
        <v>3.9374956222352631</v>
      </c>
      <c r="G6" s="22">
        <v>4.0662310684566378</v>
      </c>
      <c r="H6" s="22">
        <v>4.2145814626372706</v>
      </c>
      <c r="I6" s="22">
        <v>4.3744848117317074</v>
      </c>
      <c r="J6" s="22">
        <v>4.5412714613098908</v>
      </c>
      <c r="K6" s="22">
        <v>4.7115060611594384</v>
      </c>
      <c r="L6" s="22">
        <v>4.8815251014997241</v>
      </c>
      <c r="M6" s="22">
        <v>5.047387711666933</v>
      </c>
      <c r="N6" s="22">
        <v>5.2057904980052649</v>
      </c>
      <c r="O6" s="22">
        <v>5.3543272309264704</v>
      </c>
      <c r="P6" s="22">
        <v>5.4914639815163024</v>
      </c>
      <c r="Q6" s="22">
        <v>5.6164745862462135</v>
      </c>
      <c r="R6" s="22">
        <v>5.7294233646171717</v>
      </c>
      <c r="S6" s="22">
        <v>5.830715790443521</v>
      </c>
      <c r="T6" s="22">
        <v>5.9212127566603279</v>
      </c>
      <c r="U6" s="22">
        <v>6.0018821631163606</v>
      </c>
      <c r="V6" s="22">
        <v>6.0737397181013799</v>
      </c>
      <c r="W6" s="22">
        <v>6.1378359534926306</v>
      </c>
      <c r="X6" s="22">
        <v>6.1948077903605734</v>
      </c>
      <c r="Y6" s="22">
        <v>6.2452090890270577</v>
      </c>
      <c r="Z6" s="22">
        <v>6.2894438156960444</v>
      </c>
      <c r="AA6" s="22">
        <v>6.3275501374498608</v>
      </c>
      <c r="AB6" s="22">
        <v>6.3595622704564407</v>
      </c>
      <c r="AC6" s="22">
        <v>6.3854021664148704</v>
      </c>
      <c r="AD6" s="22">
        <v>6.4050713125823711</v>
      </c>
      <c r="AE6" s="22">
        <v>6.4186987463211249</v>
      </c>
      <c r="AF6" s="22">
        <v>6.4265088414017955</v>
      </c>
      <c r="AG6" s="22">
        <v>6.4287182764086337</v>
      </c>
      <c r="AH6" s="22">
        <v>6.4255514839426713</v>
      </c>
      <c r="AI6" s="22">
        <v>6.4173470874090173</v>
      </c>
      <c r="AJ6" s="22">
        <v>6.4044969017489324</v>
      </c>
      <c r="AK6" s="22">
        <v>6.3875501156984384</v>
      </c>
      <c r="AL6" s="22">
        <v>6.367184169774041</v>
      </c>
      <c r="AM6" s="22">
        <v>6.3440725990653899</v>
      </c>
      <c r="AN6" s="22">
        <v>6.3188001420975111</v>
      </c>
      <c r="AO6" s="22">
        <v>6.2918401269555506</v>
      </c>
      <c r="AP6" s="22">
        <v>6.2635138813286595</v>
      </c>
      <c r="AQ6" s="22">
        <v>6.2340542476884044</v>
      </c>
      <c r="AR6" s="22">
        <v>6.2035649647608109</v>
      </c>
      <c r="AS6" s="22">
        <v>6.1720953529581184</v>
      </c>
      <c r="AT6" s="22">
        <v>6.139588328724261</v>
      </c>
      <c r="AU6" s="22">
        <v>6.1058787673045778</v>
      </c>
      <c r="AV6" s="22">
        <v>6.0707925479577725</v>
      </c>
      <c r="AW6" s="22">
        <v>6.0341111251722408</v>
      </c>
      <c r="AX6" s="22">
        <v>5.995549957657083</v>
      </c>
      <c r="AY6" s="22">
        <v>5.9548086611937006</v>
      </c>
      <c r="AZ6" s="22">
        <v>5.9115764783544096</v>
      </c>
      <c r="BA6" s="22">
        <v>5.8655282119294307</v>
      </c>
      <c r="BB6" s="22">
        <v>5.8163671348737802</v>
      </c>
      <c r="BC6" s="22">
        <v>5.7638537344962977</v>
      </c>
      <c r="BD6" s="22">
        <v>5.7078079330615514</v>
      </c>
      <c r="BE6" s="22">
        <v>5.6481287442608341</v>
      </c>
      <c r="BF6" s="22">
        <v>5.5847329861862738</v>
      </c>
      <c r="BG6" s="22">
        <v>5.5176094991302014</v>
      </c>
      <c r="BH6" s="22">
        <v>5.446759864060807</v>
      </c>
      <c r="BI6" s="22">
        <v>5.3722205758105988</v>
      </c>
      <c r="BJ6" s="22">
        <v>5.2940579694360927</v>
      </c>
      <c r="BK6" s="22">
        <v>5.212352421451329</v>
      </c>
      <c r="BL6" s="22">
        <v>5.1271666157900189</v>
      </c>
      <c r="BM6" s="22">
        <v>5.0385590269371008</v>
      </c>
      <c r="BN6" s="22">
        <v>4.9465862667340126</v>
      </c>
      <c r="BO6" s="22">
        <v>4.8513021498960471</v>
      </c>
      <c r="BP6" s="22">
        <v>4.752760260742324</v>
      </c>
      <c r="BQ6" s="22">
        <v>4.6510141835919612</v>
      </c>
      <c r="BR6" s="22">
        <v>4.5461175297146568</v>
      </c>
      <c r="BS6" s="22">
        <v>4.4381254259830314</v>
      </c>
      <c r="BT6" s="22">
        <v>4.3270952919143797</v>
      </c>
      <c r="BU6" s="22">
        <v>4.2130847377794893</v>
      </c>
      <c r="BV6" s="22">
        <v>4.0961572801703356</v>
      </c>
      <c r="BW6" s="22">
        <v>3.976416097984957</v>
      </c>
      <c r="BX6" s="22">
        <v>3.8539806977128914</v>
      </c>
      <c r="BY6" s="22">
        <v>3.7289706364453128</v>
      </c>
      <c r="BZ6" s="22">
        <v>3.6015112187637017</v>
      </c>
      <c r="CA6" s="22">
        <v>3.4717650389677819</v>
      </c>
      <c r="CB6" s="22">
        <v>3.3399095706653918</v>
      </c>
      <c r="CC6" s="22">
        <v>3.2061223265888299</v>
      </c>
    </row>
    <row r="7" spans="1:81" x14ac:dyDescent="0.25">
      <c r="A7" s="18">
        <v>45932</v>
      </c>
      <c r="B7" s="15" t="s">
        <v>23</v>
      </c>
      <c r="C7" s="22">
        <v>3.8369233144102823</v>
      </c>
      <c r="D7" s="22">
        <v>3.8215532753466572</v>
      </c>
      <c r="E7" s="22">
        <v>3.8641399303098534</v>
      </c>
      <c r="F7" s="22">
        <v>3.9607835708448733</v>
      </c>
      <c r="G7" s="22">
        <v>4.08777159049946</v>
      </c>
      <c r="H7" s="22">
        <v>4.2338311669590896</v>
      </c>
      <c r="I7" s="22">
        <v>4.3912962781150311</v>
      </c>
      <c r="J7" s="22">
        <v>4.5557463041429029</v>
      </c>
      <c r="K7" s="22">
        <v>4.723885084416807</v>
      </c>
      <c r="L7" s="22">
        <v>4.8921314927112167</v>
      </c>
      <c r="M7" s="22">
        <v>5.0565839583185461</v>
      </c>
      <c r="N7" s="22">
        <v>5.2139323476146053</v>
      </c>
      <c r="O7" s="22">
        <v>5.3617223769492988</v>
      </c>
      <c r="P7" s="22">
        <v>5.498347168823174</v>
      </c>
      <c r="Q7" s="22">
        <v>5.6230202530284172</v>
      </c>
      <c r="R7" s="22">
        <v>5.7357550685727023</v>
      </c>
      <c r="S7" s="22">
        <v>5.8369126308678556</v>
      </c>
      <c r="T7" s="22">
        <v>5.927325706652935</v>
      </c>
      <c r="U7" s="22">
        <v>6.0079491882431491</v>
      </c>
      <c r="V7" s="22">
        <v>6.0797795799882524</v>
      </c>
      <c r="W7" s="22">
        <v>6.143836881969361</v>
      </c>
      <c r="X7" s="22">
        <v>6.2007429359190471</v>
      </c>
      <c r="Y7" s="22">
        <v>6.2510447811280399</v>
      </c>
      <c r="Z7" s="22">
        <v>6.2951405908964198</v>
      </c>
      <c r="AA7" s="22">
        <v>6.3330769625855012</v>
      </c>
      <c r="AB7" s="22">
        <v>6.3649056957958905</v>
      </c>
      <c r="AC7" s="22">
        <v>6.3905654529039806</v>
      </c>
      <c r="AD7" s="22">
        <v>6.4100720166048593</v>
      </c>
      <c r="AE7" s="22">
        <v>6.4235668632488254</v>
      </c>
      <c r="AF7" s="22">
        <v>6.4312718451009205</v>
      </c>
      <c r="AG7" s="22">
        <v>6.4334013929462825</v>
      </c>
      <c r="AH7" s="22">
        <v>6.430179015650678</v>
      </c>
      <c r="AI7" s="22">
        <v>6.4219393334087469</v>
      </c>
      <c r="AJ7" s="22">
        <v>6.4090688155867941</v>
      </c>
      <c r="AK7" s="22">
        <v>6.3921143671333001</v>
      </c>
      <c r="AL7" s="22">
        <v>6.3717515827456204</v>
      </c>
      <c r="AM7" s="22">
        <v>6.3486511081570205</v>
      </c>
      <c r="AN7" s="22">
        <v>6.3233964294498843</v>
      </c>
      <c r="AO7" s="22">
        <v>6.2964592687350329</v>
      </c>
      <c r="AP7" s="22">
        <v>6.2681604073825881</v>
      </c>
      <c r="AQ7" s="22">
        <v>6.2387319427615529</v>
      </c>
      <c r="AR7" s="22">
        <v>6.2082778181051177</v>
      </c>
      <c r="AS7" s="22">
        <v>6.1768481901681795</v>
      </c>
      <c r="AT7" s="22">
        <v>6.1443862310747885</v>
      </c>
      <c r="AU7" s="22">
        <v>6.1107268213709904</v>
      </c>
      <c r="AV7" s="22">
        <v>6.0756959511177131</v>
      </c>
      <c r="AW7" s="22">
        <v>6.0390747477590265</v>
      </c>
      <c r="AX7" s="22">
        <v>6.0005787508398027</v>
      </c>
      <c r="AY7" s="22">
        <v>5.9599094331481615</v>
      </c>
      <c r="AZ7" s="22">
        <v>5.9167596224095664</v>
      </c>
      <c r="BA7" s="22">
        <v>5.8708104036317152</v>
      </c>
      <c r="BB7" s="22">
        <v>5.8217722997396271</v>
      </c>
      <c r="BC7" s="22">
        <v>5.7694120442490551</v>
      </c>
      <c r="BD7" s="22">
        <v>5.7135558417791801</v>
      </c>
      <c r="BE7" s="22">
        <v>5.6541081806417015</v>
      </c>
      <c r="BF7" s="22">
        <v>5.5909910844669977</v>
      </c>
      <c r="BG7" s="22">
        <v>5.5241969096905388</v>
      </c>
      <c r="BH7" s="22">
        <v>5.4537315261079797</v>
      </c>
      <c r="BI7" s="22">
        <v>5.3796335758678362</v>
      </c>
      <c r="BJ7" s="22">
        <v>5.3019695505647917</v>
      </c>
      <c r="BK7" s="22">
        <v>5.2208242577349164</v>
      </c>
      <c r="BL7" s="22">
        <v>5.1362610358783796</v>
      </c>
      <c r="BM7" s="22">
        <v>5.0483380833545795</v>
      </c>
      <c r="BN7" s="22">
        <v>4.9571109087965786</v>
      </c>
      <c r="BO7" s="22">
        <v>4.8626310401422375</v>
      </c>
      <c r="BP7" s="22">
        <v>4.7649496840127403</v>
      </c>
      <c r="BQ7" s="22">
        <v>4.664118047029274</v>
      </c>
      <c r="BR7" s="22">
        <v>4.5601873502775501</v>
      </c>
      <c r="BS7" s="22">
        <v>4.4532095979703312</v>
      </c>
      <c r="BT7" s="22">
        <v>4.3432379617956398</v>
      </c>
      <c r="BU7" s="22">
        <v>4.2303257086386283</v>
      </c>
      <c r="BV7" s="22">
        <v>4.1145321061186806</v>
      </c>
      <c r="BW7" s="22">
        <v>3.9959560294877585</v>
      </c>
      <c r="BX7" s="22">
        <v>3.8747124069883081</v>
      </c>
      <c r="BY7" s="22">
        <v>3.7509162125462097</v>
      </c>
      <c r="BZ7" s="22">
        <v>3.6246883684866393</v>
      </c>
      <c r="CA7" s="22">
        <v>3.4961877346875156</v>
      </c>
      <c r="CB7" s="22">
        <v>3.3655880736634627</v>
      </c>
      <c r="CC7" s="22">
        <v>3.2330632048750614</v>
      </c>
    </row>
    <row r="8" spans="1:81" x14ac:dyDescent="0.25">
      <c r="A8" s="18">
        <v>45933</v>
      </c>
      <c r="B8" s="15" t="s">
        <v>23</v>
      </c>
      <c r="C8" s="22">
        <v>3.8208420911708196</v>
      </c>
      <c r="D8" s="22">
        <v>3.8019793930260892</v>
      </c>
      <c r="E8" s="22">
        <v>3.8444941925078782</v>
      </c>
      <c r="F8" s="22">
        <v>3.9421683957634555</v>
      </c>
      <c r="G8" s="22">
        <v>4.0704276720472263</v>
      </c>
      <c r="H8" s="22">
        <v>4.217583706283496</v>
      </c>
      <c r="I8" s="22">
        <v>4.3757608363032672</v>
      </c>
      <c r="J8" s="22">
        <v>4.5405771238912305</v>
      </c>
      <c r="K8" s="22">
        <v>4.7088277538587198</v>
      </c>
      <c r="L8" s="22">
        <v>4.87700485404301</v>
      </c>
      <c r="M8" s="22">
        <v>5.0412941532815561</v>
      </c>
      <c r="N8" s="22">
        <v>5.1984372496305955</v>
      </c>
      <c r="O8" s="22">
        <v>5.346029375137527</v>
      </c>
      <c r="P8" s="22">
        <v>5.4824895397646003</v>
      </c>
      <c r="Q8" s="22">
        <v>5.6070678498094368</v>
      </c>
      <c r="R8" s="22">
        <v>5.7197816763558578</v>
      </c>
      <c r="S8" s="22">
        <v>5.8209792405008915</v>
      </c>
      <c r="T8" s="22">
        <v>5.911468198749624</v>
      </c>
      <c r="U8" s="22">
        <v>5.9921928435419805</v>
      </c>
      <c r="V8" s="22">
        <v>6.0641385813307478</v>
      </c>
      <c r="W8" s="22">
        <v>6.1282855455749434</v>
      </c>
      <c r="X8" s="22">
        <v>6.1852452053616389</v>
      </c>
      <c r="Y8" s="22">
        <v>6.2355715484561713</v>
      </c>
      <c r="Z8" s="22">
        <v>6.2796584776526085</v>
      </c>
      <c r="AA8" s="22">
        <v>6.317549178550907</v>
      </c>
      <c r="AB8" s="22">
        <v>6.3493052840269586</v>
      </c>
      <c r="AC8" s="22">
        <v>6.3748618434607343</v>
      </c>
      <c r="AD8" s="22">
        <v>6.3942366618241513</v>
      </c>
      <c r="AE8" s="22">
        <v>6.4075930911357517</v>
      </c>
      <c r="AF8" s="22">
        <v>6.4151489977228806</v>
      </c>
      <c r="AG8" s="22">
        <v>6.4171209408847938</v>
      </c>
      <c r="AH8" s="22">
        <v>6.4137418703732543</v>
      </c>
      <c r="AI8" s="22">
        <v>6.4053532836402836</v>
      </c>
      <c r="AJ8" s="22">
        <v>6.392346814255931</v>
      </c>
      <c r="AK8" s="22">
        <v>6.3752794205870895</v>
      </c>
      <c r="AL8" s="22">
        <v>6.3548348142298412</v>
      </c>
      <c r="AM8" s="22">
        <v>6.3316871072835026</v>
      </c>
      <c r="AN8" s="22">
        <v>6.3064251680356067</v>
      </c>
      <c r="AO8" s="22">
        <v>6.2795217269979009</v>
      </c>
      <c r="AP8" s="22">
        <v>6.2512975186315938</v>
      </c>
      <c r="AQ8" s="22">
        <v>6.2219823929903217</v>
      </c>
      <c r="AR8" s="22">
        <v>6.1916787441853085</v>
      </c>
      <c r="AS8" s="22">
        <v>6.1604346292181189</v>
      </c>
      <c r="AT8" s="22">
        <v>6.1281889132840588</v>
      </c>
      <c r="AU8" s="22">
        <v>6.094773155098145</v>
      </c>
      <c r="AV8" s="22">
        <v>6.0600104568053874</v>
      </c>
      <c r="AW8" s="22">
        <v>6.0236781529282135</v>
      </c>
      <c r="AX8" s="22">
        <v>5.9854893409469954</v>
      </c>
      <c r="AY8" s="22">
        <v>5.9451418415476986</v>
      </c>
      <c r="AZ8" s="22">
        <v>5.9023240659499017</v>
      </c>
      <c r="BA8" s="22">
        <v>5.8567140469535071</v>
      </c>
      <c r="BB8" s="22">
        <v>5.8080205068521522</v>
      </c>
      <c r="BC8" s="22">
        <v>5.7560070553416853</v>
      </c>
      <c r="BD8" s="22">
        <v>5.7004989634950389</v>
      </c>
      <c r="BE8" s="22">
        <v>5.6414000418810604</v>
      </c>
      <c r="BF8" s="22">
        <v>5.5786316843026169</v>
      </c>
      <c r="BG8" s="22">
        <v>5.5121845181970466</v>
      </c>
      <c r="BH8" s="22">
        <v>5.4420665443396841</v>
      </c>
      <c r="BI8" s="22">
        <v>5.3683140499936348</v>
      </c>
      <c r="BJ8" s="22">
        <v>5.2909869871569013</v>
      </c>
      <c r="BK8" s="22">
        <v>5.2101775658658545</v>
      </c>
      <c r="BL8" s="22">
        <v>5.1259470391692599</v>
      </c>
      <c r="BM8" s="22">
        <v>5.038349216173045</v>
      </c>
      <c r="BN8" s="22">
        <v>4.947436439774985</v>
      </c>
      <c r="BO8" s="22">
        <v>4.8532589755556108</v>
      </c>
      <c r="BP8" s="22">
        <v>4.7558669314271373</v>
      </c>
      <c r="BQ8" s="22">
        <v>4.655310415301785</v>
      </c>
      <c r="BR8" s="22">
        <v>4.5516395524243718</v>
      </c>
      <c r="BS8" s="22">
        <v>4.4449053086182664</v>
      </c>
      <c r="BT8" s="22">
        <v>4.3351598493101111</v>
      </c>
      <c r="BU8" s="22">
        <v>4.2224554319236418</v>
      </c>
      <c r="BV8" s="22">
        <v>4.1068508575940204</v>
      </c>
      <c r="BW8" s="22">
        <v>3.9884459547434941</v>
      </c>
      <c r="BX8" s="22">
        <v>3.8673564171712709</v>
      </c>
      <c r="BY8" s="22">
        <v>3.7436979729315243</v>
      </c>
      <c r="BZ8" s="22">
        <v>3.6175927441635016</v>
      </c>
      <c r="CA8" s="22">
        <v>3.4892016007316133</v>
      </c>
      <c r="CB8" s="22">
        <v>3.3586999316841837</v>
      </c>
      <c r="CC8" s="22">
        <v>3.226263172755174</v>
      </c>
    </row>
    <row r="9" spans="1:81" x14ac:dyDescent="0.25">
      <c r="A9" s="18">
        <v>45936</v>
      </c>
      <c r="B9" s="15" t="s">
        <v>23</v>
      </c>
      <c r="C9" s="22">
        <v>3.8397222194069704</v>
      </c>
      <c r="D9" s="22">
        <v>3.8260925290331427</v>
      </c>
      <c r="E9" s="22">
        <v>3.8706103248056198</v>
      </c>
      <c r="F9" s="22">
        <v>3.9690211211618891</v>
      </c>
      <c r="G9" s="22">
        <v>4.0977838100124977</v>
      </c>
      <c r="H9" s="22">
        <v>4.2456075345395643</v>
      </c>
      <c r="I9" s="22">
        <v>4.4046978146120246</v>
      </c>
      <c r="J9" s="22">
        <v>4.5707152212558055</v>
      </c>
      <c r="K9" s="22">
        <v>4.7404457473432737</v>
      </c>
      <c r="L9" s="22">
        <v>4.9103230664588864</v>
      </c>
      <c r="M9" s="22">
        <v>5.0764519585825294</v>
      </c>
      <c r="N9" s="22">
        <v>5.2354684835330438</v>
      </c>
      <c r="O9" s="22">
        <v>5.3848639880905189</v>
      </c>
      <c r="P9" s="22">
        <v>5.5229702841734714</v>
      </c>
      <c r="Q9" s="22">
        <v>5.6489869219408506</v>
      </c>
      <c r="R9" s="22">
        <v>5.7629024873100052</v>
      </c>
      <c r="S9" s="22">
        <v>5.8650535751529533</v>
      </c>
      <c r="T9" s="22">
        <v>5.9562538588757956</v>
      </c>
      <c r="U9" s="22">
        <v>6.0374629456870705</v>
      </c>
      <c r="V9" s="22">
        <v>6.109688039220794</v>
      </c>
      <c r="W9" s="22">
        <v>6.1739279817497854</v>
      </c>
      <c r="X9" s="22">
        <v>6.2308270732238107</v>
      </c>
      <c r="Y9" s="22">
        <v>6.2809732834755412</v>
      </c>
      <c r="Z9" s="22">
        <v>6.3247927665801988</v>
      </c>
      <c r="AA9" s="22">
        <v>6.3623650915144045</v>
      </c>
      <c r="AB9" s="22">
        <v>6.3937905856899917</v>
      </c>
      <c r="AC9" s="22">
        <v>6.419037890840988</v>
      </c>
      <c r="AD9" s="22">
        <v>6.4381568596525964</v>
      </c>
      <c r="AE9" s="22">
        <v>6.4513407033345693</v>
      </c>
      <c r="AF9" s="22">
        <v>6.4588287407221721</v>
      </c>
      <c r="AG9" s="22">
        <v>6.4608520305566604</v>
      </c>
      <c r="AH9" s="22">
        <v>6.457652226407598</v>
      </c>
      <c r="AI9" s="22">
        <v>6.4495690270160413</v>
      </c>
      <c r="AJ9" s="22">
        <v>6.4369878564361231</v>
      </c>
      <c r="AK9" s="22">
        <v>6.4204526621568752</v>
      </c>
      <c r="AL9" s="22">
        <v>6.4006271275922355</v>
      </c>
      <c r="AM9" s="22">
        <v>6.3781616943325945</v>
      </c>
      <c r="AN9" s="22">
        <v>6.3536222191631602</v>
      </c>
      <c r="AO9" s="22">
        <v>6.327458242561586</v>
      </c>
      <c r="AP9" s="22">
        <v>6.29996874313552</v>
      </c>
      <c r="AQ9" s="22">
        <v>6.2713630490202332</v>
      </c>
      <c r="AR9" s="22">
        <v>6.2417261971116567</v>
      </c>
      <c r="AS9" s="22">
        <v>6.2110899880273367</v>
      </c>
      <c r="AT9" s="22">
        <v>6.1793803282871238</v>
      </c>
      <c r="AU9" s="22">
        <v>6.1464206032554376</v>
      </c>
      <c r="AV9" s="22">
        <v>6.112026254570468</v>
      </c>
      <c r="AW9" s="22">
        <v>6.0759698471004775</v>
      </c>
      <c r="AX9" s="22">
        <v>6.0379646266947367</v>
      </c>
      <c r="AY9" s="22">
        <v>5.9977099664769886</v>
      </c>
      <c r="AZ9" s="22">
        <v>5.9548969085371635</v>
      </c>
      <c r="BA9" s="22">
        <v>5.9092080727147502</v>
      </c>
      <c r="BB9" s="22">
        <v>5.8603580194640257</v>
      </c>
      <c r="BC9" s="22">
        <v>5.8081162494078784</v>
      </c>
      <c r="BD9" s="22">
        <v>5.7523149373237557</v>
      </c>
      <c r="BE9" s="22">
        <v>5.6928651686002194</v>
      </c>
      <c r="BF9" s="22">
        <v>5.6296956902920376</v>
      </c>
      <c r="BG9" s="22">
        <v>5.5628043464507879</v>
      </c>
      <c r="BH9" s="22">
        <v>5.4922079817342357</v>
      </c>
      <c r="BI9" s="22">
        <v>5.4179506861424747</v>
      </c>
      <c r="BJ9" s="22">
        <v>5.3400991539239966</v>
      </c>
      <c r="BK9" s="22">
        <v>5.2587570476512875</v>
      </c>
      <c r="BL9" s="22">
        <v>5.1739938351629338</v>
      </c>
      <c r="BM9" s="22">
        <v>5.0858708125560037</v>
      </c>
      <c r="BN9" s="22">
        <v>4.994447225374457</v>
      </c>
      <c r="BO9" s="22">
        <v>4.8997794557778169</v>
      </c>
      <c r="BP9" s="22">
        <v>4.8019236730710828</v>
      </c>
      <c r="BQ9" s="22">
        <v>4.7009360465592529</v>
      </c>
      <c r="BR9" s="22">
        <v>4.5968727441367516</v>
      </c>
      <c r="BS9" s="22">
        <v>4.4897898676765147</v>
      </c>
      <c r="BT9" s="22">
        <v>4.3797434261884618</v>
      </c>
      <c r="BU9" s="22">
        <v>4.2667894217070597</v>
      </c>
      <c r="BV9" s="22">
        <v>4.1509901529347664</v>
      </c>
      <c r="BW9" s="22">
        <v>4.0324467299702587</v>
      </c>
      <c r="BX9" s="22">
        <v>3.9112750371212548</v>
      </c>
      <c r="BY9" s="22">
        <v>3.7875909875682372</v>
      </c>
      <c r="BZ9" s="22">
        <v>3.6615166384405748</v>
      </c>
      <c r="CA9" s="22">
        <v>3.5332106529676608</v>
      </c>
      <c r="CB9" s="22">
        <v>3.4028451959454005</v>
      </c>
      <c r="CC9" s="22">
        <v>3.2705924660857435</v>
      </c>
    </row>
    <row r="10" spans="1:81" x14ac:dyDescent="0.25">
      <c r="A10" s="18">
        <v>45937</v>
      </c>
      <c r="B10" s="15" t="s">
        <v>23</v>
      </c>
      <c r="C10" s="22">
        <v>3.8514635302458853</v>
      </c>
      <c r="D10" s="22">
        <v>3.8412544701764149</v>
      </c>
      <c r="E10" s="22">
        <v>3.8870369885919285</v>
      </c>
      <c r="F10" s="22">
        <v>3.9845384706893512</v>
      </c>
      <c r="G10" s="22">
        <v>4.1111300497684775</v>
      </c>
      <c r="H10" s="22">
        <v>4.2563973688604939</v>
      </c>
      <c r="I10" s="22">
        <v>4.4130642123197257</v>
      </c>
      <c r="J10" s="22">
        <v>4.5770732688161102</v>
      </c>
      <c r="K10" s="22">
        <v>4.7453493947788461</v>
      </c>
      <c r="L10" s="22">
        <v>4.9143820784121788</v>
      </c>
      <c r="M10" s="22">
        <v>5.0802865330453431</v>
      </c>
      <c r="N10" s="22">
        <v>5.2396682308782028</v>
      </c>
      <c r="O10" s="22">
        <v>5.3899505363125284</v>
      </c>
      <c r="P10" s="22">
        <v>5.5293843240187703</v>
      </c>
      <c r="Q10" s="22">
        <v>5.6570861110056763</v>
      </c>
      <c r="R10" s="22">
        <v>5.7729402587676395</v>
      </c>
      <c r="S10" s="22">
        <v>5.8771708444561188</v>
      </c>
      <c r="T10" s="22">
        <v>5.9704633632112554</v>
      </c>
      <c r="U10" s="22">
        <v>6.0536603113113507</v>
      </c>
      <c r="V10" s="22">
        <v>6.1276583051787039</v>
      </c>
      <c r="W10" s="22">
        <v>6.1933607312220955</v>
      </c>
      <c r="X10" s="22">
        <v>6.2513630076638833</v>
      </c>
      <c r="Y10" s="22">
        <v>6.3022089336595313</v>
      </c>
      <c r="Z10" s="22">
        <v>6.3462918214649857</v>
      </c>
      <c r="AA10" s="22">
        <v>6.3836994492940642</v>
      </c>
      <c r="AB10" s="22">
        <v>6.4145541161477135</v>
      </c>
      <c r="AC10" s="22">
        <v>6.4388573596110179</v>
      </c>
      <c r="AD10" s="22">
        <v>6.456706172371848</v>
      </c>
      <c r="AE10" s="22">
        <v>6.4683463601816333</v>
      </c>
      <c r="AF10" s="22">
        <v>6.4740722436104567</v>
      </c>
      <c r="AG10" s="22">
        <v>6.4741703215657447</v>
      </c>
      <c r="AH10" s="22">
        <v>6.4689372522182707</v>
      </c>
      <c r="AI10" s="22">
        <v>6.4587620627464082</v>
      </c>
      <c r="AJ10" s="22">
        <v>6.4440767151891567</v>
      </c>
      <c r="AK10" s="22">
        <v>6.4254640161386964</v>
      </c>
      <c r="AL10" s="22">
        <v>6.4036190354136551</v>
      </c>
      <c r="AM10" s="22">
        <v>6.3792184568059334</v>
      </c>
      <c r="AN10" s="22">
        <v>6.3528527134594421</v>
      </c>
      <c r="AO10" s="22">
        <v>6.3249935948000156</v>
      </c>
      <c r="AP10" s="22">
        <v>6.2959610302069517</v>
      </c>
      <c r="AQ10" s="22">
        <v>6.2659830727538113</v>
      </c>
      <c r="AR10" s="22">
        <v>6.2351613378519835</v>
      </c>
      <c r="AS10" s="22">
        <v>6.2035408323318757</v>
      </c>
      <c r="AT10" s="22">
        <v>6.1710547053244014</v>
      </c>
      <c r="AU10" s="22">
        <v>6.1375296459275894</v>
      </c>
      <c r="AV10" s="22">
        <v>6.1027841746610871</v>
      </c>
      <c r="AW10" s="22">
        <v>6.0665906570333226</v>
      </c>
      <c r="AX10" s="22">
        <v>6.0286585071762566</v>
      </c>
      <c r="AY10" s="22">
        <v>5.988682545791316</v>
      </c>
      <c r="AZ10" s="22">
        <v>5.9463487188431499</v>
      </c>
      <c r="BA10" s="22">
        <v>5.9013332436964046</v>
      </c>
      <c r="BB10" s="22">
        <v>5.8533431208373008</v>
      </c>
      <c r="BC10" s="22">
        <v>5.8021384560794136</v>
      </c>
      <c r="BD10" s="22">
        <v>5.7475419493770374</v>
      </c>
      <c r="BE10" s="22">
        <v>5.6894542994119011</v>
      </c>
      <c r="BF10" s="22">
        <v>5.6277938101935039</v>
      </c>
      <c r="BG10" s="22">
        <v>5.5625474768641974</v>
      </c>
      <c r="BH10" s="22">
        <v>5.4937227634013404</v>
      </c>
      <c r="BI10" s="22">
        <v>5.4213536479016655</v>
      </c>
      <c r="BJ10" s="22">
        <v>5.3454953542271557</v>
      </c>
      <c r="BK10" s="22">
        <v>5.2662422574379013</v>
      </c>
      <c r="BL10" s="22">
        <v>5.1836553978252047</v>
      </c>
      <c r="BM10" s="22">
        <v>5.0977877650025611</v>
      </c>
      <c r="BN10" s="22">
        <v>5.0086906425552371</v>
      </c>
      <c r="BO10" s="22">
        <v>4.9164129660386164</v>
      </c>
      <c r="BP10" s="22">
        <v>4.8210035000843359</v>
      </c>
      <c r="BQ10" s="22">
        <v>4.722511009324025</v>
      </c>
      <c r="BR10" s="22">
        <v>4.6209842552104181</v>
      </c>
      <c r="BS10" s="22">
        <v>4.5164718555197068</v>
      </c>
      <c r="BT10" s="22">
        <v>4.4090222288463963</v>
      </c>
      <c r="BU10" s="22">
        <v>4.2986837791327002</v>
      </c>
      <c r="BV10" s="22">
        <v>4.1855115346157765</v>
      </c>
      <c r="BW10" s="22">
        <v>4.0696006663144617</v>
      </c>
      <c r="BX10" s="22">
        <v>3.9510613871739237</v>
      </c>
      <c r="BY10" s="22">
        <v>3.830003936631539</v>
      </c>
      <c r="BZ10" s="22">
        <v>3.7065450867860008</v>
      </c>
      <c r="CA10" s="22">
        <v>3.5808398791668155</v>
      </c>
      <c r="CB10" s="22">
        <v>3.453057248468415</v>
      </c>
      <c r="CC10" s="22">
        <v>3.3233662018102876</v>
      </c>
    </row>
    <row r="11" spans="1:81" x14ac:dyDescent="0.25">
      <c r="A11" s="18">
        <v>45938</v>
      </c>
      <c r="B11" s="15" t="s">
        <v>23</v>
      </c>
      <c r="C11" s="22">
        <v>3.856632022965186</v>
      </c>
      <c r="D11" s="22">
        <v>3.8402671205119665</v>
      </c>
      <c r="E11" s="22">
        <v>3.8821346201161266</v>
      </c>
      <c r="F11" s="22">
        <v>3.9765399520440865</v>
      </c>
      <c r="G11" s="22">
        <v>4.0999988131736149</v>
      </c>
      <c r="H11" s="22">
        <v>4.2417954352470106</v>
      </c>
      <c r="I11" s="22">
        <v>4.3946189084456284</v>
      </c>
      <c r="J11" s="22">
        <v>4.5544833135246119</v>
      </c>
      <c r="K11" s="22">
        <v>4.7184755067365165</v>
      </c>
      <c r="L11" s="22">
        <v>4.883273641469434</v>
      </c>
      <c r="M11" s="22">
        <v>5.0451851065912798</v>
      </c>
      <c r="N11" s="22">
        <v>5.2009890899858719</v>
      </c>
      <c r="O11" s="22">
        <v>5.3482360722354221</v>
      </c>
      <c r="P11" s="22">
        <v>5.485247307559928</v>
      </c>
      <c r="Q11" s="22">
        <v>5.6111708162297447</v>
      </c>
      <c r="R11" s="22">
        <v>5.7258789659374987</v>
      </c>
      <c r="S11" s="22">
        <v>5.8295670285531553</v>
      </c>
      <c r="T11" s="22">
        <v>5.922859484063272</v>
      </c>
      <c r="U11" s="22">
        <v>6.0065290314077107</v>
      </c>
      <c r="V11" s="22">
        <v>6.0813902424922208</v>
      </c>
      <c r="W11" s="22">
        <v>6.1482626265128753</v>
      </c>
      <c r="X11" s="22">
        <v>6.2076638145615357</v>
      </c>
      <c r="Y11" s="22">
        <v>6.2600575858125174</v>
      </c>
      <c r="Z11" s="22">
        <v>6.3057632826939862</v>
      </c>
      <c r="AA11" s="22">
        <v>6.3448090200024083</v>
      </c>
      <c r="AB11" s="22">
        <v>6.3772549883155225</v>
      </c>
      <c r="AC11" s="22">
        <v>6.4030650461047554</v>
      </c>
      <c r="AD11" s="22">
        <v>6.4222824258743145</v>
      </c>
      <c r="AE11" s="22">
        <v>6.4351092645638648</v>
      </c>
      <c r="AF11" s="22">
        <v>6.4417989159680635</v>
      </c>
      <c r="AG11" s="22">
        <v>6.4426046017630521</v>
      </c>
      <c r="AH11" s="22">
        <v>6.4377976349386943</v>
      </c>
      <c r="AI11" s="22">
        <v>6.4277544589964348</v>
      </c>
      <c r="AJ11" s="22">
        <v>6.4128990139309634</v>
      </c>
      <c r="AK11" s="22">
        <v>6.3938139335573467</v>
      </c>
      <c r="AL11" s="22">
        <v>6.3711985417067893</v>
      </c>
      <c r="AM11" s="22">
        <v>6.345740458190698</v>
      </c>
      <c r="AN11" s="22">
        <v>6.3180489767382957</v>
      </c>
      <c r="AO11" s="22">
        <v>6.2886214356777232</v>
      </c>
      <c r="AP11" s="22">
        <v>6.2578135220966651</v>
      </c>
      <c r="AQ11" s="22">
        <v>6.225894579134339</v>
      </c>
      <c r="AR11" s="22">
        <v>6.1930163443314798</v>
      </c>
      <c r="AS11" s="22">
        <v>6.1592780244791845</v>
      </c>
      <c r="AT11" s="22">
        <v>6.1246711363233199</v>
      </c>
      <c r="AU11" s="22">
        <v>6.0890843317365331</v>
      </c>
      <c r="AV11" s="22">
        <v>6.0523984567707005</v>
      </c>
      <c r="AW11" s="22">
        <v>6.0144488908281106</v>
      </c>
      <c r="AX11" s="22">
        <v>5.9750097046303265</v>
      </c>
      <c r="AY11" s="22">
        <v>5.9338387441889271</v>
      </c>
      <c r="AZ11" s="22">
        <v>5.8906822343289607</v>
      </c>
      <c r="BA11" s="22">
        <v>5.8452677467094798</v>
      </c>
      <c r="BB11" s="22">
        <v>5.7973429995774231</v>
      </c>
      <c r="BC11" s="22">
        <v>5.7466966362172061</v>
      </c>
      <c r="BD11" s="22">
        <v>5.6931698746439343</v>
      </c>
      <c r="BE11" s="22">
        <v>5.6366689979739304</v>
      </c>
      <c r="BF11" s="22">
        <v>5.5771150436219532</v>
      </c>
      <c r="BG11" s="22">
        <v>5.5144863069828673</v>
      </c>
      <c r="BH11" s="22">
        <v>5.4487777922615122</v>
      </c>
      <c r="BI11" s="22">
        <v>5.3800050913508715</v>
      </c>
      <c r="BJ11" s="22">
        <v>5.3082012288257792</v>
      </c>
      <c r="BK11" s="22">
        <v>5.233432651501535</v>
      </c>
      <c r="BL11" s="22">
        <v>5.1557333735301487</v>
      </c>
      <c r="BM11" s="22">
        <v>5.075130148605556</v>
      </c>
      <c r="BN11" s="22">
        <v>4.9916487559975939</v>
      </c>
      <c r="BO11" s="22">
        <v>4.9053136531283661</v>
      </c>
      <c r="BP11" s="22">
        <v>4.8161492032077042</v>
      </c>
      <c r="BQ11" s="22">
        <v>4.7241797694454357</v>
      </c>
      <c r="BR11" s="22">
        <v>4.6294297596794003</v>
      </c>
      <c r="BS11" s="22">
        <v>4.5319255306635009</v>
      </c>
      <c r="BT11" s="22">
        <v>4.4316961021305596</v>
      </c>
      <c r="BU11" s="22">
        <v>4.3287706856310875</v>
      </c>
      <c r="BV11" s="22">
        <v>4.2231856344636363</v>
      </c>
      <c r="BW11" s="22">
        <v>4.1150198529881425</v>
      </c>
      <c r="BX11" s="22">
        <v>4.0043679398334255</v>
      </c>
      <c r="BY11" s="22">
        <v>3.8913245184225045</v>
      </c>
      <c r="BZ11" s="22">
        <v>3.7759911390509298</v>
      </c>
      <c r="CA11" s="22">
        <v>3.6585092519555551</v>
      </c>
      <c r="CB11" s="22">
        <v>3.5390345642285617</v>
      </c>
      <c r="CC11" s="22">
        <v>3.4177229047655868</v>
      </c>
    </row>
    <row r="12" spans="1:81" x14ac:dyDescent="0.25">
      <c r="A12" s="18">
        <v>45939</v>
      </c>
      <c r="B12" s="15" t="s">
        <v>23</v>
      </c>
      <c r="C12" s="22">
        <v>3.8693044935504157</v>
      </c>
      <c r="D12" s="22">
        <v>3.8559497869417649</v>
      </c>
      <c r="E12" s="22">
        <v>3.9022372317298224</v>
      </c>
      <c r="F12" s="22">
        <v>4.0009814742043517</v>
      </c>
      <c r="G12" s="22">
        <v>4.1288272700113549</v>
      </c>
      <c r="H12" s="22">
        <v>4.2751805982200448</v>
      </c>
      <c r="I12" s="22">
        <v>4.4326064720512628</v>
      </c>
      <c r="J12" s="22">
        <v>4.5968658692613822</v>
      </c>
      <c r="K12" s="22">
        <v>4.7648084830907731</v>
      </c>
      <c r="L12" s="22">
        <v>4.9329169790506926</v>
      </c>
      <c r="M12" s="22">
        <v>5.0973528611180985</v>
      </c>
      <c r="N12" s="22">
        <v>5.2548344858187619</v>
      </c>
      <c r="O12" s="22">
        <v>5.4029401183239276</v>
      </c>
      <c r="P12" s="22">
        <v>5.5400734614335061</v>
      </c>
      <c r="Q12" s="22">
        <v>5.6654920166669873</v>
      </c>
      <c r="R12" s="22">
        <v>5.7791774633639559</v>
      </c>
      <c r="S12" s="22">
        <v>5.8814384135867339</v>
      </c>
      <c r="T12" s="22">
        <v>5.9730043571102343</v>
      </c>
      <c r="U12" s="22">
        <v>6.0547401476498441</v>
      </c>
      <c r="V12" s="22">
        <v>6.1275294247940355</v>
      </c>
      <c r="W12" s="22">
        <v>6.1922550666064238</v>
      </c>
      <c r="X12" s="22">
        <v>6.249485076782535</v>
      </c>
      <c r="Y12" s="22">
        <v>6.2997283613839796</v>
      </c>
      <c r="Z12" s="22">
        <v>6.3433483614683732</v>
      </c>
      <c r="AA12" s="22">
        <v>6.3804066792044258</v>
      </c>
      <c r="AB12" s="22">
        <v>6.4109824937995166</v>
      </c>
      <c r="AC12" s="22">
        <v>6.4350779051491021</v>
      </c>
      <c r="AD12" s="22">
        <v>6.4527460701553423</v>
      </c>
      <c r="AE12" s="22">
        <v>6.4642000609448633</v>
      </c>
      <c r="AF12" s="22">
        <v>6.4696973702291629</v>
      </c>
      <c r="AG12" s="22">
        <v>6.4694875244861478</v>
      </c>
      <c r="AH12" s="22">
        <v>6.4638335449293987</v>
      </c>
      <c r="AI12" s="22">
        <v>6.4531022747417692</v>
      </c>
      <c r="AJ12" s="22">
        <v>6.4377072991308726</v>
      </c>
      <c r="AK12" s="22">
        <v>6.4182201178973317</v>
      </c>
      <c r="AL12" s="22">
        <v>6.3953266430331475</v>
      </c>
      <c r="AM12" s="22">
        <v>6.3696990551551353</v>
      </c>
      <c r="AN12" s="22">
        <v>6.3419312836482931</v>
      </c>
      <c r="AO12" s="22">
        <v>6.3125015124607611</v>
      </c>
      <c r="AP12" s="22">
        <v>6.2817429607447846</v>
      </c>
      <c r="AQ12" s="22">
        <v>6.2499005610990848</v>
      </c>
      <c r="AR12" s="22">
        <v>6.2171004693046834</v>
      </c>
      <c r="AS12" s="22">
        <v>6.1834173380518198</v>
      </c>
      <c r="AT12" s="22">
        <v>6.1488200013939602</v>
      </c>
      <c r="AU12" s="22">
        <v>6.1131769603426225</v>
      </c>
      <c r="AV12" s="22">
        <v>6.076349190255466</v>
      </c>
      <c r="AW12" s="22">
        <v>6.0381526920082322</v>
      </c>
      <c r="AX12" s="22">
        <v>5.9983436066406179</v>
      </c>
      <c r="AY12" s="22">
        <v>5.9566615423573559</v>
      </c>
      <c r="AZ12" s="22">
        <v>5.912834649300394</v>
      </c>
      <c r="BA12" s="22">
        <v>5.8665749538822158</v>
      </c>
      <c r="BB12" s="22">
        <v>5.8176192662360089</v>
      </c>
      <c r="BC12" s="22">
        <v>5.7657502778799987</v>
      </c>
      <c r="BD12" s="22">
        <v>5.7108077808017965</v>
      </c>
      <c r="BE12" s="22">
        <v>5.6527011696266563</v>
      </c>
      <c r="BF12" s="22">
        <v>5.5913555146368354</v>
      </c>
      <c r="BG12" s="22">
        <v>5.5267561008191493</v>
      </c>
      <c r="BH12" s="22">
        <v>5.4589063482029188</v>
      </c>
      <c r="BI12" s="22">
        <v>5.3878313633952803</v>
      </c>
      <c r="BJ12" s="22">
        <v>5.3135739604748533</v>
      </c>
      <c r="BK12" s="22">
        <v>5.2362117390377865</v>
      </c>
      <c r="BL12" s="22">
        <v>5.1557893494243219</v>
      </c>
      <c r="BM12" s="22">
        <v>5.0723440965861046</v>
      </c>
      <c r="BN12" s="22">
        <v>4.9859096186684146</v>
      </c>
      <c r="BO12" s="22">
        <v>4.8965146510162052</v>
      </c>
      <c r="BP12" s="22">
        <v>4.8041875868943276</v>
      </c>
      <c r="BQ12" s="22">
        <v>4.7089568195676392</v>
      </c>
      <c r="BR12" s="22">
        <v>4.610850732404784</v>
      </c>
      <c r="BS12" s="22">
        <v>4.509897290994525</v>
      </c>
      <c r="BT12" s="22">
        <v>4.4061238982713791</v>
      </c>
      <c r="BU12" s="22">
        <v>4.2995579174913754</v>
      </c>
      <c r="BV12" s="22">
        <v>4.1902340493232417</v>
      </c>
      <c r="BW12" s="22">
        <v>4.0782299782394205</v>
      </c>
      <c r="BX12" s="22">
        <v>3.9636389933605987</v>
      </c>
      <c r="BY12" s="22">
        <v>3.8465544058086305</v>
      </c>
      <c r="BZ12" s="22">
        <v>3.7270770847456198</v>
      </c>
      <c r="CA12" s="22">
        <v>3.6053507082125194</v>
      </c>
      <c r="CB12" s="22">
        <v>3.4815340089341409</v>
      </c>
      <c r="CC12" s="22">
        <v>3.3557859051170329</v>
      </c>
    </row>
    <row r="13" spans="1:81" x14ac:dyDescent="0.2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2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2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2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2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2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2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2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2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2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2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2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2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2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2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2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2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2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2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2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2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2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2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9.42578125" bestFit="1" customWidth="1"/>
  </cols>
  <sheetData>
    <row r="1" spans="1:61" ht="18.75" x14ac:dyDescent="0.3">
      <c r="B1" s="19" t="s">
        <v>20</v>
      </c>
      <c r="X1" s="19"/>
    </row>
    <row r="2" spans="1:61" x14ac:dyDescent="0.25">
      <c r="A2" s="23" t="s">
        <v>21</v>
      </c>
    </row>
    <row r="3" spans="1:61" x14ac:dyDescent="0.2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2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25">
      <c r="A5" s="14" t="e">
        <v>#VALUE!</v>
      </c>
      <c r="B5" s="15"/>
    </row>
    <row r="6" spans="1:61" x14ac:dyDescent="0.25">
      <c r="A6" s="18">
        <v>45931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>
        <v>3.8292505801740386</v>
      </c>
      <c r="L6" s="22">
        <v>3.82830753898984</v>
      </c>
      <c r="M6" s="22">
        <v>3.8273220205891545</v>
      </c>
      <c r="N6" s="22">
        <v>3.8262543966994396</v>
      </c>
      <c r="O6" s="22">
        <v>3.8250750474435669</v>
      </c>
      <c r="P6" s="22">
        <v>3.8237878822044009</v>
      </c>
      <c r="Q6" s="22">
        <v>3.8224317507472056</v>
      </c>
      <c r="R6" s="22">
        <v>3.8210713794626368</v>
      </c>
      <c r="S6" s="22">
        <v>3.8197964300808773</v>
      </c>
      <c r="T6" s="22">
        <v>3.818703211538411</v>
      </c>
      <c r="U6" s="22">
        <v>3.817869866154191</v>
      </c>
      <c r="V6" s="22">
        <v>3.8173574972039788</v>
      </c>
      <c r="W6" s="22">
        <v>3.8172140358015216</v>
      </c>
      <c r="X6" s="22">
        <v>3.8174763014148065</v>
      </c>
      <c r="Y6" s="22">
        <v>3.8181691250218628</v>
      </c>
      <c r="Z6" s="22">
        <v>3.8193063773981475</v>
      </c>
      <c r="AA6" s="22">
        <v>3.8208930433544248</v>
      </c>
      <c r="AB6" s="22">
        <v>3.8229269243745878</v>
      </c>
      <c r="AC6" s="22">
        <v>3.8254009465516874</v>
      </c>
      <c r="AD6" s="22">
        <v>3.8283054474129536</v>
      </c>
      <c r="AE6" s="22">
        <v>3.8316289560245238</v>
      </c>
      <c r="AF6" s="22">
        <v>3.8353590064686007</v>
      </c>
      <c r="AG6" s="22">
        <v>3.8394828651147921</v>
      </c>
      <c r="AH6" s="22">
        <v>3.8439876548885601</v>
      </c>
      <c r="AI6" s="22">
        <v>3.8488604887203088</v>
      </c>
      <c r="AJ6" s="22">
        <v>3.8540886348211569</v>
      </c>
      <c r="AK6" s="22">
        <v>3.8596595193912542</v>
      </c>
      <c r="AL6" s="22">
        <v>3.8655607052342713</v>
      </c>
      <c r="AM6" s="22">
        <v>3.871779851940448</v>
      </c>
      <c r="AN6" s="22">
        <v>3.878304599053473</v>
      </c>
      <c r="AO6" s="22">
        <v>3.8851226330555098</v>
      </c>
      <c r="AP6" s="22">
        <v>3.8922218805381816</v>
      </c>
      <c r="AQ6" s="22">
        <v>3.8995906609378133</v>
      </c>
      <c r="AR6" s="22">
        <v>3.9072177931636891</v>
      </c>
      <c r="AS6" s="22">
        <v>3.9150925528061209</v>
      </c>
      <c r="AT6" s="22">
        <v>3.9232046213941101</v>
      </c>
      <c r="AU6" s="22">
        <v>3.9315440423401471</v>
      </c>
      <c r="AV6" s="22">
        <v>3.94010120544162</v>
      </c>
      <c r="AW6" s="22">
        <v>3.9488669206772053</v>
      </c>
      <c r="AX6" s="22">
        <v>3.9578324310077315</v>
      </c>
      <c r="AY6" s="22">
        <v>3.9669893716726858</v>
      </c>
      <c r="AZ6" s="22">
        <v>3.9763297353528353</v>
      </c>
      <c r="BA6" s="22">
        <v>3.9858458396048611</v>
      </c>
      <c r="BB6" s="22">
        <v>3.9955302962698984</v>
      </c>
      <c r="BC6" s="22">
        <v>4.0053759836974043</v>
      </c>
      <c r="BD6" s="22">
        <v>4.0153760131308136</v>
      </c>
      <c r="BE6" s="22">
        <v>4.025523694796763</v>
      </c>
      <c r="BF6" s="22">
        <v>4.0358125186114684</v>
      </c>
      <c r="BG6" s="22">
        <v>4.0462361386895633</v>
      </c>
      <c r="BH6" s="22">
        <v>4.0567883594289764</v>
      </c>
      <c r="BI6" s="22">
        <v>4.0674631229873368</v>
      </c>
    </row>
    <row r="7" spans="1:61" x14ac:dyDescent="0.25">
      <c r="A7" s="18">
        <v>45932</v>
      </c>
      <c r="B7" s="15" t="s">
        <v>23</v>
      </c>
      <c r="C7" s="22"/>
      <c r="D7" s="22"/>
      <c r="E7" s="22"/>
      <c r="F7" s="22"/>
      <c r="G7" s="22"/>
      <c r="H7" s="22"/>
      <c r="I7" s="22"/>
      <c r="J7" s="22"/>
      <c r="K7" s="22">
        <v>3.8488154002040411</v>
      </c>
      <c r="L7" s="22">
        <v>3.8480465632993619</v>
      </c>
      <c r="M7" s="22">
        <v>3.8472266465718659</v>
      </c>
      <c r="N7" s="22">
        <v>3.8463172411079185</v>
      </c>
      <c r="O7" s="22">
        <v>3.8452904588778312</v>
      </c>
      <c r="P7" s="22">
        <v>3.8441520935553322</v>
      </c>
      <c r="Q7" s="22">
        <v>3.8429420649841677</v>
      </c>
      <c r="R7" s="22">
        <v>3.8417256574821215</v>
      </c>
      <c r="S7" s="22">
        <v>3.8405928514668006</v>
      </c>
      <c r="T7" s="22">
        <v>3.8396390837457326</v>
      </c>
      <c r="U7" s="22">
        <v>3.8389412567890253</v>
      </c>
      <c r="V7" s="22">
        <v>3.8385592968132118</v>
      </c>
      <c r="W7" s="22">
        <v>3.8385400055142953</v>
      </c>
      <c r="X7" s="22">
        <v>3.8389190745139756</v>
      </c>
      <c r="Y7" s="22">
        <v>3.8397203209917068</v>
      </c>
      <c r="Z7" s="22">
        <v>3.8409568354998189</v>
      </c>
      <c r="AA7" s="22">
        <v>3.8426330188835811</v>
      </c>
      <c r="AB7" s="22">
        <v>3.8447462594665049</v>
      </c>
      <c r="AC7" s="22">
        <v>3.8472892811091497</v>
      </c>
      <c r="AD7" s="22">
        <v>3.8502523827527662</v>
      </c>
      <c r="AE7" s="22">
        <v>3.8536241347753655</v>
      </c>
      <c r="AF7" s="22">
        <v>3.8573921683128325</v>
      </c>
      <c r="AG7" s="22">
        <v>3.86154389390104</v>
      </c>
      <c r="AH7" s="22">
        <v>3.8660666139327695</v>
      </c>
      <c r="AI7" s="22">
        <v>3.8709476630498543</v>
      </c>
      <c r="AJ7" s="22">
        <v>3.8761745725254961</v>
      </c>
      <c r="AK7" s="22">
        <v>3.8817350658880674</v>
      </c>
      <c r="AL7" s="22">
        <v>3.8876170328393282</v>
      </c>
      <c r="AM7" s="22">
        <v>3.8938084741365153</v>
      </c>
      <c r="AN7" s="22">
        <v>3.9002973420147931</v>
      </c>
      <c r="AO7" s="22">
        <v>3.9070716425116889</v>
      </c>
      <c r="AP7" s="22">
        <v>3.9141196832017355</v>
      </c>
      <c r="AQ7" s="22">
        <v>3.9214301959310811</v>
      </c>
      <c r="AR7" s="22">
        <v>3.928992402796982</v>
      </c>
      <c r="AS7" s="22">
        <v>3.9367959700440789</v>
      </c>
      <c r="AT7" s="22">
        <v>3.9448309587146855</v>
      </c>
      <c r="AU7" s="22">
        <v>3.9530877818389092</v>
      </c>
      <c r="AV7" s="22">
        <v>3.9615571920589567</v>
      </c>
      <c r="AW7" s="22">
        <v>3.9702303566147368</v>
      </c>
      <c r="AX7" s="22">
        <v>3.9790988670268272</v>
      </c>
      <c r="AY7" s="22">
        <v>3.9881546979337505</v>
      </c>
      <c r="AZ7" s="22">
        <v>3.9973901685603441</v>
      </c>
      <c r="BA7" s="22">
        <v>4.0067979091347468</v>
      </c>
      <c r="BB7" s="22">
        <v>4.0163708315360003</v>
      </c>
      <c r="BC7" s="22">
        <v>4.026102102533204</v>
      </c>
      <c r="BD7" s="22">
        <v>4.0359851097115262</v>
      </c>
      <c r="BE7" s="22">
        <v>4.0460134275764545</v>
      </c>
      <c r="BF7" s="22">
        <v>4.056180799338164</v>
      </c>
      <c r="BG7" s="22">
        <v>4.0664811223677084</v>
      </c>
      <c r="BH7" s="22">
        <v>4.0769084351325366</v>
      </c>
      <c r="BI7" s="22">
        <v>4.0874569054384589</v>
      </c>
    </row>
    <row r="8" spans="1:61" x14ac:dyDescent="0.25">
      <c r="A8" s="18">
        <v>45933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>
        <v>3.8337618325378835</v>
      </c>
      <c r="L8" s="22">
        <v>3.8329952351800967</v>
      </c>
      <c r="M8" s="22">
        <v>3.8321204248219924</v>
      </c>
      <c r="N8" s="22">
        <v>3.831106026506629</v>
      </c>
      <c r="O8" s="22">
        <v>3.8299341685848898</v>
      </c>
      <c r="P8" s="22">
        <v>3.8286224029847937</v>
      </c>
      <c r="Q8" s="22">
        <v>3.8272213282478535</v>
      </c>
      <c r="R8" s="22">
        <v>3.8258064788428334</v>
      </c>
      <c r="S8" s="22">
        <v>3.8244779195813767</v>
      </c>
      <c r="T8" s="22">
        <v>3.8233368972516644</v>
      </c>
      <c r="U8" s="22">
        <v>3.8224635920159789</v>
      </c>
      <c r="V8" s="22">
        <v>3.8219200398011877</v>
      </c>
      <c r="W8" s="22">
        <v>3.8217542417842911</v>
      </c>
      <c r="X8" s="22">
        <v>3.822002174850105</v>
      </c>
      <c r="Y8" s="22">
        <v>3.8226872691596778</v>
      </c>
      <c r="Z8" s="22">
        <v>3.8238219540690892</v>
      </c>
      <c r="AA8" s="22">
        <v>3.8254097613845892</v>
      </c>
      <c r="AB8" s="22">
        <v>3.827447086850043</v>
      </c>
      <c r="AC8" s="22">
        <v>3.8299258157639158</v>
      </c>
      <c r="AD8" s="22">
        <v>3.8328355143505046</v>
      </c>
      <c r="AE8" s="22">
        <v>3.8361639722534737</v>
      </c>
      <c r="AF8" s="22">
        <v>3.8398980550919326</v>
      </c>
      <c r="AG8" s="22">
        <v>3.8440244574394118</v>
      </c>
      <c r="AH8" s="22">
        <v>3.8485297989790004</v>
      </c>
      <c r="AI8" s="22">
        <v>3.8534007810749449</v>
      </c>
      <c r="AJ8" s="22">
        <v>3.85862433445824</v>
      </c>
      <c r="AK8" s="22">
        <v>3.8641876038488472</v>
      </c>
      <c r="AL8" s="22">
        <v>3.8700779185272203</v>
      </c>
      <c r="AM8" s="22">
        <v>3.8762827000550377</v>
      </c>
      <c r="AN8" s="22">
        <v>3.8827892241946955</v>
      </c>
      <c r="AO8" s="22">
        <v>3.88958483974826</v>
      </c>
      <c r="AP8" s="22">
        <v>3.8966573126307797</v>
      </c>
      <c r="AQ8" s="22">
        <v>3.9039949182134497</v>
      </c>
      <c r="AR8" s="22">
        <v>3.9115864608434956</v>
      </c>
      <c r="AS8" s="22">
        <v>3.9194212185868276</v>
      </c>
      <c r="AT8" s="22">
        <v>3.927488890592632</v>
      </c>
      <c r="AU8" s="22">
        <v>3.9357795516368563</v>
      </c>
      <c r="AV8" s="22">
        <v>3.9442836474542071</v>
      </c>
      <c r="AW8" s="22">
        <v>3.952992078485726</v>
      </c>
      <c r="AX8" s="22">
        <v>3.9618961996863176</v>
      </c>
      <c r="AY8" s="22">
        <v>3.9709877759265781</v>
      </c>
      <c r="AZ8" s="22">
        <v>3.9802589418175724</v>
      </c>
      <c r="BA8" s="22">
        <v>3.9897021661635503</v>
      </c>
      <c r="BB8" s="22">
        <v>3.9993102204343658</v>
      </c>
      <c r="BC8" s="22">
        <v>4.0090761496654048</v>
      </c>
      <c r="BD8" s="22">
        <v>4.0189932348980202</v>
      </c>
      <c r="BE8" s="22">
        <v>4.0290549587971238</v>
      </c>
      <c r="BF8" s="22">
        <v>4.0392549866681353</v>
      </c>
      <c r="BG8" s="22">
        <v>4.0495871507121075</v>
      </c>
      <c r="BH8" s="22">
        <v>4.0600454358820262</v>
      </c>
      <c r="BI8" s="22">
        <v>4.0706239671534892</v>
      </c>
    </row>
    <row r="9" spans="1:61" x14ac:dyDescent="0.25">
      <c r="A9" s="18">
        <v>45936</v>
      </c>
      <c r="B9" s="15" t="s">
        <v>23</v>
      </c>
      <c r="C9" s="22"/>
      <c r="D9" s="22"/>
      <c r="E9" s="22"/>
      <c r="F9" s="22"/>
      <c r="G9" s="22"/>
      <c r="H9" s="22"/>
      <c r="I9" s="22"/>
      <c r="J9" s="22"/>
      <c r="K9" s="22">
        <v>3.841415735021537</v>
      </c>
      <c r="L9" s="22">
        <v>3.8414748294175816</v>
      </c>
      <c r="M9" s="22">
        <v>3.841409454226548</v>
      </c>
      <c r="N9" s="22">
        <v>3.8411815685462822</v>
      </c>
      <c r="O9" s="22">
        <v>3.8407663355616228</v>
      </c>
      <c r="P9" s="22">
        <v>3.8401766819103687</v>
      </c>
      <c r="Q9" s="22">
        <v>3.8394603301276744</v>
      </c>
      <c r="R9" s="22">
        <v>3.8386915563043833</v>
      </c>
      <c r="S9" s="22">
        <v>3.8379713855782636</v>
      </c>
      <c r="T9" s="22">
        <v>3.8374023652140856</v>
      </c>
      <c r="U9" s="22">
        <v>3.8370661327465436</v>
      </c>
      <c r="V9" s="22">
        <v>3.8370264827606557</v>
      </c>
      <c r="W9" s="22">
        <v>3.8373334027148616</v>
      </c>
      <c r="X9" s="22">
        <v>3.8380248885165122</v>
      </c>
      <c r="Y9" s="22">
        <v>3.8391262440450813</v>
      </c>
      <c r="Z9" s="22">
        <v>3.8406516766276955</v>
      </c>
      <c r="AA9" s="22">
        <v>3.842606421086121</v>
      </c>
      <c r="AB9" s="22">
        <v>3.844988530335987</v>
      </c>
      <c r="AC9" s="22">
        <v>3.8477915484721801</v>
      </c>
      <c r="AD9" s="22">
        <v>3.851006637122115</v>
      </c>
      <c r="AE9" s="22">
        <v>3.8546230910147403</v>
      </c>
      <c r="AF9" s="22">
        <v>3.8586292279339403</v>
      </c>
      <c r="AG9" s="22">
        <v>3.8630131451555334</v>
      </c>
      <c r="AH9" s="22">
        <v>3.8677628142321834</v>
      </c>
      <c r="AI9" s="22">
        <v>3.8728661950827457</v>
      </c>
      <c r="AJ9" s="22">
        <v>3.8783113350725609</v>
      </c>
      <c r="AK9" s="22">
        <v>3.8840863660415628</v>
      </c>
      <c r="AL9" s="22">
        <v>3.8901794924742847</v>
      </c>
      <c r="AM9" s="22">
        <v>3.8965789379770555</v>
      </c>
      <c r="AN9" s="22">
        <v>3.903272809625995</v>
      </c>
      <c r="AO9" s="22">
        <v>3.9102492448564865</v>
      </c>
      <c r="AP9" s="22">
        <v>3.9174966312059469</v>
      </c>
      <c r="AQ9" s="22">
        <v>3.9250037769576562</v>
      </c>
      <c r="AR9" s="22">
        <v>3.9327599885384532</v>
      </c>
      <c r="AS9" s="22">
        <v>3.940755020911348</v>
      </c>
      <c r="AT9" s="22">
        <v>3.9489790277381673</v>
      </c>
      <c r="AU9" s="22">
        <v>3.9574225183937735</v>
      </c>
      <c r="AV9" s="22">
        <v>3.96607635210753</v>
      </c>
      <c r="AW9" s="22">
        <v>3.9749318041647212</v>
      </c>
      <c r="AX9" s="22">
        <v>3.9839805594458246</v>
      </c>
      <c r="AY9" s="22">
        <v>3.9932146756352664</v>
      </c>
      <c r="AZ9" s="22">
        <v>4.0026265580486049</v>
      </c>
      <c r="BA9" s="22">
        <v>4.0122089301214885</v>
      </c>
      <c r="BB9" s="22">
        <v>4.0219548034566825</v>
      </c>
      <c r="BC9" s="22">
        <v>4.0318574494840851</v>
      </c>
      <c r="BD9" s="22">
        <v>4.0419103580773426</v>
      </c>
      <c r="BE9" s="22">
        <v>4.0521072007082735</v>
      </c>
      <c r="BF9" s="22">
        <v>4.0624418129806514</v>
      </c>
      <c r="BG9" s="22">
        <v>4.0729081804808906</v>
      </c>
      <c r="BH9" s="22">
        <v>4.0835004260676602</v>
      </c>
      <c r="BI9" s="22">
        <v>4.0942127984325243</v>
      </c>
    </row>
    <row r="10" spans="1:61" x14ac:dyDescent="0.25">
      <c r="A10" s="18">
        <v>45937</v>
      </c>
      <c r="B10" s="15" t="s">
        <v>23</v>
      </c>
      <c r="C10" s="22"/>
      <c r="D10" s="22"/>
      <c r="E10" s="22"/>
      <c r="F10" s="22"/>
      <c r="G10" s="22"/>
      <c r="H10" s="22"/>
      <c r="I10" s="22"/>
      <c r="J10" s="22"/>
      <c r="K10" s="22">
        <v>3.8491825570308449</v>
      </c>
      <c r="L10" s="22">
        <v>3.8495037391197013</v>
      </c>
      <c r="M10" s="22">
        <v>3.8497176735130139</v>
      </c>
      <c r="N10" s="22">
        <v>3.8497805832497245</v>
      </c>
      <c r="O10" s="22">
        <v>3.8496621743053083</v>
      </c>
      <c r="P10" s="22">
        <v>3.8493712723977258</v>
      </c>
      <c r="Q10" s="22">
        <v>3.8489521122683419</v>
      </c>
      <c r="R10" s="22">
        <v>3.8484762063983173</v>
      </c>
      <c r="S10" s="22">
        <v>3.8480427120399217</v>
      </c>
      <c r="T10" s="22">
        <v>3.8477518706342653</v>
      </c>
      <c r="U10" s="22">
        <v>3.847683247711462</v>
      </c>
      <c r="V10" s="22">
        <v>3.847898966100586</v>
      </c>
      <c r="W10" s="22">
        <v>3.8484476461185402</v>
      </c>
      <c r="X10" s="22">
        <v>3.8493660973728452</v>
      </c>
      <c r="Y10" s="22">
        <v>3.8506786678586651</v>
      </c>
      <c r="Z10" s="22">
        <v>3.8523988873888069</v>
      </c>
      <c r="AA10" s="22">
        <v>3.8545315407875256</v>
      </c>
      <c r="AB10" s="22">
        <v>3.8570744362912337</v>
      </c>
      <c r="AC10" s="22">
        <v>3.8600211112394578</v>
      </c>
      <c r="AD10" s="22">
        <v>3.863362879471631</v>
      </c>
      <c r="AE10" s="22">
        <v>3.8670892855423871</v>
      </c>
      <c r="AF10" s="22">
        <v>3.8711890360671064</v>
      </c>
      <c r="AG10" s="22">
        <v>3.8756507594264873</v>
      </c>
      <c r="AH10" s="22">
        <v>3.8804630728529861</v>
      </c>
      <c r="AI10" s="22">
        <v>3.8856146369503883</v>
      </c>
      <c r="AJ10" s="22">
        <v>3.8910941996536401</v>
      </c>
      <c r="AK10" s="22">
        <v>3.8968905883929383</v>
      </c>
      <c r="AL10" s="22">
        <v>3.9029926991820085</v>
      </c>
      <c r="AM10" s="22">
        <v>3.9093894730153758</v>
      </c>
      <c r="AN10" s="22">
        <v>3.9160698492969153</v>
      </c>
      <c r="AO10" s="22">
        <v>3.9230228034695873</v>
      </c>
      <c r="AP10" s="22">
        <v>3.9302374342146651</v>
      </c>
      <c r="AQ10" s="22">
        <v>3.9377032063207502</v>
      </c>
      <c r="AR10" s="22">
        <v>3.9454100725668324</v>
      </c>
      <c r="AS10" s="22">
        <v>3.9533484264339167</v>
      </c>
      <c r="AT10" s="22">
        <v>3.9615090531381263</v>
      </c>
      <c r="AU10" s="22">
        <v>3.9698830873890958</v>
      </c>
      <c r="AV10" s="22">
        <v>3.9784620015702039</v>
      </c>
      <c r="AW10" s="22">
        <v>3.987237645953023</v>
      </c>
      <c r="AX10" s="22">
        <v>3.9962022347237571</v>
      </c>
      <c r="AY10" s="22">
        <v>4.0053483175159732</v>
      </c>
      <c r="AZ10" s="22">
        <v>4.0146687687359943</v>
      </c>
      <c r="BA10" s="22">
        <v>4.0241567634199678</v>
      </c>
      <c r="BB10" s="22">
        <v>4.0338057489605061</v>
      </c>
      <c r="BC10" s="22">
        <v>4.0436094173117736</v>
      </c>
      <c r="BD10" s="22">
        <v>4.0535616576408415</v>
      </c>
      <c r="BE10" s="22">
        <v>4.0636565158961817</v>
      </c>
      <c r="BF10" s="22">
        <v>4.0738881792192254</v>
      </c>
      <c r="BG10" s="22">
        <v>4.0842509637725426</v>
      </c>
      <c r="BH10" s="22">
        <v>4.094739303805861</v>
      </c>
      <c r="BI10" s="22">
        <v>4.1053477418154607</v>
      </c>
    </row>
    <row r="11" spans="1:61" x14ac:dyDescent="0.25">
      <c r="A11" s="18">
        <v>45938</v>
      </c>
      <c r="B11" s="15" t="s">
        <v>23</v>
      </c>
      <c r="C11" s="22"/>
      <c r="D11" s="22"/>
      <c r="E11" s="22"/>
      <c r="F11" s="22"/>
      <c r="G11" s="22"/>
      <c r="H11" s="22"/>
      <c r="I11" s="22"/>
      <c r="J11" s="22"/>
      <c r="K11" s="22">
        <v>3.8543669369344054</v>
      </c>
      <c r="L11" s="22">
        <v>3.8548263267286424</v>
      </c>
      <c r="M11" s="22">
        <v>3.8550727405489953</v>
      </c>
      <c r="N11" s="22">
        <v>3.8550775970157916</v>
      </c>
      <c r="O11" s="22">
        <v>3.8548279061081985</v>
      </c>
      <c r="P11" s="22">
        <v>3.8543486825913722</v>
      </c>
      <c r="Q11" s="22">
        <v>3.8536982919763108</v>
      </c>
      <c r="R11" s="22">
        <v>3.8529609301539667</v>
      </c>
      <c r="S11" s="22">
        <v>3.8522463058879088</v>
      </c>
      <c r="T11" s="22">
        <v>3.8516617680022449</v>
      </c>
      <c r="U11" s="22">
        <v>3.8512919068903959</v>
      </c>
      <c r="V11" s="22">
        <v>3.8512024811834236</v>
      </c>
      <c r="W11" s="22">
        <v>3.8514446687454016</v>
      </c>
      <c r="X11" s="22">
        <v>3.8520569584107864</v>
      </c>
      <c r="Y11" s="22">
        <v>3.8530648250571016</v>
      </c>
      <c r="Z11" s="22">
        <v>3.8544825835611993</v>
      </c>
      <c r="AA11" s="22">
        <v>3.8563155298901841</v>
      </c>
      <c r="AB11" s="22">
        <v>3.8585617667223451</v>
      </c>
      <c r="AC11" s="22">
        <v>3.8612148757231379</v>
      </c>
      <c r="AD11" s="22">
        <v>3.8642658959115659</v>
      </c>
      <c r="AE11" s="22">
        <v>3.8677040404085843</v>
      </c>
      <c r="AF11" s="22">
        <v>3.8715177442410402</v>
      </c>
      <c r="AG11" s="22">
        <v>3.8756953572422916</v>
      </c>
      <c r="AH11" s="22">
        <v>3.8802252032465416</v>
      </c>
      <c r="AI11" s="22">
        <v>3.8850956348078878</v>
      </c>
      <c r="AJ11" s="22">
        <v>3.8902950740298694</v>
      </c>
      <c r="AK11" s="22">
        <v>3.8958120063954778</v>
      </c>
      <c r="AL11" s="22">
        <v>3.901634972446935</v>
      </c>
      <c r="AM11" s="22">
        <v>3.9077525779539717</v>
      </c>
      <c r="AN11" s="22">
        <v>3.9141535324275547</v>
      </c>
      <c r="AO11" s="22">
        <v>3.9208266159399847</v>
      </c>
      <c r="AP11" s="22">
        <v>3.9277606898065605</v>
      </c>
      <c r="AQ11" s="22">
        <v>3.9349449923422286</v>
      </c>
      <c r="AR11" s="22">
        <v>3.9423692815617448</v>
      </c>
      <c r="AS11" s="22">
        <v>3.9500237843879171</v>
      </c>
      <c r="AT11" s="22">
        <v>3.9578991445507095</v>
      </c>
      <c r="AU11" s="22">
        <v>3.9659863776876647</v>
      </c>
      <c r="AV11" s="22">
        <v>3.9742768571568097</v>
      </c>
      <c r="AW11" s="22">
        <v>3.9827623467085389</v>
      </c>
      <c r="AX11" s="22">
        <v>3.9914349818890811</v>
      </c>
      <c r="AY11" s="22">
        <v>4.0002872452744231</v>
      </c>
      <c r="AZ11" s="22">
        <v>4.0093119654505989</v>
      </c>
      <c r="BA11" s="22">
        <v>4.018502293493059</v>
      </c>
      <c r="BB11" s="22">
        <v>4.0278516726424005</v>
      </c>
      <c r="BC11" s="22">
        <v>4.0373538082306313</v>
      </c>
      <c r="BD11" s="22">
        <v>4.0470026170192739</v>
      </c>
      <c r="BE11" s="22">
        <v>4.0567921856234239</v>
      </c>
      <c r="BF11" s="22">
        <v>4.0667167539587004</v>
      </c>
      <c r="BG11" s="22">
        <v>4.0767707020256987</v>
      </c>
      <c r="BH11" s="22">
        <v>4.0869485380383752</v>
      </c>
      <c r="BI11" s="22">
        <v>4.0972448877395982</v>
      </c>
    </row>
    <row r="12" spans="1:61" x14ac:dyDescent="0.25">
      <c r="A12" s="18">
        <v>45939</v>
      </c>
      <c r="B12" s="15" t="s">
        <v>23</v>
      </c>
      <c r="C12" s="22"/>
      <c r="D12" s="22"/>
      <c r="E12" s="22"/>
      <c r="F12" s="22"/>
      <c r="G12" s="22"/>
      <c r="H12" s="22"/>
      <c r="I12" s="22"/>
      <c r="J12" s="22"/>
      <c r="K12" s="22">
        <v>3.8654052877822536</v>
      </c>
      <c r="L12" s="22">
        <v>3.8659815194916938</v>
      </c>
      <c r="M12" s="22">
        <v>3.8663440458314264</v>
      </c>
      <c r="N12" s="22">
        <v>3.8664676315459547</v>
      </c>
      <c r="O12" s="22">
        <v>3.8663438631377161</v>
      </c>
      <c r="P12" s="22">
        <v>3.8660019380973791</v>
      </c>
      <c r="Q12" s="22">
        <v>3.865503298723838</v>
      </c>
      <c r="R12" s="22">
        <v>3.8649345479375814</v>
      </c>
      <c r="S12" s="22">
        <v>3.8644066874832319</v>
      </c>
      <c r="T12" s="22">
        <v>3.8640263583125081</v>
      </c>
      <c r="U12" s="22">
        <v>3.8638768094208769</v>
      </c>
      <c r="V12" s="22">
        <v>3.8640221765514542</v>
      </c>
      <c r="W12" s="22">
        <v>3.8645117945055865</v>
      </c>
      <c r="X12" s="22">
        <v>3.8653822117189001</v>
      </c>
      <c r="Y12" s="22">
        <v>3.8666572585853869</v>
      </c>
      <c r="Z12" s="22">
        <v>3.8683499862980404</v>
      </c>
      <c r="AA12" s="22">
        <v>3.8704647366053893</v>
      </c>
      <c r="AB12" s="22">
        <v>3.8729989008282306</v>
      </c>
      <c r="AC12" s="22">
        <v>3.8759453515445075</v>
      </c>
      <c r="AD12" s="22">
        <v>3.8792942696239261</v>
      </c>
      <c r="AE12" s="22">
        <v>3.8830342642916174</v>
      </c>
      <c r="AF12" s="22">
        <v>3.8871534524810825</v>
      </c>
      <c r="AG12" s="22">
        <v>3.891639968746424</v>
      </c>
      <c r="AH12" s="22">
        <v>3.8964819922734097</v>
      </c>
      <c r="AI12" s="22">
        <v>3.9016677590306128</v>
      </c>
      <c r="AJ12" s="22">
        <v>3.9071855690361756</v>
      </c>
      <c r="AK12" s="22">
        <v>3.9130237785431934</v>
      </c>
      <c r="AL12" s="22">
        <v>3.9191707931293838</v>
      </c>
      <c r="AM12" s="22">
        <v>3.9256151022860344</v>
      </c>
      <c r="AN12" s="22">
        <v>3.932345367332553</v>
      </c>
      <c r="AO12" s="22">
        <v>3.9393503253236335</v>
      </c>
      <c r="AP12" s="22">
        <v>3.9466187500568797</v>
      </c>
      <c r="AQ12" s="22">
        <v>3.9541397733668084</v>
      </c>
      <c r="AR12" s="22">
        <v>3.961903030743263</v>
      </c>
      <c r="AS12" s="22">
        <v>3.969898611468234</v>
      </c>
      <c r="AT12" s="22">
        <v>3.9781170081945159</v>
      </c>
      <c r="AU12" s="22">
        <v>3.9865490736033484</v>
      </c>
      <c r="AV12" s="22">
        <v>3.9951860086656894</v>
      </c>
      <c r="AW12" s="22">
        <v>4.0040193942690934</v>
      </c>
      <c r="AX12" s="22">
        <v>4.0130411716256571</v>
      </c>
      <c r="AY12" s="22">
        <v>4.0222436201305332</v>
      </c>
      <c r="AZ12" s="22">
        <v>4.0316193586946731</v>
      </c>
      <c r="BA12" s="22">
        <v>4.0411613225262855</v>
      </c>
      <c r="BB12" s="22">
        <v>4.0508627333687057</v>
      </c>
      <c r="BC12" s="22">
        <v>4.06071706991015</v>
      </c>
      <c r="BD12" s="22">
        <v>4.0707180196285861</v>
      </c>
      <c r="BE12" s="22">
        <v>4.0808594406273127</v>
      </c>
      <c r="BF12" s="22">
        <v>4.0911353453828987</v>
      </c>
      <c r="BG12" s="22">
        <v>4.1015398874371245</v>
      </c>
      <c r="BH12" s="22">
        <v>4.112067349442313</v>
      </c>
      <c r="BI12" s="22">
        <v>4.1227121324021203</v>
      </c>
    </row>
    <row r="13" spans="1:61" x14ac:dyDescent="0.2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2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2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2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2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2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2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2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2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2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2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2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2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2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2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2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2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2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2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2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2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2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2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2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2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2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2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2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2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2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2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2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2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2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2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2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2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2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2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2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2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2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2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2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2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2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2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2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2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2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2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2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2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2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2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2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2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2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2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2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2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2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2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2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2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2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2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2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2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2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2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2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2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2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2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2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2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2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2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2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2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2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2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2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2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2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2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2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2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2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2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2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2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2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2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2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2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2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2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2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2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2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2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2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2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2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2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2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2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2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2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2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2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2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2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2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2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2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2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2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2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2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2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2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2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2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2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2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2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2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2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2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2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2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2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2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2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2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2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2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2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2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2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2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2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2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2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2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2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2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2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2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2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2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2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2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2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2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2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2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2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2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2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2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2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2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2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2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2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2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2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2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2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2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2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2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2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2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2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2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2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2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2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2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2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2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2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2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2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2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2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2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2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2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2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2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2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2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2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2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2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2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2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2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2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2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2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2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2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2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2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2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2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2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2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2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2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2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2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2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2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2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2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2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2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2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2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2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2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2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2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2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2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2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2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2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2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2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2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2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2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2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2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2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2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2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2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2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2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2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2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2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2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2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2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2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2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2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2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2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2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2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2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2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2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2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2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2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2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2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2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2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2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2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2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2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2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2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2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2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2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2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2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2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2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2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2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2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2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2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2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2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2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2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2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2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2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2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2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2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2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2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2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2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2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2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2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2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2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2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2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2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2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2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2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2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2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2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2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2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2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2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2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2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2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2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2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2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2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2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2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2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2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2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2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2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2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2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2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2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2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2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2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2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2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2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2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2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2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2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2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2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2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2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2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2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2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2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2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2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2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2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2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2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2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2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2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2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2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2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2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2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2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2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2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2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2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2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2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2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2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2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2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2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2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2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2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2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2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2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2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2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2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2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2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2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2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2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2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2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2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2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2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2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2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2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2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2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2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2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2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2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2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2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2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2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2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2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2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2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2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2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2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2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2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2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2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2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2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2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2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2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2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2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2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2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2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2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2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2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2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2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2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2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2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2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2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2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2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2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2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2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2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2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2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2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2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2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2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2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2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2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2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2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2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2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2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2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2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2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2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2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2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2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2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2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2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2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2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E24" sqref="E24"/>
    </sheetView>
  </sheetViews>
  <sheetFormatPr defaultRowHeight="15" x14ac:dyDescent="0.25"/>
  <sheetData>
    <row r="1" spans="1:81" ht="18.75" x14ac:dyDescent="0.3">
      <c r="B1" s="19" t="s">
        <v>22</v>
      </c>
    </row>
    <row r="3" spans="1:81" x14ac:dyDescent="0.25">
      <c r="A3" s="23" t="s">
        <v>15</v>
      </c>
    </row>
    <row r="4" spans="1:81" x14ac:dyDescent="0.2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25">
      <c r="A5" s="14" t="e">
        <v>#VALUE!</v>
      </c>
      <c r="B5" s="15"/>
    </row>
    <row r="6" spans="1:81" x14ac:dyDescent="0.25">
      <c r="A6" s="18">
        <v>45931</v>
      </c>
      <c r="B6" s="15" t="s">
        <v>23</v>
      </c>
      <c r="C6" s="22">
        <v>3.8273220200994054</v>
      </c>
      <c r="D6" s="22">
        <v>3.8197964292177669</v>
      </c>
      <c r="E6" s="22">
        <v>3.8181691258988502</v>
      </c>
      <c r="F6" s="22">
        <v>3.8316289602591902</v>
      </c>
      <c r="G6" s="22">
        <v>3.8596595276541152</v>
      </c>
      <c r="H6" s="22">
        <v>3.8995906735374448</v>
      </c>
      <c r="I6" s="22">
        <v>3.9488669377019203</v>
      </c>
      <c r="J6" s="22">
        <v>4.0053760051332219</v>
      </c>
      <c r="K6" s="22">
        <v>4.0674631487490531</v>
      </c>
      <c r="L6" s="22">
        <v>4.1337577086596866</v>
      </c>
      <c r="M6" s="22">
        <v>4.2030242756106526</v>
      </c>
      <c r="N6" s="22">
        <v>4.2741242355070783</v>
      </c>
      <c r="O6" s="22">
        <v>4.3460408411533802</v>
      </c>
      <c r="P6" s="22">
        <v>4.4178977441401157</v>
      </c>
      <c r="Q6" s="22">
        <v>4.4889653955746711</v>
      </c>
      <c r="R6" s="22">
        <v>4.5586702142714808</v>
      </c>
      <c r="S6" s="22">
        <v>4.6265778518414784</v>
      </c>
      <c r="T6" s="22">
        <v>4.69238028298341</v>
      </c>
      <c r="U6" s="22">
        <v>4.7558775506691893</v>
      </c>
      <c r="V6" s="22">
        <v>4.8169546798967371</v>
      </c>
      <c r="W6" s="22">
        <v>4.8755660408582777</v>
      </c>
      <c r="X6" s="22">
        <v>4.9317106689264776</v>
      </c>
      <c r="Y6" s="22">
        <v>4.9854115982259026</v>
      </c>
      <c r="Z6" s="22">
        <v>5.0367086448926583</v>
      </c>
      <c r="AA6" s="22">
        <v>5.0856431509695614</v>
      </c>
      <c r="AB6" s="22">
        <v>5.132251410164141</v>
      </c>
      <c r="AC6" s="22">
        <v>5.1765637936149833</v>
      </c>
      <c r="AD6" s="22">
        <v>5.2186046283552239</v>
      </c>
      <c r="AE6" s="22">
        <v>5.2583971219882359</v>
      </c>
      <c r="AF6" s="22">
        <v>5.2959675096960916</v>
      </c>
      <c r="AG6" s="22">
        <v>5.3313457662224444</v>
      </c>
      <c r="AH6" s="22">
        <v>5.3645646983368946</v>
      </c>
      <c r="AI6" s="22">
        <v>5.3956614195767383</v>
      </c>
      <c r="AJ6" s="22">
        <v>5.424679389754866</v>
      </c>
      <c r="AK6" s="22">
        <v>5.4516698851844287</v>
      </c>
      <c r="AL6" s="22">
        <v>5.4766956250793353</v>
      </c>
      <c r="AM6" s="22">
        <v>5.4998308028049481</v>
      </c>
      <c r="AN6" s="22">
        <v>5.5211580387988271</v>
      </c>
      <c r="AO6" s="22">
        <v>5.5407652585489782</v>
      </c>
      <c r="AP6" s="22">
        <v>5.5587411860911784</v>
      </c>
      <c r="AQ6" s="22">
        <v>5.5751729097371072</v>
      </c>
      <c r="AR6" s="22">
        <v>5.5901431261714452</v>
      </c>
      <c r="AS6" s="22">
        <v>5.6037287709224346</v>
      </c>
      <c r="AT6" s="22">
        <v>5.6160000167404105</v>
      </c>
      <c r="AU6" s="22">
        <v>5.627018298528415</v>
      </c>
      <c r="AV6" s="22">
        <v>5.6368361619278176</v>
      </c>
      <c r="AW6" s="22">
        <v>5.6454978331070462</v>
      </c>
      <c r="AX6" s="22">
        <v>5.6530386818661702</v>
      </c>
      <c r="AY6" s="22">
        <v>5.6594853848385336</v>
      </c>
      <c r="AZ6" s="22">
        <v>5.6648565239091706</v>
      </c>
      <c r="BA6" s="22">
        <v>5.6691631419917936</v>
      </c>
      <c r="BB6" s="22">
        <v>5.6724094471462605</v>
      </c>
      <c r="BC6" s="22">
        <v>5.6745944435836453</v>
      </c>
      <c r="BD6" s="22">
        <v>5.6757132658628162</v>
      </c>
      <c r="BE6" s="22">
        <v>5.6757590123306771</v>
      </c>
      <c r="BF6" s="22">
        <v>5.6747236292101766</v>
      </c>
      <c r="BG6" s="22">
        <v>5.6725987615161406</v>
      </c>
      <c r="BH6" s="22">
        <v>5.6693766602331754</v>
      </c>
      <c r="BI6" s="22">
        <v>5.665050299856186</v>
      </c>
      <c r="BJ6" s="22">
        <v>5.6596140309550425</v>
      </c>
      <c r="BK6" s="22">
        <v>5.6530637668228678</v>
      </c>
      <c r="BL6" s="22">
        <v>5.6453968356391755</v>
      </c>
      <c r="BM6" s="22">
        <v>5.6366116591959416</v>
      </c>
      <c r="BN6" s="22">
        <v>5.6267076463760315</v>
      </c>
      <c r="BO6" s="22">
        <v>5.6156850747949001</v>
      </c>
      <c r="BP6" s="22">
        <v>5.6035450058228182</v>
      </c>
      <c r="BQ6" s="22">
        <v>5.5902892264012118</v>
      </c>
      <c r="BR6" s="22">
        <v>5.575920196498469</v>
      </c>
      <c r="BS6" s="22">
        <v>5.5604410086552267</v>
      </c>
      <c r="BT6" s="22">
        <v>5.5438553765293159</v>
      </c>
      <c r="BU6" s="22">
        <v>5.526167607171379</v>
      </c>
      <c r="BV6" s="22">
        <v>5.5073825776023622</v>
      </c>
      <c r="BW6" s="22">
        <v>5.4875060047806707</v>
      </c>
      <c r="BX6" s="22">
        <v>5.4665448305099567</v>
      </c>
      <c r="BY6" s="22">
        <v>5.4445072043271505</v>
      </c>
      <c r="BZ6" s="22">
        <v>5.4214024208015203</v>
      </c>
      <c r="CA6" s="22">
        <v>5.3972411243714573</v>
      </c>
      <c r="CB6" s="22">
        <v>5.3720356124491637</v>
      </c>
      <c r="CC6" s="22">
        <v>5.345799786461936</v>
      </c>
    </row>
    <row r="7" spans="1:81" x14ac:dyDescent="0.25">
      <c r="A7" s="18">
        <v>45932</v>
      </c>
      <c r="B7" s="15" t="s">
        <v>23</v>
      </c>
      <c r="C7" s="22">
        <v>3.8472266461597329</v>
      </c>
      <c r="D7" s="22">
        <v>3.8405928507052178</v>
      </c>
      <c r="E7" s="22">
        <v>3.8397203219684908</v>
      </c>
      <c r="F7" s="22">
        <v>3.8536241390617425</v>
      </c>
      <c r="G7" s="22">
        <v>3.8817350741295282</v>
      </c>
      <c r="H7" s="22">
        <v>3.9214302084271186</v>
      </c>
      <c r="I7" s="22">
        <v>3.970230373457373</v>
      </c>
      <c r="J7" s="22">
        <v>4.0261021237189709</v>
      </c>
      <c r="K7" s="22">
        <v>4.0874569308955842</v>
      </c>
      <c r="L7" s="22">
        <v>4.1529760607860133</v>
      </c>
      <c r="M7" s="22">
        <v>4.2214635766591053</v>
      </c>
      <c r="N7" s="22">
        <v>4.29180982819262</v>
      </c>
      <c r="O7" s="22">
        <v>4.3630164565462612</v>
      </c>
      <c r="P7" s="22">
        <v>4.4342164863928666</v>
      </c>
      <c r="Q7" s="22">
        <v>4.5046830914149938</v>
      </c>
      <c r="R7" s="22">
        <v>4.5738416017117007</v>
      </c>
      <c r="S7" s="22">
        <v>4.6412541244445427</v>
      </c>
      <c r="T7" s="22">
        <v>4.7066078446566904</v>
      </c>
      <c r="U7" s="22">
        <v>4.769698155216199</v>
      </c>
      <c r="V7" s="22">
        <v>4.8304053797186226</v>
      </c>
      <c r="W7" s="22">
        <v>4.8886790883871178</v>
      </c>
      <c r="X7" s="22">
        <v>4.9445131734211296</v>
      </c>
      <c r="Y7" s="22">
        <v>4.9979260198848934</v>
      </c>
      <c r="Z7" s="22">
        <v>5.0489532682470752</v>
      </c>
      <c r="AA7" s="22">
        <v>5.0976327374178645</v>
      </c>
      <c r="AB7" s="22">
        <v>5.1439982528163837</v>
      </c>
      <c r="AC7" s="22">
        <v>5.1880786982923341</v>
      </c>
      <c r="AD7" s="22">
        <v>5.229897629648506</v>
      </c>
      <c r="AE7" s="22">
        <v>5.2694780883639352</v>
      </c>
      <c r="AF7" s="22">
        <v>5.3068462970406687</v>
      </c>
      <c r="AG7" s="22">
        <v>5.3420321223900578</v>
      </c>
      <c r="AH7" s="22">
        <v>5.3750682374716092</v>
      </c>
      <c r="AI7" s="22">
        <v>5.4059915734000334</v>
      </c>
      <c r="AJ7" s="22">
        <v>5.4348452812248587</v>
      </c>
      <c r="AK7" s="22">
        <v>5.4616802545202576</v>
      </c>
      <c r="AL7" s="22">
        <v>5.4865588236721701</v>
      </c>
      <c r="AM7" s="22">
        <v>5.5095547689159403</v>
      </c>
      <c r="AN7" s="22">
        <v>5.5307502852680859</v>
      </c>
      <c r="AO7" s="22">
        <v>5.5502328820033142</v>
      </c>
      <c r="AP7" s="22">
        <v>5.5680908792146928</v>
      </c>
      <c r="AQ7" s="22">
        <v>5.5844109863220881</v>
      </c>
      <c r="AR7" s="22">
        <v>5.5992755480310796</v>
      </c>
      <c r="AS7" s="22">
        <v>5.6127611923160723</v>
      </c>
      <c r="AT7" s="22">
        <v>5.624937827707635</v>
      </c>
      <c r="AU7" s="22">
        <v>5.6358666472576786</v>
      </c>
      <c r="AV7" s="22">
        <v>5.6455999777326333</v>
      </c>
      <c r="AW7" s="22">
        <v>5.6541818426071764</v>
      </c>
      <c r="AX7" s="22">
        <v>5.6616474210394481</v>
      </c>
      <c r="AY7" s="22">
        <v>5.668023230895253</v>
      </c>
      <c r="AZ7" s="22">
        <v>5.6733277627095271</v>
      </c>
      <c r="BA7" s="22">
        <v>5.6775720678435784</v>
      </c>
      <c r="BB7" s="22">
        <v>5.6807604954893636</v>
      </c>
      <c r="BC7" s="22">
        <v>5.6828923051029161</v>
      </c>
      <c r="BD7" s="22">
        <v>5.6839629814523782</v>
      </c>
      <c r="BE7" s="22">
        <v>5.6839660536826182</v>
      </c>
      <c r="BF7" s="22">
        <v>5.6828939619623204</v>
      </c>
      <c r="BG7" s="22">
        <v>5.6807388889540018</v>
      </c>
      <c r="BH7" s="22">
        <v>5.6774936458087488</v>
      </c>
      <c r="BI7" s="22">
        <v>5.6731517956582156</v>
      </c>
      <c r="BJ7" s="22">
        <v>5.6677082457342234</v>
      </c>
      <c r="BK7" s="22">
        <v>5.6611594701354377</v>
      </c>
      <c r="BL7" s="22">
        <v>5.6535033681838405</v>
      </c>
      <c r="BM7" s="22">
        <v>5.6447388956619822</v>
      </c>
      <c r="BN7" s="22">
        <v>5.6348659539983545</v>
      </c>
      <c r="BO7" s="22">
        <v>5.6238852561908272</v>
      </c>
      <c r="BP7" s="22">
        <v>5.6117982377266538</v>
      </c>
      <c r="BQ7" s="22">
        <v>5.5986070026912067</v>
      </c>
      <c r="BR7" s="22">
        <v>5.5843142753370758</v>
      </c>
      <c r="BS7" s="22">
        <v>5.5689233597451135</v>
      </c>
      <c r="BT7" s="22">
        <v>5.5524381159564742</v>
      </c>
      <c r="BU7" s="22">
        <v>5.5348629291678959</v>
      </c>
      <c r="BV7" s="22">
        <v>5.5162026911470212</v>
      </c>
      <c r="BW7" s="22">
        <v>5.4964630757784469</v>
      </c>
      <c r="BX7" s="22">
        <v>5.4756509244100258</v>
      </c>
      <c r="BY7" s="22">
        <v>5.4537742311087802</v>
      </c>
      <c r="BZ7" s="22">
        <v>5.4308420841832996</v>
      </c>
      <c r="CA7" s="22">
        <v>5.4068648806950845</v>
      </c>
      <c r="CB7" s="22">
        <v>5.3818546364018651</v>
      </c>
      <c r="CC7" s="22">
        <v>5.3558249387537655</v>
      </c>
    </row>
    <row r="8" spans="1:81" x14ac:dyDescent="0.25">
      <c r="A8" s="18">
        <v>45933</v>
      </c>
      <c r="B8" s="15" t="s">
        <v>23</v>
      </c>
      <c r="C8" s="22">
        <v>3.8321204243708591</v>
      </c>
      <c r="D8" s="22">
        <v>3.8244779186814362</v>
      </c>
      <c r="E8" s="22">
        <v>3.8226872700319539</v>
      </c>
      <c r="F8" s="22">
        <v>3.8361639764936504</v>
      </c>
      <c r="G8" s="22">
        <v>3.8641876120984491</v>
      </c>
      <c r="H8" s="22">
        <v>3.9039949307570003</v>
      </c>
      <c r="I8" s="22">
        <v>3.9529920953964752</v>
      </c>
      <c r="J8" s="22">
        <v>4.009076170925443</v>
      </c>
      <c r="K8" s="22">
        <v>4.0706239926816385</v>
      </c>
      <c r="L8" s="22">
        <v>4.1363025851779751</v>
      </c>
      <c r="M8" s="22">
        <v>4.2049124507810829</v>
      </c>
      <c r="N8" s="22">
        <v>4.2753479439936735</v>
      </c>
      <c r="O8" s="22">
        <v>4.3466164733937642</v>
      </c>
      <c r="P8" s="22">
        <v>4.4178578451032857</v>
      </c>
      <c r="Q8" s="22">
        <v>4.4883524112495925</v>
      </c>
      <c r="R8" s="22">
        <v>4.5575321955446384</v>
      </c>
      <c r="S8" s="22">
        <v>4.6249643095144153</v>
      </c>
      <c r="T8" s="22">
        <v>4.6903386001859886</v>
      </c>
      <c r="U8" s="22">
        <v>4.7534520432039722</v>
      </c>
      <c r="V8" s="22">
        <v>4.8141852978523119</v>
      </c>
      <c r="W8" s="22">
        <v>4.8724875161983272</v>
      </c>
      <c r="X8" s="22">
        <v>4.9283507207780843</v>
      </c>
      <c r="Y8" s="22">
        <v>4.9817918648117869</v>
      </c>
      <c r="Z8" s="22">
        <v>5.0328455084763801</v>
      </c>
      <c r="AA8" s="22">
        <v>5.0815482622865922</v>
      </c>
      <c r="AB8" s="22">
        <v>5.1279331318813908</v>
      </c>
      <c r="AC8" s="22">
        <v>5.1720284408115491</v>
      </c>
      <c r="AD8" s="22">
        <v>5.2138570880583739</v>
      </c>
      <c r="AE8" s="22">
        <v>5.2534421000736833</v>
      </c>
      <c r="AF8" s="22">
        <v>5.2908099447927208</v>
      </c>
      <c r="AG8" s="22">
        <v>5.3259906153692107</v>
      </c>
      <c r="AH8" s="22">
        <v>5.3590171012070504</v>
      </c>
      <c r="AI8" s="22">
        <v>5.3899268700793597</v>
      </c>
      <c r="AJ8" s="22">
        <v>5.418763697600629</v>
      </c>
      <c r="AK8" s="22">
        <v>5.4455792493959949</v>
      </c>
      <c r="AL8" s="22">
        <v>5.470436801002462</v>
      </c>
      <c r="AM8" s="22">
        <v>5.4934111292018875</v>
      </c>
      <c r="AN8" s="22">
        <v>5.5145854277822011</v>
      </c>
      <c r="AO8" s="22">
        <v>5.5340482010587184</v>
      </c>
      <c r="AP8" s="22">
        <v>5.5518886636699118</v>
      </c>
      <c r="AQ8" s="22">
        <v>5.5681943149867781</v>
      </c>
      <c r="AR8" s="22">
        <v>5.5830481637751133</v>
      </c>
      <c r="AS8" s="22">
        <v>5.5965274052702529</v>
      </c>
      <c r="AT8" s="22">
        <v>5.6087023950691304</v>
      </c>
      <c r="AU8" s="22">
        <v>5.6196346444429421</v>
      </c>
      <c r="AV8" s="22">
        <v>5.6293767095911997</v>
      </c>
      <c r="AW8" s="22">
        <v>5.6379727538135862</v>
      </c>
      <c r="AX8" s="22">
        <v>5.6454580195876449</v>
      </c>
      <c r="AY8" s="22">
        <v>5.6518590268430167</v>
      </c>
      <c r="AZ8" s="22">
        <v>5.6571941848635401</v>
      </c>
      <c r="BA8" s="22">
        <v>5.6614743958242233</v>
      </c>
      <c r="BB8" s="22">
        <v>5.664703828575175</v>
      </c>
      <c r="BC8" s="22">
        <v>5.6668815306048863</v>
      </c>
      <c r="BD8" s="22">
        <v>5.6680027477858488</v>
      </c>
      <c r="BE8" s="22">
        <v>5.6680607792213964</v>
      </c>
      <c r="BF8" s="22">
        <v>5.6670478369117516</v>
      </c>
      <c r="BG8" s="22">
        <v>5.6649558757743126</v>
      </c>
      <c r="BH8" s="22">
        <v>5.6617774821115736</v>
      </c>
      <c r="BI8" s="22">
        <v>5.657506039469931</v>
      </c>
      <c r="BJ8" s="22">
        <v>5.6521361809860791</v>
      </c>
      <c r="BK8" s="22">
        <v>5.6456641395501261</v>
      </c>
      <c r="BL8" s="22">
        <v>5.63808764767324</v>
      </c>
      <c r="BM8" s="22">
        <v>5.6294054422778235</v>
      </c>
      <c r="BN8" s="22">
        <v>5.6196171581369656</v>
      </c>
      <c r="BO8" s="22">
        <v>5.6087232266069229</v>
      </c>
      <c r="BP8" s="22">
        <v>5.5967248015429512</v>
      </c>
      <c r="BQ8" s="22">
        <v>5.5836237058075326</v>
      </c>
      <c r="BR8" s="22">
        <v>5.5694223828144729</v>
      </c>
      <c r="BS8" s="22">
        <v>5.554123856524825</v>
      </c>
      <c r="BT8" s="22">
        <v>5.5377317083511892</v>
      </c>
      <c r="BU8" s="22">
        <v>5.5202500463333131</v>
      </c>
      <c r="BV8" s="22">
        <v>5.5016834883625139</v>
      </c>
      <c r="BW8" s="22">
        <v>5.4820374540296575</v>
      </c>
      <c r="BX8" s="22">
        <v>5.4613185557561348</v>
      </c>
      <c r="BY8" s="22">
        <v>5.4395345806620385</v>
      </c>
      <c r="BZ8" s="22">
        <v>5.4166944322196695</v>
      </c>
      <c r="CA8" s="22">
        <v>5.392808354351784</v>
      </c>
      <c r="CB8" s="22">
        <v>5.3678882401751791</v>
      </c>
      <c r="CC8" s="22">
        <v>5.3419475808464751</v>
      </c>
    </row>
    <row r="9" spans="1:81" x14ac:dyDescent="0.25">
      <c r="A9" s="18">
        <v>45936</v>
      </c>
      <c r="B9" s="15" t="s">
        <v>23</v>
      </c>
      <c r="C9" s="22">
        <v>3.841409454159058</v>
      </c>
      <c r="D9" s="22">
        <v>3.8379713851031094</v>
      </c>
      <c r="E9" s="22">
        <v>3.8391262453044446</v>
      </c>
      <c r="F9" s="22">
        <v>3.8546230955906617</v>
      </c>
      <c r="G9" s="22">
        <v>3.8840863745894594</v>
      </c>
      <c r="H9" s="22">
        <v>3.9250037897818055</v>
      </c>
      <c r="I9" s="22">
        <v>3.9749318213553613</v>
      </c>
      <c r="J9" s="22">
        <v>4.0318574710383954</v>
      </c>
      <c r="K9" s="22">
        <v>4.0942128242818416</v>
      </c>
      <c r="L9" s="22">
        <v>4.1606972470856549</v>
      </c>
      <c r="M9" s="22">
        <v>4.2301267387217925</v>
      </c>
      <c r="N9" s="22">
        <v>4.3013992930473748</v>
      </c>
      <c r="O9" s="22">
        <v>4.3735172263091657</v>
      </c>
      <c r="P9" s="22">
        <v>4.4456101207970837</v>
      </c>
      <c r="Q9" s="22">
        <v>4.5169463237488277</v>
      </c>
      <c r="R9" s="22">
        <v>4.5869465072383031</v>
      </c>
      <c r="S9" s="22">
        <v>4.6551677146141657</v>
      </c>
      <c r="T9" s="22">
        <v>4.7212918287743513</v>
      </c>
      <c r="U9" s="22">
        <v>4.7851098646511776</v>
      </c>
      <c r="V9" s="22">
        <v>4.8464987735272889</v>
      </c>
      <c r="W9" s="22">
        <v>4.9054053866173737</v>
      </c>
      <c r="X9" s="22">
        <v>4.9618210111835204</v>
      </c>
      <c r="Y9" s="22">
        <v>5.0157634081718099</v>
      </c>
      <c r="Z9" s="22">
        <v>5.0672691461246249</v>
      </c>
      <c r="AA9" s="22">
        <v>5.116377825268672</v>
      </c>
      <c r="AB9" s="22">
        <v>5.1631264205139127</v>
      </c>
      <c r="AC9" s="22">
        <v>5.2075479553149204</v>
      </c>
      <c r="AD9" s="22">
        <v>5.2496704899515088</v>
      </c>
      <c r="AE9" s="22">
        <v>5.2895225892808782</v>
      </c>
      <c r="AF9" s="22">
        <v>5.327136359966687</v>
      </c>
      <c r="AG9" s="22">
        <v>5.3625473003854269</v>
      </c>
      <c r="AH9" s="22">
        <v>5.3957935826736874</v>
      </c>
      <c r="AI9" s="22">
        <v>5.4269173605320367</v>
      </c>
      <c r="AJ9" s="22">
        <v>5.4559664235654912</v>
      </c>
      <c r="AK9" s="22">
        <v>5.4829957616838936</v>
      </c>
      <c r="AL9" s="22">
        <v>5.508071150609239</v>
      </c>
      <c r="AM9" s="22">
        <v>5.5312690262384123</v>
      </c>
      <c r="AN9" s="22">
        <v>5.5526734669068087</v>
      </c>
      <c r="AO9" s="22">
        <v>5.5723731963457563</v>
      </c>
      <c r="AP9" s="22">
        <v>5.5904570777995994</v>
      </c>
      <c r="AQ9" s="22">
        <v>5.607011785667904</v>
      </c>
      <c r="AR9" s="22">
        <v>5.622119142346989</v>
      </c>
      <c r="AS9" s="22">
        <v>5.6358548833104054</v>
      </c>
      <c r="AT9" s="22">
        <v>5.6482877010422348</v>
      </c>
      <c r="AU9" s="22">
        <v>5.6594773659522088</v>
      </c>
      <c r="AV9" s="22">
        <v>5.6694746761559207</v>
      </c>
      <c r="AW9" s="22">
        <v>5.6783220432664621</v>
      </c>
      <c r="AX9" s="22">
        <v>5.6860530611737241</v>
      </c>
      <c r="AY9" s="22">
        <v>5.6926927510290701</v>
      </c>
      <c r="AZ9" s="22">
        <v>5.6982581824618306</v>
      </c>
      <c r="BA9" s="22">
        <v>5.7027590889401605</v>
      </c>
      <c r="BB9" s="22">
        <v>5.706198659509699</v>
      </c>
      <c r="BC9" s="22">
        <v>5.7085751438859882</v>
      </c>
      <c r="BD9" s="22">
        <v>5.7098831623787092</v>
      </c>
      <c r="BE9" s="22">
        <v>5.7101155623621027</v>
      </c>
      <c r="BF9" s="22">
        <v>5.7092642631393034</v>
      </c>
      <c r="BG9" s="22">
        <v>5.7073210741682221</v>
      </c>
      <c r="BH9" s="22">
        <v>5.7042785767656046</v>
      </c>
      <c r="BI9" s="22">
        <v>5.7001302991372684</v>
      </c>
      <c r="BJ9" s="22">
        <v>5.6948711179769003</v>
      </c>
      <c r="BK9" s="22">
        <v>5.688497644281048</v>
      </c>
      <c r="BL9" s="22">
        <v>5.6810081257643645</v>
      </c>
      <c r="BM9" s="22">
        <v>5.6724019014023952</v>
      </c>
      <c r="BN9" s="22">
        <v>5.6626792830406272</v>
      </c>
      <c r="BO9" s="22">
        <v>5.6518414355509679</v>
      </c>
      <c r="BP9" s="22">
        <v>5.6398902931068617</v>
      </c>
      <c r="BQ9" s="22">
        <v>5.6268285021260436</v>
      </c>
      <c r="BR9" s="22">
        <v>5.6126593696567308</v>
      </c>
      <c r="BS9" s="22">
        <v>5.5973868158484503</v>
      </c>
      <c r="BT9" s="22">
        <v>5.581015329389551</v>
      </c>
      <c r="BU9" s="22">
        <v>5.5635499274181104</v>
      </c>
      <c r="BV9" s="22">
        <v>5.5449961378034907</v>
      </c>
      <c r="BW9" s="22">
        <v>5.5253602750447754</v>
      </c>
      <c r="BX9" s="22">
        <v>5.5046498057284508</v>
      </c>
      <c r="BY9" s="22">
        <v>5.4828733286226479</v>
      </c>
      <c r="BZ9" s="22">
        <v>5.4600405184968412</v>
      </c>
      <c r="CA9" s="22">
        <v>5.4361623380386161</v>
      </c>
      <c r="CB9" s="22">
        <v>5.4112513258186805</v>
      </c>
      <c r="CC9" s="22">
        <v>5.3853215458114594</v>
      </c>
    </row>
    <row r="10" spans="1:81" x14ac:dyDescent="0.25">
      <c r="A10" s="18">
        <v>45937</v>
      </c>
      <c r="B10" s="15" t="s">
        <v>23</v>
      </c>
      <c r="C10" s="22">
        <v>3.8497176735828473</v>
      </c>
      <c r="D10" s="22">
        <v>3.8480427117683926</v>
      </c>
      <c r="E10" s="22">
        <v>3.8506786693129977</v>
      </c>
      <c r="F10" s="22">
        <v>3.8670892902403544</v>
      </c>
      <c r="G10" s="22">
        <v>3.8968905969625158</v>
      </c>
      <c r="H10" s="22">
        <v>3.9377032190685162</v>
      </c>
      <c r="I10" s="22">
        <v>3.9872376629860851</v>
      </c>
      <c r="J10" s="22">
        <v>4.0436094386503258</v>
      </c>
      <c r="K10" s="22">
        <v>4.1053477674155259</v>
      </c>
      <c r="L10" s="22">
        <v>4.1712225515960348</v>
      </c>
      <c r="M10" s="22">
        <v>4.2400996134728643</v>
      </c>
      <c r="N10" s="22">
        <v>4.3109104150236286</v>
      </c>
      <c r="O10" s="22">
        <v>4.3826777882591292</v>
      </c>
      <c r="P10" s="22">
        <v>4.4545410908577976</v>
      </c>
      <c r="Q10" s="22">
        <v>4.5257710478609399</v>
      </c>
      <c r="R10" s="22">
        <v>4.5957845890315783</v>
      </c>
      <c r="S10" s="22">
        <v>4.6641298455914093</v>
      </c>
      <c r="T10" s="22">
        <v>4.7304753186048503</v>
      </c>
      <c r="U10" s="22">
        <v>4.7945949581325511</v>
      </c>
      <c r="V10" s="22">
        <v>4.8563468120838111</v>
      </c>
      <c r="W10" s="22">
        <v>4.915657132929848</v>
      </c>
      <c r="X10" s="22">
        <v>4.9724972956378419</v>
      </c>
      <c r="Y10" s="22">
        <v>5.0268665665118606</v>
      </c>
      <c r="Z10" s="22">
        <v>5.0787843321425434</v>
      </c>
      <c r="AA10" s="22">
        <v>5.1282751765340704</v>
      </c>
      <c r="AB10" s="22">
        <v>5.1753639366793154</v>
      </c>
      <c r="AC10" s="22">
        <v>5.2200741578141807</v>
      </c>
      <c r="AD10" s="22">
        <v>5.262427149048877</v>
      </c>
      <c r="AE10" s="22">
        <v>5.3024472927491786</v>
      </c>
      <c r="AF10" s="22">
        <v>5.3401647984283596</v>
      </c>
      <c r="AG10" s="22">
        <v>5.3756152302177407</v>
      </c>
      <c r="AH10" s="22">
        <v>5.4088384997185797</v>
      </c>
      <c r="AI10" s="22">
        <v>5.4398798379730655</v>
      </c>
      <c r="AJ10" s="22">
        <v>5.4687911192567968</v>
      </c>
      <c r="AK10" s="22">
        <v>5.4956321753050199</v>
      </c>
      <c r="AL10" s="22">
        <v>5.5204740290242249</v>
      </c>
      <c r="AM10" s="22">
        <v>5.5433985732883864</v>
      </c>
      <c r="AN10" s="22">
        <v>5.5644954245885385</v>
      </c>
      <c r="AO10" s="22">
        <v>5.5838588832112555</v>
      </c>
      <c r="AP10" s="22">
        <v>5.6015833648266522</v>
      </c>
      <c r="AQ10" s="22">
        <v>5.617761047286046</v>
      </c>
      <c r="AR10" s="22">
        <v>5.6324791499530233</v>
      </c>
      <c r="AS10" s="22">
        <v>5.6458186599737665</v>
      </c>
      <c r="AT10" s="22">
        <v>5.6578532859840482</v>
      </c>
      <c r="AU10" s="22">
        <v>5.6686474812760466</v>
      </c>
      <c r="AV10" s="22">
        <v>5.6782563960857138</v>
      </c>
      <c r="AW10" s="22">
        <v>5.6867264707195728</v>
      </c>
      <c r="AX10" s="22">
        <v>5.6940949494585507</v>
      </c>
      <c r="AY10" s="22">
        <v>5.7003901274665081</v>
      </c>
      <c r="AZ10" s="22">
        <v>5.7056319972738923</v>
      </c>
      <c r="BA10" s="22">
        <v>5.7098328802981753</v>
      </c>
      <c r="BB10" s="22">
        <v>5.7129982278617506</v>
      </c>
      <c r="BC10" s="22">
        <v>5.7151282253980797</v>
      </c>
      <c r="BD10" s="22">
        <v>5.7162191162187517</v>
      </c>
      <c r="BE10" s="22">
        <v>5.7162650777826682</v>
      </c>
      <c r="BF10" s="22">
        <v>5.7152590821217624</v>
      </c>
      <c r="BG10" s="22">
        <v>5.7131937368396937</v>
      </c>
      <c r="BH10" s="22">
        <v>5.7100621901305804</v>
      </c>
      <c r="BI10" s="22">
        <v>5.7058583465158188</v>
      </c>
      <c r="BJ10" s="22">
        <v>5.7005772504527341</v>
      </c>
      <c r="BK10" s="22">
        <v>5.6942155017180429</v>
      </c>
      <c r="BL10" s="22">
        <v>5.6867711990193346</v>
      </c>
      <c r="BM10" s="22">
        <v>5.6782434112542202</v>
      </c>
      <c r="BN10" s="22">
        <v>5.6686320708012472</v>
      </c>
      <c r="BO10" s="22">
        <v>5.6579378700104659</v>
      </c>
      <c r="BP10" s="22">
        <v>5.6461621881245634</v>
      </c>
      <c r="BQ10" s="22">
        <v>5.6333070403812364</v>
      </c>
      <c r="BR10" s="22">
        <v>5.6193750319222824</v>
      </c>
      <c r="BS10" s="22">
        <v>5.6043693149106941</v>
      </c>
      <c r="BT10" s="22">
        <v>5.5882935470143105</v>
      </c>
      <c r="BU10" s="22">
        <v>5.5711518550059438</v>
      </c>
      <c r="BV10" s="22">
        <v>5.5529488221798591</v>
      </c>
      <c r="BW10" s="22">
        <v>5.5336897803667728</v>
      </c>
      <c r="BX10" s="22">
        <v>5.5133811895308282</v>
      </c>
      <c r="BY10" s="22">
        <v>5.492030620145024</v>
      </c>
      <c r="BZ10" s="22">
        <v>5.4696466996289486</v>
      </c>
      <c r="CA10" s="22">
        <v>5.4462393399071409</v>
      </c>
      <c r="CB10" s="22">
        <v>5.4218200399418057</v>
      </c>
      <c r="CC10" s="22">
        <v>5.3964018357293728</v>
      </c>
    </row>
    <row r="11" spans="1:81" x14ac:dyDescent="0.25">
      <c r="A11" s="18">
        <v>45938</v>
      </c>
      <c r="B11" s="15" t="s">
        <v>23</v>
      </c>
      <c r="C11" s="22">
        <v>3.8550727406113663</v>
      </c>
      <c r="D11" s="22">
        <v>3.8522463054087415</v>
      </c>
      <c r="E11" s="22">
        <v>3.8530648262198932</v>
      </c>
      <c r="F11" s="22">
        <v>3.8677040447620201</v>
      </c>
      <c r="G11" s="22">
        <v>3.8958120145629493</v>
      </c>
      <c r="H11" s="22">
        <v>3.9349450046162455</v>
      </c>
      <c r="I11" s="22">
        <v>3.9827623631828004</v>
      </c>
      <c r="J11" s="22">
        <v>4.0373538289158093</v>
      </c>
      <c r="K11" s="22">
        <v>4.0972449125888222</v>
      </c>
      <c r="L11" s="22">
        <v>4.1612196205640322</v>
      </c>
      <c r="M11" s="22">
        <v>4.2281692216051532</v>
      </c>
      <c r="N11" s="22">
        <v>4.2970568700532574</v>
      </c>
      <c r="O11" s="22">
        <v>4.3669391036299343</v>
      </c>
      <c r="P11" s="22">
        <v>4.4369863828708409</v>
      </c>
      <c r="Q11" s="22">
        <v>4.5064960381769783</v>
      </c>
      <c r="R11" s="22">
        <v>4.5749057402166606</v>
      </c>
      <c r="S11" s="22">
        <v>4.6417786680269923</v>
      </c>
      <c r="T11" s="22">
        <v>4.706792855997608</v>
      </c>
      <c r="U11" s="22">
        <v>4.7697263635616807</v>
      </c>
      <c r="V11" s="22">
        <v>4.8304372916725429</v>
      </c>
      <c r="W11" s="22">
        <v>4.8888477954214409</v>
      </c>
      <c r="X11" s="22">
        <v>4.9449225208474692</v>
      </c>
      <c r="Y11" s="22">
        <v>4.9986518097699149</v>
      </c>
      <c r="Z11" s="22">
        <v>5.0500444139984664</v>
      </c>
      <c r="AA11" s="22">
        <v>5.0991134086482131</v>
      </c>
      <c r="AB11" s="22">
        <v>5.14587152171186</v>
      </c>
      <c r="AC11" s="22">
        <v>5.1903301723760933</v>
      </c>
      <c r="AD11" s="22">
        <v>5.2324986597711147</v>
      </c>
      <c r="AE11" s="22">
        <v>5.2723893020972197</v>
      </c>
      <c r="AF11" s="22">
        <v>5.3100204506568582</v>
      </c>
      <c r="AG11" s="22">
        <v>5.3454161119022254</v>
      </c>
      <c r="AH11" s="22">
        <v>5.3786051567551825</v>
      </c>
      <c r="AI11" s="22">
        <v>5.4096225129717057</v>
      </c>
      <c r="AJ11" s="22">
        <v>5.4385106517431172</v>
      </c>
      <c r="AK11" s="22">
        <v>5.4653209192996446</v>
      </c>
      <c r="AL11" s="22">
        <v>5.4901168416672146</v>
      </c>
      <c r="AM11" s="22">
        <v>5.5129737835398052</v>
      </c>
      <c r="AN11" s="22">
        <v>5.5339759025923723</v>
      </c>
      <c r="AO11" s="22">
        <v>5.5532131199074994</v>
      </c>
      <c r="AP11" s="22">
        <v>5.5707766657831721</v>
      </c>
      <c r="AQ11" s="22">
        <v>5.5867567401099114</v>
      </c>
      <c r="AR11" s="22">
        <v>5.6012398432229205</v>
      </c>
      <c r="AS11" s="22">
        <v>5.6143074931616548</v>
      </c>
      <c r="AT11" s="22">
        <v>5.6260351337970098</v>
      </c>
      <c r="AU11" s="22">
        <v>5.636490115933678</v>
      </c>
      <c r="AV11" s="22">
        <v>5.6457315657373357</v>
      </c>
      <c r="AW11" s="22">
        <v>5.6538108702379715</v>
      </c>
      <c r="AX11" s="22">
        <v>5.6607711223596153</v>
      </c>
      <c r="AY11" s="22">
        <v>5.666647279240868</v>
      </c>
      <c r="AZ11" s="22">
        <v>5.6714666864738721</v>
      </c>
      <c r="BA11" s="22">
        <v>5.6752495317243321</v>
      </c>
      <c r="BB11" s="22">
        <v>5.6780094189128603</v>
      </c>
      <c r="BC11" s="22">
        <v>5.6797547065724006</v>
      </c>
      <c r="BD11" s="22">
        <v>5.680489664246136</v>
      </c>
      <c r="BE11" s="22">
        <v>5.6802161166517608</v>
      </c>
      <c r="BF11" s="22">
        <v>5.6789342227227255</v>
      </c>
      <c r="BG11" s="22">
        <v>5.6766432366980517</v>
      </c>
      <c r="BH11" s="22">
        <v>5.6733423088848687</v>
      </c>
      <c r="BI11" s="22">
        <v>5.6690306985677132</v>
      </c>
      <c r="BJ11" s="22">
        <v>5.6637081140914027</v>
      </c>
      <c r="BK11" s="22">
        <v>5.6573751167818722</v>
      </c>
      <c r="BL11" s="22">
        <v>5.6500330692438556</v>
      </c>
      <c r="BM11" s="22">
        <v>5.6416836876657435</v>
      </c>
      <c r="BN11" s="22">
        <v>5.6323289890343284</v>
      </c>
      <c r="BO11" s="22">
        <v>5.6219712467552876</v>
      </c>
      <c r="BP11" s="22">
        <v>5.6106129623552867</v>
      </c>
      <c r="BQ11" s="22">
        <v>5.5982568484948612</v>
      </c>
      <c r="BR11" s="22">
        <v>5.5849058137304359</v>
      </c>
      <c r="BS11" s="22">
        <v>5.5705629587097025</v>
      </c>
      <c r="BT11" s="22">
        <v>5.5552316029420856</v>
      </c>
      <c r="BU11" s="22">
        <v>5.5389152868234</v>
      </c>
      <c r="BV11" s="22">
        <v>5.5216177781550408</v>
      </c>
      <c r="BW11" s="22">
        <v>5.5033434009368438</v>
      </c>
      <c r="BX11" s="22">
        <v>5.4840974506764599</v>
      </c>
      <c r="BY11" s="22">
        <v>5.4638861892049286</v>
      </c>
      <c r="BZ11" s="22">
        <v>5.4427168017177276</v>
      </c>
      <c r="CA11" s="22">
        <v>5.4205976472182886</v>
      </c>
      <c r="CB11" s="22">
        <v>5.3975385818898607</v>
      </c>
      <c r="CC11" s="22">
        <v>5.3735509157842936</v>
      </c>
    </row>
    <row r="12" spans="1:81" x14ac:dyDescent="0.25">
      <c r="A12" s="18">
        <v>45939</v>
      </c>
      <c r="B12" s="15" t="s">
        <v>23</v>
      </c>
      <c r="C12" s="22">
        <v>3.8663440459498442</v>
      </c>
      <c r="D12" s="22">
        <v>3.8644066871449554</v>
      </c>
      <c r="E12" s="22">
        <v>3.8666572600085845</v>
      </c>
      <c r="F12" s="22">
        <v>3.8830342690095052</v>
      </c>
      <c r="G12" s="22">
        <v>3.9130237871753319</v>
      </c>
      <c r="H12" s="22">
        <v>3.9541397862084411</v>
      </c>
      <c r="I12" s="22">
        <v>4.0040194114125756</v>
      </c>
      <c r="J12" s="22">
        <v>4.0607170913561008</v>
      </c>
      <c r="K12" s="22">
        <v>4.1227121580859727</v>
      </c>
      <c r="L12" s="22">
        <v>4.1887397634513226</v>
      </c>
      <c r="M12" s="22">
        <v>4.2576439534260428</v>
      </c>
      <c r="N12" s="22">
        <v>4.3283471429429694</v>
      </c>
      <c r="O12" s="22">
        <v>4.399875810983132</v>
      </c>
      <c r="P12" s="22">
        <v>4.4713821147849702</v>
      </c>
      <c r="Q12" s="22">
        <v>4.5421558707159084</v>
      </c>
      <c r="R12" s="22">
        <v>4.611635488981916</v>
      </c>
      <c r="S12" s="22">
        <v>4.6793908657960586</v>
      </c>
      <c r="T12" s="22">
        <v>4.7451112346511675</v>
      </c>
      <c r="U12" s="22">
        <v>4.8085883615708331</v>
      </c>
      <c r="V12" s="22">
        <v>4.8696955959436661</v>
      </c>
      <c r="W12" s="22">
        <v>4.9283702553778612</v>
      </c>
      <c r="X12" s="22">
        <v>4.9845921349630906</v>
      </c>
      <c r="Y12" s="22">
        <v>5.0383661243933009</v>
      </c>
      <c r="Z12" s="22">
        <v>5.0897149829455257</v>
      </c>
      <c r="AA12" s="22">
        <v>5.1386652073189714</v>
      </c>
      <c r="AB12" s="22">
        <v>5.1852418101672848</v>
      </c>
      <c r="AC12" s="22">
        <v>5.2294678356007882</v>
      </c>
      <c r="AD12" s="22">
        <v>5.2713634341763624</v>
      </c>
      <c r="AE12" s="22">
        <v>5.3109506606400343</v>
      </c>
      <c r="AF12" s="22">
        <v>5.3482565900524754</v>
      </c>
      <c r="AG12" s="22">
        <v>5.3833128813320554</v>
      </c>
      <c r="AH12" s="22">
        <v>5.4161549251346646</v>
      </c>
      <c r="AI12" s="22">
        <v>5.4468231428459069</v>
      </c>
      <c r="AJ12" s="22">
        <v>5.4753645801205497</v>
      </c>
      <c r="AK12" s="22">
        <v>5.5018343587697949</v>
      </c>
      <c r="AL12" s="22">
        <v>5.5262990374713343</v>
      </c>
      <c r="AM12" s="22">
        <v>5.5488363147696189</v>
      </c>
      <c r="AN12" s="22">
        <v>5.5695320449123509</v>
      </c>
      <c r="AO12" s="22">
        <v>5.5884772574715633</v>
      </c>
      <c r="AP12" s="22">
        <v>5.6057636638733142</v>
      </c>
      <c r="AQ12" s="22">
        <v>5.6214813457573438</v>
      </c>
      <c r="AR12" s="22">
        <v>5.6357161086207892</v>
      </c>
      <c r="AS12" s="22">
        <v>5.6485482666749016</v>
      </c>
      <c r="AT12" s="22">
        <v>5.6600516400041165</v>
      </c>
      <c r="AU12" s="22">
        <v>5.6702916340946175</v>
      </c>
      <c r="AV12" s="22">
        <v>5.6793251718630744</v>
      </c>
      <c r="AW12" s="22">
        <v>5.6872012090058846</v>
      </c>
      <c r="AX12" s="22">
        <v>5.6939602266504412</v>
      </c>
      <c r="AY12" s="22">
        <v>5.6996344191697199</v>
      </c>
      <c r="AZ12" s="22">
        <v>5.7042482269978505</v>
      </c>
      <c r="BA12" s="22">
        <v>5.7078188303669339</v>
      </c>
      <c r="BB12" s="22">
        <v>5.7103567964864634</v>
      </c>
      <c r="BC12" s="22">
        <v>5.711867523883698</v>
      </c>
      <c r="BD12" s="22">
        <v>5.7123524620696475</v>
      </c>
      <c r="BE12" s="22">
        <v>5.711810841904005</v>
      </c>
      <c r="BF12" s="22">
        <v>5.7102404713371939</v>
      </c>
      <c r="BG12" s="22">
        <v>5.7076385107718988</v>
      </c>
      <c r="BH12" s="22">
        <v>5.7040022899844693</v>
      </c>
      <c r="BI12" s="22">
        <v>5.6993295206788384</v>
      </c>
      <c r="BJ12" s="22">
        <v>5.6936186216734948</v>
      </c>
      <c r="BK12" s="22">
        <v>5.6868691184501179</v>
      </c>
      <c r="BL12" s="22">
        <v>5.679081576890475</v>
      </c>
      <c r="BM12" s="22">
        <v>5.6702571319145614</v>
      </c>
      <c r="BN12" s="22">
        <v>5.6603974029336888</v>
      </c>
      <c r="BO12" s="22">
        <v>5.6495043765145043</v>
      </c>
      <c r="BP12" s="22">
        <v>5.6375803451825721</v>
      </c>
      <c r="BQ12" s="22">
        <v>5.6246278841570243</v>
      </c>
      <c r="BR12" s="22">
        <v>5.6106498308516697</v>
      </c>
      <c r="BS12" s="22">
        <v>5.5956492639506168</v>
      </c>
      <c r="BT12" s="22">
        <v>5.5796294778448354</v>
      </c>
      <c r="BU12" s="22">
        <v>5.5625939640333391</v>
      </c>
      <c r="BV12" s="22">
        <v>5.5445464195005476</v>
      </c>
      <c r="BW12" s="22">
        <v>5.5254910824518157</v>
      </c>
      <c r="BX12" s="22">
        <v>5.5054331503389404</v>
      </c>
      <c r="BY12" s="22">
        <v>5.484378774832428</v>
      </c>
      <c r="BZ12" s="22">
        <v>5.4623350215836499</v>
      </c>
      <c r="CA12" s="22">
        <v>5.4393101457248445</v>
      </c>
      <c r="CB12" s="22">
        <v>5.4153139405584492</v>
      </c>
      <c r="CC12" s="22">
        <v>5.3903576942849707</v>
      </c>
    </row>
    <row r="13" spans="1:81" x14ac:dyDescent="0.2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2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2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2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2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2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2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75" x14ac:dyDescent="0.2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75" x14ac:dyDescent="0.2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75" x14ac:dyDescent="0.2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75" x14ac:dyDescent="0.2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75" x14ac:dyDescent="0.2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75" x14ac:dyDescent="0.2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2025-10-10T09:40:02Z</dcterms:created>
  <dcterms:modified xsi:type="dcterms:W3CDTF">2025-10-10T09:52:11Z</dcterms:modified>
</cp:coreProperties>
</file>