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W:\OneDrive - Hanoi University of Science and Technology\BaiGiang\Nhap_mon_CNTT_TT\ThucHanh\"/>
    </mc:Choice>
  </mc:AlternateContent>
  <xr:revisionPtr revIDLastSave="143" documentId="8_{4F83CB8E-4D7A-4DDE-A4B7-9AE1E41BA34D}" xr6:coauthVersionLast="34" xr6:coauthVersionMax="34" xr10:uidLastSave="{9116243B-B5D8-4238-92A8-FCCF8FB98CBD}"/>
  <bookViews>
    <workbookView xWindow="0" yWindow="0" windowWidth="21600" windowHeight="10185" xr2:uid="{00000000-000D-0000-FFFF-FFFF00000000}"/>
  </bookViews>
  <sheets>
    <sheet name="Topics" sheetId="2" r:id="rId1"/>
  </sheets>
  <definedNames>
    <definedName name="Categories">Category[Nhóm chủ đề]</definedName>
    <definedName name="ColumnTitle1">#REF!</definedName>
    <definedName name="ColumnTitle2">Category[[#Headers],[Nhóm chủ đề]]</definedName>
    <definedName name="_xlnm.Print_Titles" localSheetId="0">Topics!$2:$2</definedName>
  </definedNames>
  <calcPr calcId="179017"/>
</workbook>
</file>

<file path=xl/sharedStrings.xml><?xml version="1.0" encoding="utf-8"?>
<sst xmlns="http://schemas.openxmlformats.org/spreadsheetml/2006/main" count="46" uniqueCount="46">
  <si>
    <t>Danh sách các chủ đề</t>
  </si>
  <si>
    <t>Chủ đề</t>
  </si>
  <si>
    <t>Mô tả</t>
  </si>
  <si>
    <t>Tìm hiểu về ngôn ngữ html</t>
  </si>
  <si>
    <t>Tìm hiểu về Latex</t>
  </si>
  <si>
    <t>Tìm hiểu phần mềm Scilab</t>
  </si>
  <si>
    <t>Tìm hiểu về blockchain</t>
  </si>
  <si>
    <t>Nhóm chủ đề</t>
  </si>
  <si>
    <t>An toàn thông tin</t>
  </si>
  <si>
    <t>Nhóm 1</t>
  </si>
  <si>
    <t>Mạng máy tính</t>
  </si>
  <si>
    <t>Nhóm 2</t>
  </si>
  <si>
    <t>Tìm hiểu về hệ điều hành Windows</t>
  </si>
  <si>
    <t>Tìm hiểu về hệ điều hành Android</t>
  </si>
  <si>
    <t>Tìm hiểu về hệ điều hành iOS</t>
  </si>
  <si>
    <t>Nhóm 3</t>
  </si>
  <si>
    <t>Tìm hiểu về bootstrap twister</t>
  </si>
  <si>
    <t>Tìm hiểu về ngôn ngữ lập trình PHP</t>
  </si>
  <si>
    <t>Tìm hiểu về ngôn ngữ lập trình ASP</t>
  </si>
  <si>
    <t>Nhóm 4</t>
  </si>
  <si>
    <t>Nhóm 5</t>
  </si>
  <si>
    <t>Tìm hiểu về bộ xử lý Intel</t>
  </si>
  <si>
    <t>Tìm hiểu về bộ xử lý AMD</t>
  </si>
  <si>
    <t>Tìm hiểu về bộ xử lý ARM</t>
  </si>
  <si>
    <t>Tìm hiểu về bộ xử lý Snapdragon</t>
  </si>
  <si>
    <t>Tìm hiểu về hệ điều hành Ubuntu</t>
  </si>
  <si>
    <t>Tìm hiểu về một phần mêm trong bộ Office</t>
  </si>
  <si>
    <t>Tìm hiểu về các bộ gõ tiếng Việt</t>
  </si>
  <si>
    <t>Tìm hiểu về bộ xử lý ATmega128</t>
  </si>
  <si>
    <t>Nhóm 6</t>
  </si>
  <si>
    <t xml:space="preserve">Tìm hiểu về chuẩn kết nối USB </t>
  </si>
  <si>
    <t>Tìm hiểu về chuẩn kết nối VGA</t>
  </si>
  <si>
    <t>Tìm hiểu về chuẩn kết nối HDMI</t>
  </si>
  <si>
    <t>Tìm hiểu về chuẩn kết nối RS232</t>
  </si>
  <si>
    <t>Tìm hiểu về chuẩn kết nối Zigbee</t>
  </si>
  <si>
    <t>IoT là gì?</t>
  </si>
  <si>
    <t>Nhóm 7</t>
  </si>
  <si>
    <t>Tìm hiểu ngôn ngữ lập trình C#</t>
  </si>
  <si>
    <t>Tìm hiểu ngôn ngữ lập trình Visual Basic</t>
  </si>
  <si>
    <t>Tìm hiểu ngôn ngữ lập trình Perl</t>
  </si>
  <si>
    <t>Tìm hiểu ngôn ngữ lập trình Python</t>
  </si>
  <si>
    <t>Tìm hiểu về tấn công DDOS</t>
  </si>
  <si>
    <t>Tìm hiểu về Ransomeware</t>
  </si>
  <si>
    <t>Tìm hiểu về firewall/tường lửa</t>
  </si>
  <si>
    <t>Tìm hiểu kỹ thuật phishing</t>
  </si>
  <si>
    <t>Phân biệt các khái niệm virus, trojan, worm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</si>
</sst>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Tahoma"/>
      <family val="2"/>
    </font>
    <font>
      <sz val="11"/>
      <color theme="1"/>
      <name val="Euphemia"/>
      <family val="2"/>
      <scheme val="minor"/>
    </font>
    <font>
      <sz val="11"/>
      <color theme="0"/>
      <name val="Euphemia"/>
      <family val="2"/>
      <scheme val="minor"/>
    </font>
    <font>
      <sz val="28"/>
      <color theme="0"/>
      <name val="Franklin Gothic Medium"/>
      <family val="2"/>
      <scheme val="major"/>
    </font>
    <font>
      <sz val="11"/>
      <color theme="4"/>
      <name val="Euphemia"/>
      <family val="2"/>
      <scheme val="minor"/>
    </font>
    <font>
      <sz val="28"/>
      <color theme="0"/>
      <name val="Tahoma"/>
      <family val="2"/>
    </font>
    <font>
      <b/>
      <sz val="16"/>
      <color theme="1"/>
      <name val="Euphemi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0" fontId="3" fillId="2" borderId="0">
      <alignment horizontal="left" vertical="center" indent="4"/>
    </xf>
    <xf numFmtId="0" fontId="1" fillId="0" borderId="0" applyNumberFormat="0" applyFont="0" applyFill="0" applyBorder="0"/>
    <xf numFmtId="0" fontId="2" fillId="0" borderId="0">
      <alignment wrapText="1"/>
    </xf>
    <xf numFmtId="14" fontId="1" fillId="0" borderId="0" applyFont="0" applyFill="0" applyBorder="0">
      <alignment horizontal="left" vertical="center" wrapText="1"/>
    </xf>
    <xf numFmtId="0" fontId="4" fillId="0" borderId="0" applyFill="0">
      <alignment vertical="center" wrapText="1"/>
    </xf>
    <xf numFmtId="0" fontId="4" fillId="0" borderId="0" applyFill="0">
      <alignment vertical="center" wrapText="1"/>
    </xf>
    <xf numFmtId="0" fontId="4" fillId="0" borderId="0" applyNumberFormat="0" applyFill="0" applyBorder="0" applyAlignment="0" applyProtection="0"/>
  </cellStyleXfs>
  <cellXfs count="6">
    <xf numFmtId="0" fontId="0" fillId="0" borderId="0" xfId="0">
      <alignment vertical="center" wrapText="1"/>
    </xf>
    <xf numFmtId="0" fontId="0" fillId="0" borderId="0" xfId="0" applyNumberFormat="1">
      <alignment vertical="center" wrapText="1"/>
    </xf>
    <xf numFmtId="0" fontId="3" fillId="2" borderId="0" xfId="2">
      <alignment horizontal="left" vertical="center" indent="4"/>
    </xf>
    <xf numFmtId="0" fontId="5" fillId="2" borderId="0" xfId="2" applyFont="1">
      <alignment horizontal="left" vertical="center" indent="4"/>
    </xf>
    <xf numFmtId="0" fontId="0" fillId="0" borderId="0" xfId="0" applyFill="1">
      <alignment vertical="center" wrapText="1"/>
    </xf>
    <xf numFmtId="0" fontId="6" fillId="0" borderId="0" xfId="3" applyFont="1"/>
  </cellXfs>
  <cellStyles count="9">
    <cellStyle name="Comma" xfId="1" builtinId="3" customBuiltin="1"/>
    <cellStyle name="Date" xfId="5" xr:uid="{00000000-0005-0000-0000-000001000000}"/>
    <cellStyle name="Explanatory Text" xfId="8" builtinId="53" customBuiltin="1"/>
    <cellStyle name="Followed Hyperlink" xfId="7" builtinId="9" customBuiltin="1"/>
    <cellStyle name="Heading 1" xfId="3" builtinId="16" customBuiltin="1"/>
    <cellStyle name="Hyperlink" xfId="6" builtinId="8" customBuiltin="1"/>
    <cellStyle name="Normal" xfId="0" builtinId="0" customBuiltin="1"/>
    <cellStyle name="Note" xfId="4" builtinId="10" customBuiltin="1"/>
    <cellStyle name="Title" xfId="2" builtinId="15" customBuiltin="1"/>
  </cellStyles>
  <dxfs count="5">
    <dxf>
      <font>
        <b/>
        <strike val="0"/>
        <outline val="0"/>
        <shadow val="0"/>
        <u val="none"/>
        <vertAlign val="baseline"/>
        <sz val="16"/>
        <color theme="1"/>
        <name val="Euphemia"/>
        <family val="2"/>
        <scheme val="minor"/>
      </font>
    </dxf>
    <dxf>
      <font>
        <b val="0"/>
        <i val="0"/>
        <color theme="1" tint="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sz val="11"/>
        <color theme="1"/>
        <name val="Euphemia"/>
        <scheme val="minor"/>
      </font>
      <border>
        <bottom style="thin">
          <color theme="0" tint="-0.34998626667073579"/>
        </bottom>
        <vertical/>
        <horizontal/>
      </border>
    </dxf>
    <dxf>
      <font>
        <sz val="11"/>
        <color theme="1"/>
        <name val="Euphemia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2" defaultTableStyle="Teacher's To Do List" defaultPivotStyle="PivotStyleMedium2">
    <tableStyle name="Teacher To-Do List Slicer" pivot="0" table="0" count="10" xr9:uid="{00000000-0011-0000-FFFF-FFFF00000000}">
      <tableStyleElement type="wholeTable" dxfId="4"/>
      <tableStyleElement type="headerRow" dxfId="3"/>
    </tableStyle>
    <tableStyle name="Teacher's To Do List" pivot="0" count="2" xr9:uid="{00000000-0011-0000-FFFF-FFFF01000000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theme="0" tint="-0.1499679555650502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theme="0" tint="-0.14996795556505021"/>
              <bgColor theme="0" tint="-0.2499465926084170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 tint="-0.249977111117893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0" tint="-0.34998626667073579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eacher To-Do List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26695</xdr:colOff>
      <xdr:row>0</xdr:row>
      <xdr:rowOff>3905</xdr:rowOff>
    </xdr:from>
    <xdr:to>
      <xdr:col>1</xdr:col>
      <xdr:colOff>456254</xdr:colOff>
      <xdr:row>0</xdr:row>
      <xdr:rowOff>653002</xdr:rowOff>
    </xdr:to>
    <xdr:sp macro="" textlink="">
      <xdr:nvSpPr>
        <xdr:cNvPr id="6" name="Header Artwork" descr="Vertical banner with checkmark in a circl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EditPoints="1"/>
        </xdr:cNvSpPr>
      </xdr:nvSpPr>
      <xdr:spPr bwMode="auto">
        <a:xfrm>
          <a:off x="236245" y="3905"/>
          <a:ext cx="429559" cy="649097"/>
        </a:xfrm>
        <a:custGeom>
          <a:avLst/>
          <a:gdLst>
            <a:gd name="T0" fmla="*/ 1335 w 2067"/>
            <a:gd name="T1" fmla="*/ 1360 h 3292"/>
            <a:gd name="T2" fmla="*/ 1350 w 2067"/>
            <a:gd name="T3" fmla="*/ 1371 h 3292"/>
            <a:gd name="T4" fmla="*/ 1384 w 2067"/>
            <a:gd name="T5" fmla="*/ 1396 h 3292"/>
            <a:gd name="T6" fmla="*/ 1416 w 2067"/>
            <a:gd name="T7" fmla="*/ 1421 h 3292"/>
            <a:gd name="T8" fmla="*/ 1439 w 2067"/>
            <a:gd name="T9" fmla="*/ 1444 h 3292"/>
            <a:gd name="T10" fmla="*/ 1441 w 2067"/>
            <a:gd name="T11" fmla="*/ 1499 h 3292"/>
            <a:gd name="T12" fmla="*/ 617 w 2067"/>
            <a:gd name="T13" fmla="*/ 1749 h 3292"/>
            <a:gd name="T14" fmla="*/ 598 w 2067"/>
            <a:gd name="T15" fmla="*/ 1701 h 3292"/>
            <a:gd name="T16" fmla="*/ 621 w 2067"/>
            <a:gd name="T17" fmla="*/ 1655 h 3292"/>
            <a:gd name="T18" fmla="*/ 634 w 2067"/>
            <a:gd name="T19" fmla="*/ 1642 h 3292"/>
            <a:gd name="T20" fmla="*/ 662 w 2067"/>
            <a:gd name="T21" fmla="*/ 1615 h 3292"/>
            <a:gd name="T22" fmla="*/ 692 w 2067"/>
            <a:gd name="T23" fmla="*/ 1589 h 3292"/>
            <a:gd name="T24" fmla="*/ 740 w 2067"/>
            <a:gd name="T25" fmla="*/ 1571 h 3292"/>
            <a:gd name="T26" fmla="*/ 795 w 2067"/>
            <a:gd name="T27" fmla="*/ 1596 h 3292"/>
            <a:gd name="T28" fmla="*/ 950 w 2067"/>
            <a:gd name="T29" fmla="*/ 1749 h 3292"/>
            <a:gd name="T30" fmla="*/ 980 w 2067"/>
            <a:gd name="T31" fmla="*/ 1711 h 3292"/>
            <a:gd name="T32" fmla="*/ 1027 w 2067"/>
            <a:gd name="T33" fmla="*/ 1652 h 3292"/>
            <a:gd name="T34" fmla="*/ 1084 w 2067"/>
            <a:gd name="T35" fmla="*/ 1579 h 3292"/>
            <a:gd name="T36" fmla="*/ 1142 w 2067"/>
            <a:gd name="T37" fmla="*/ 1505 h 3292"/>
            <a:gd name="T38" fmla="*/ 1195 w 2067"/>
            <a:gd name="T39" fmla="*/ 1437 h 3292"/>
            <a:gd name="T40" fmla="*/ 1233 w 2067"/>
            <a:gd name="T41" fmla="*/ 1388 h 3292"/>
            <a:gd name="T42" fmla="*/ 1251 w 2067"/>
            <a:gd name="T43" fmla="*/ 1367 h 3292"/>
            <a:gd name="T44" fmla="*/ 1295 w 2067"/>
            <a:gd name="T45" fmla="*/ 1348 h 3292"/>
            <a:gd name="T46" fmla="*/ 902 w 2067"/>
            <a:gd name="T47" fmla="*/ 986 h 3292"/>
            <a:gd name="T48" fmla="*/ 716 w 2067"/>
            <a:gd name="T49" fmla="*/ 1045 h 3292"/>
            <a:gd name="T50" fmla="*/ 557 w 2067"/>
            <a:gd name="T51" fmla="*/ 1146 h 3292"/>
            <a:gd name="T52" fmla="*/ 428 w 2067"/>
            <a:gd name="T53" fmla="*/ 1285 h 3292"/>
            <a:gd name="T54" fmla="*/ 339 w 2067"/>
            <a:gd name="T55" fmla="*/ 1452 h 3292"/>
            <a:gd name="T56" fmla="*/ 296 w 2067"/>
            <a:gd name="T57" fmla="*/ 1642 h 3292"/>
            <a:gd name="T58" fmla="*/ 304 w 2067"/>
            <a:gd name="T59" fmla="*/ 1840 h 3292"/>
            <a:gd name="T60" fmla="*/ 364 w 2067"/>
            <a:gd name="T61" fmla="*/ 2023 h 3292"/>
            <a:gd name="T62" fmla="*/ 467 w 2067"/>
            <a:gd name="T63" fmla="*/ 2181 h 3292"/>
            <a:gd name="T64" fmla="*/ 606 w 2067"/>
            <a:gd name="T65" fmla="*/ 2308 h 3292"/>
            <a:gd name="T66" fmla="*/ 775 w 2067"/>
            <a:gd name="T67" fmla="*/ 2396 h 3292"/>
            <a:gd name="T68" fmla="*/ 967 w 2067"/>
            <a:gd name="T69" fmla="*/ 2439 h 3292"/>
            <a:gd name="T70" fmla="*/ 1168 w 2067"/>
            <a:gd name="T71" fmla="*/ 2431 h 3292"/>
            <a:gd name="T72" fmla="*/ 1352 w 2067"/>
            <a:gd name="T73" fmla="*/ 2371 h 3292"/>
            <a:gd name="T74" fmla="*/ 1513 w 2067"/>
            <a:gd name="T75" fmla="*/ 2270 h 3292"/>
            <a:gd name="T76" fmla="*/ 1641 w 2067"/>
            <a:gd name="T77" fmla="*/ 2132 h 3292"/>
            <a:gd name="T78" fmla="*/ 1730 w 2067"/>
            <a:gd name="T79" fmla="*/ 1965 h 3292"/>
            <a:gd name="T80" fmla="*/ 1774 w 2067"/>
            <a:gd name="T81" fmla="*/ 1774 h 3292"/>
            <a:gd name="T82" fmla="*/ 1764 w 2067"/>
            <a:gd name="T83" fmla="*/ 1576 h 3292"/>
            <a:gd name="T84" fmla="*/ 1705 w 2067"/>
            <a:gd name="T85" fmla="*/ 1394 h 3292"/>
            <a:gd name="T86" fmla="*/ 1602 w 2067"/>
            <a:gd name="T87" fmla="*/ 1235 h 3292"/>
            <a:gd name="T88" fmla="*/ 1462 w 2067"/>
            <a:gd name="T89" fmla="*/ 1108 h 3292"/>
            <a:gd name="T90" fmla="*/ 1293 w 2067"/>
            <a:gd name="T91" fmla="*/ 1021 h 3292"/>
            <a:gd name="T92" fmla="*/ 1102 w 2067"/>
            <a:gd name="T93" fmla="*/ 977 h 3292"/>
            <a:gd name="T94" fmla="*/ 2067 w 2067"/>
            <a:gd name="T95" fmla="*/ 0 h 3292"/>
            <a:gd name="T96" fmla="*/ 0 w 2067"/>
            <a:gd name="T97" fmla="*/ 3292 h 329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2067" h="3292">
              <a:moveTo>
                <a:pt x="1295" y="1348"/>
              </a:moveTo>
              <a:lnTo>
                <a:pt x="1315" y="1351"/>
              </a:lnTo>
              <a:lnTo>
                <a:pt x="1335" y="1360"/>
              </a:lnTo>
              <a:lnTo>
                <a:pt x="1336" y="1361"/>
              </a:lnTo>
              <a:lnTo>
                <a:pt x="1342" y="1365"/>
              </a:lnTo>
              <a:lnTo>
                <a:pt x="1350" y="1371"/>
              </a:lnTo>
              <a:lnTo>
                <a:pt x="1360" y="1379"/>
              </a:lnTo>
              <a:lnTo>
                <a:pt x="1372" y="1387"/>
              </a:lnTo>
              <a:lnTo>
                <a:pt x="1384" y="1396"/>
              </a:lnTo>
              <a:lnTo>
                <a:pt x="1396" y="1405"/>
              </a:lnTo>
              <a:lnTo>
                <a:pt x="1407" y="1414"/>
              </a:lnTo>
              <a:lnTo>
                <a:pt x="1416" y="1421"/>
              </a:lnTo>
              <a:lnTo>
                <a:pt x="1425" y="1426"/>
              </a:lnTo>
              <a:lnTo>
                <a:pt x="1429" y="1430"/>
              </a:lnTo>
              <a:lnTo>
                <a:pt x="1439" y="1444"/>
              </a:lnTo>
              <a:lnTo>
                <a:pt x="1445" y="1461"/>
              </a:lnTo>
              <a:lnTo>
                <a:pt x="1446" y="1480"/>
              </a:lnTo>
              <a:lnTo>
                <a:pt x="1441" y="1499"/>
              </a:lnTo>
              <a:lnTo>
                <a:pt x="1430" y="1517"/>
              </a:lnTo>
              <a:lnTo>
                <a:pt x="960" y="2116"/>
              </a:lnTo>
              <a:lnTo>
                <a:pt x="617" y="1749"/>
              </a:lnTo>
              <a:lnTo>
                <a:pt x="606" y="1735"/>
              </a:lnTo>
              <a:lnTo>
                <a:pt x="600" y="1718"/>
              </a:lnTo>
              <a:lnTo>
                <a:pt x="598" y="1701"/>
              </a:lnTo>
              <a:lnTo>
                <a:pt x="601" y="1684"/>
              </a:lnTo>
              <a:lnTo>
                <a:pt x="608" y="1669"/>
              </a:lnTo>
              <a:lnTo>
                <a:pt x="621" y="1655"/>
              </a:lnTo>
              <a:lnTo>
                <a:pt x="622" y="1653"/>
              </a:lnTo>
              <a:lnTo>
                <a:pt x="627" y="1649"/>
              </a:lnTo>
              <a:lnTo>
                <a:pt x="634" y="1642"/>
              </a:lnTo>
              <a:lnTo>
                <a:pt x="642" y="1634"/>
              </a:lnTo>
              <a:lnTo>
                <a:pt x="652" y="1624"/>
              </a:lnTo>
              <a:lnTo>
                <a:pt x="662" y="1615"/>
              </a:lnTo>
              <a:lnTo>
                <a:pt x="674" y="1606"/>
              </a:lnTo>
              <a:lnTo>
                <a:pt x="683" y="1597"/>
              </a:lnTo>
              <a:lnTo>
                <a:pt x="692" y="1589"/>
              </a:lnTo>
              <a:lnTo>
                <a:pt x="706" y="1580"/>
              </a:lnTo>
              <a:lnTo>
                <a:pt x="722" y="1573"/>
              </a:lnTo>
              <a:lnTo>
                <a:pt x="740" y="1571"/>
              </a:lnTo>
              <a:lnTo>
                <a:pt x="758" y="1574"/>
              </a:lnTo>
              <a:lnTo>
                <a:pt x="776" y="1582"/>
              </a:lnTo>
              <a:lnTo>
                <a:pt x="795" y="1596"/>
              </a:lnTo>
              <a:lnTo>
                <a:pt x="944" y="1757"/>
              </a:lnTo>
              <a:lnTo>
                <a:pt x="945" y="1755"/>
              </a:lnTo>
              <a:lnTo>
                <a:pt x="950" y="1749"/>
              </a:lnTo>
              <a:lnTo>
                <a:pt x="957" y="1740"/>
              </a:lnTo>
              <a:lnTo>
                <a:pt x="968" y="1727"/>
              </a:lnTo>
              <a:lnTo>
                <a:pt x="980" y="1711"/>
              </a:lnTo>
              <a:lnTo>
                <a:pt x="994" y="1694"/>
              </a:lnTo>
              <a:lnTo>
                <a:pt x="1009" y="1673"/>
              </a:lnTo>
              <a:lnTo>
                <a:pt x="1027" y="1652"/>
              </a:lnTo>
              <a:lnTo>
                <a:pt x="1045" y="1628"/>
              </a:lnTo>
              <a:lnTo>
                <a:pt x="1064" y="1603"/>
              </a:lnTo>
              <a:lnTo>
                <a:pt x="1084" y="1579"/>
              </a:lnTo>
              <a:lnTo>
                <a:pt x="1103" y="1554"/>
              </a:lnTo>
              <a:lnTo>
                <a:pt x="1122" y="1529"/>
              </a:lnTo>
              <a:lnTo>
                <a:pt x="1142" y="1505"/>
              </a:lnTo>
              <a:lnTo>
                <a:pt x="1160" y="1481"/>
              </a:lnTo>
              <a:lnTo>
                <a:pt x="1178" y="1458"/>
              </a:lnTo>
              <a:lnTo>
                <a:pt x="1195" y="1437"/>
              </a:lnTo>
              <a:lnTo>
                <a:pt x="1209" y="1418"/>
              </a:lnTo>
              <a:lnTo>
                <a:pt x="1222" y="1402"/>
              </a:lnTo>
              <a:lnTo>
                <a:pt x="1233" y="1388"/>
              </a:lnTo>
              <a:lnTo>
                <a:pt x="1241" y="1377"/>
              </a:lnTo>
              <a:lnTo>
                <a:pt x="1247" y="1370"/>
              </a:lnTo>
              <a:lnTo>
                <a:pt x="1251" y="1367"/>
              </a:lnTo>
              <a:lnTo>
                <a:pt x="1263" y="1356"/>
              </a:lnTo>
              <a:lnTo>
                <a:pt x="1278" y="1350"/>
              </a:lnTo>
              <a:lnTo>
                <a:pt x="1295" y="1348"/>
              </a:lnTo>
              <a:close/>
              <a:moveTo>
                <a:pt x="1035" y="974"/>
              </a:moveTo>
              <a:lnTo>
                <a:pt x="967" y="977"/>
              </a:lnTo>
              <a:lnTo>
                <a:pt x="902" y="986"/>
              </a:lnTo>
              <a:lnTo>
                <a:pt x="837" y="1001"/>
              </a:lnTo>
              <a:lnTo>
                <a:pt x="775" y="1021"/>
              </a:lnTo>
              <a:lnTo>
                <a:pt x="716" y="1045"/>
              </a:lnTo>
              <a:lnTo>
                <a:pt x="660" y="1075"/>
              </a:lnTo>
              <a:lnTo>
                <a:pt x="606" y="1108"/>
              </a:lnTo>
              <a:lnTo>
                <a:pt x="557" y="1146"/>
              </a:lnTo>
              <a:lnTo>
                <a:pt x="510" y="1190"/>
              </a:lnTo>
              <a:lnTo>
                <a:pt x="467" y="1235"/>
              </a:lnTo>
              <a:lnTo>
                <a:pt x="428" y="1285"/>
              </a:lnTo>
              <a:lnTo>
                <a:pt x="394" y="1338"/>
              </a:lnTo>
              <a:lnTo>
                <a:pt x="364" y="1394"/>
              </a:lnTo>
              <a:lnTo>
                <a:pt x="339" y="1452"/>
              </a:lnTo>
              <a:lnTo>
                <a:pt x="319" y="1513"/>
              </a:lnTo>
              <a:lnTo>
                <a:pt x="304" y="1576"/>
              </a:lnTo>
              <a:lnTo>
                <a:pt x="296" y="1642"/>
              </a:lnTo>
              <a:lnTo>
                <a:pt x="293" y="1708"/>
              </a:lnTo>
              <a:lnTo>
                <a:pt x="296" y="1774"/>
              </a:lnTo>
              <a:lnTo>
                <a:pt x="304" y="1840"/>
              </a:lnTo>
              <a:lnTo>
                <a:pt x="319" y="1903"/>
              </a:lnTo>
              <a:lnTo>
                <a:pt x="339" y="1965"/>
              </a:lnTo>
              <a:lnTo>
                <a:pt x="364" y="2023"/>
              </a:lnTo>
              <a:lnTo>
                <a:pt x="394" y="2078"/>
              </a:lnTo>
              <a:lnTo>
                <a:pt x="428" y="2132"/>
              </a:lnTo>
              <a:lnTo>
                <a:pt x="467" y="2181"/>
              </a:lnTo>
              <a:lnTo>
                <a:pt x="510" y="2227"/>
              </a:lnTo>
              <a:lnTo>
                <a:pt x="557" y="2270"/>
              </a:lnTo>
              <a:lnTo>
                <a:pt x="606" y="2308"/>
              </a:lnTo>
              <a:lnTo>
                <a:pt x="660" y="2342"/>
              </a:lnTo>
              <a:lnTo>
                <a:pt x="716" y="2371"/>
              </a:lnTo>
              <a:lnTo>
                <a:pt x="775" y="2396"/>
              </a:lnTo>
              <a:lnTo>
                <a:pt x="837" y="2415"/>
              </a:lnTo>
              <a:lnTo>
                <a:pt x="902" y="2431"/>
              </a:lnTo>
              <a:lnTo>
                <a:pt x="967" y="2439"/>
              </a:lnTo>
              <a:lnTo>
                <a:pt x="1035" y="2442"/>
              </a:lnTo>
              <a:lnTo>
                <a:pt x="1102" y="2439"/>
              </a:lnTo>
              <a:lnTo>
                <a:pt x="1168" y="2431"/>
              </a:lnTo>
              <a:lnTo>
                <a:pt x="1232" y="2415"/>
              </a:lnTo>
              <a:lnTo>
                <a:pt x="1293" y="2396"/>
              </a:lnTo>
              <a:lnTo>
                <a:pt x="1352" y="2371"/>
              </a:lnTo>
              <a:lnTo>
                <a:pt x="1409" y="2342"/>
              </a:lnTo>
              <a:lnTo>
                <a:pt x="1462" y="2308"/>
              </a:lnTo>
              <a:lnTo>
                <a:pt x="1513" y="2270"/>
              </a:lnTo>
              <a:lnTo>
                <a:pt x="1559" y="2227"/>
              </a:lnTo>
              <a:lnTo>
                <a:pt x="1602" y="2181"/>
              </a:lnTo>
              <a:lnTo>
                <a:pt x="1641" y="2132"/>
              </a:lnTo>
              <a:lnTo>
                <a:pt x="1675" y="2078"/>
              </a:lnTo>
              <a:lnTo>
                <a:pt x="1705" y="2023"/>
              </a:lnTo>
              <a:lnTo>
                <a:pt x="1730" y="1965"/>
              </a:lnTo>
              <a:lnTo>
                <a:pt x="1750" y="1903"/>
              </a:lnTo>
              <a:lnTo>
                <a:pt x="1764" y="1840"/>
              </a:lnTo>
              <a:lnTo>
                <a:pt x="1774" y="1774"/>
              </a:lnTo>
              <a:lnTo>
                <a:pt x="1777" y="1708"/>
              </a:lnTo>
              <a:lnTo>
                <a:pt x="1774" y="1642"/>
              </a:lnTo>
              <a:lnTo>
                <a:pt x="1764" y="1576"/>
              </a:lnTo>
              <a:lnTo>
                <a:pt x="1750" y="1513"/>
              </a:lnTo>
              <a:lnTo>
                <a:pt x="1730" y="1452"/>
              </a:lnTo>
              <a:lnTo>
                <a:pt x="1705" y="1394"/>
              </a:lnTo>
              <a:lnTo>
                <a:pt x="1675" y="1338"/>
              </a:lnTo>
              <a:lnTo>
                <a:pt x="1641" y="1285"/>
              </a:lnTo>
              <a:lnTo>
                <a:pt x="1602" y="1235"/>
              </a:lnTo>
              <a:lnTo>
                <a:pt x="1559" y="1190"/>
              </a:lnTo>
              <a:lnTo>
                <a:pt x="1513" y="1146"/>
              </a:lnTo>
              <a:lnTo>
                <a:pt x="1462" y="1108"/>
              </a:lnTo>
              <a:lnTo>
                <a:pt x="1409" y="1075"/>
              </a:lnTo>
              <a:lnTo>
                <a:pt x="1352" y="1045"/>
              </a:lnTo>
              <a:lnTo>
                <a:pt x="1293" y="1021"/>
              </a:lnTo>
              <a:lnTo>
                <a:pt x="1232" y="1001"/>
              </a:lnTo>
              <a:lnTo>
                <a:pt x="1168" y="986"/>
              </a:lnTo>
              <a:lnTo>
                <a:pt x="1102" y="977"/>
              </a:lnTo>
              <a:lnTo>
                <a:pt x="1035" y="974"/>
              </a:lnTo>
              <a:close/>
              <a:moveTo>
                <a:pt x="0" y="0"/>
              </a:moveTo>
              <a:lnTo>
                <a:pt x="2067" y="0"/>
              </a:lnTo>
              <a:lnTo>
                <a:pt x="2067" y="3292"/>
              </a:lnTo>
              <a:lnTo>
                <a:pt x="1041" y="2911"/>
              </a:lnTo>
              <a:lnTo>
                <a:pt x="0" y="3292"/>
              </a:lnTo>
              <a:lnTo>
                <a:pt x="0" y="0"/>
              </a:lnTo>
              <a:close/>
            </a:path>
          </a:pathLst>
        </a:custGeom>
        <a:solidFill>
          <a:schemeClr val="bg1"/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3</xdr:col>
      <xdr:colOff>1191357</xdr:colOff>
      <xdr:row>4</xdr:row>
      <xdr:rowOff>13189</xdr:rowOff>
    </xdr:from>
    <xdr:to>
      <xdr:col>5</xdr:col>
      <xdr:colOff>653561</xdr:colOff>
      <xdr:row>9</xdr:row>
      <xdr:rowOff>371474</xdr:rowOff>
    </xdr:to>
    <xdr:sp macro="" textlink="">
      <xdr:nvSpPr>
        <xdr:cNvPr id="2" name="Scroll: Vertical 1">
          <a:extLst>
            <a:ext uri="{FF2B5EF4-FFF2-40B4-BE49-F238E27FC236}">
              <a16:creationId xmlns:a16="http://schemas.microsoft.com/office/drawing/2014/main" id="{6BC790C5-41A1-408C-9BE7-8361E77AE2A9}"/>
            </a:ext>
          </a:extLst>
        </xdr:cNvPr>
        <xdr:cNvSpPr/>
      </xdr:nvSpPr>
      <xdr:spPr>
        <a:xfrm>
          <a:off x="5953857" y="2099164"/>
          <a:ext cx="3843704" cy="2263285"/>
        </a:xfrm>
        <a:prstGeom prst="vertic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Với</a:t>
          </a:r>
          <a:r>
            <a:rPr lang="en-US" sz="1100" baseline="0"/>
            <a:t> mỗi chủ đề, SV cần tìm hiểu và tổng hợp lại thông tin theo cách hiểu, cách viết của mình.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Chủ đề chỉ là gợi ý, sinh viên có thể tìm hiểu theo chiều rộng, hoặc theo chiều sâu về 1 khía cạnh nhỏ của chủ đề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Mỗi báo cáo file docx chỉ cần khoảng 700~1000 từ. Ngắn gọn, đủ ý. Nên tuân theo cấu trúc trong file MyExercise.docx.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ategory" displayName="Category" ref="B2:D38" totalsRowShown="0" headerRowDxfId="0" headerRowCellStyle="Heading 1" dataCellStyle="Normal">
  <autoFilter ref="B2:D38" xr:uid="{00000000-0009-0000-0100-000004000000}"/>
  <tableColumns count="3">
    <tableColumn id="1" xr3:uid="{00000000-0010-0000-0100-000001000000}" name="Nhóm chủ đề" dataCellStyle="Normal"/>
    <tableColumn id="3" xr3:uid="{C684DF08-77E9-4CC5-A4FF-77C13BE6F891}" name="Chủ đề"/>
    <tableColumn id="2" xr3:uid="{C02BA03A-4CFE-4CF6-A423-C91C015A71C2}" name="Mô tả" dataCellStyle="Normal"/>
  </tableColumns>
  <tableStyleInfo name="Teacher's To Do List" showFirstColumn="1" showLastColumn="0" showRowStripes="1" showColumnStripes="0"/>
  <extLst>
    <ext xmlns:x14="http://schemas.microsoft.com/office/spreadsheetml/2009/9/main" uri="{504A1905-F514-4f6f-8877-14C23A59335A}">
      <x14:table altTextSummary="Customize Categories in List table in Teacher's List worksheet by inserting or modifying Categories in this table"/>
    </ext>
  </extLst>
</table>
</file>

<file path=xl/theme/theme1.xml><?xml version="1.0" encoding="utf-8"?>
<a:theme xmlns:a="http://schemas.openxmlformats.org/drawingml/2006/main" name="Office Theme">
  <a:themeElements>
    <a:clrScheme name="Teacher's To Do List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Teacher's To Do List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249977111117893"/>
    <pageSetUpPr autoPageBreaks="0" fitToPage="1"/>
  </sheetPr>
  <dimension ref="A1:D38"/>
  <sheetViews>
    <sheetView showGridLines="0" tabSelected="1" zoomScaleNormal="100" workbookViewId="0">
      <selection activeCell="C38" sqref="C38"/>
    </sheetView>
  </sheetViews>
  <sheetFormatPr defaultRowHeight="30" customHeight="1"/>
  <cols>
    <col min="1" max="1" width="2.75" customWidth="1"/>
    <col min="2" max="2" width="23.75" customWidth="1"/>
    <col min="3" max="3" width="36" customWidth="1"/>
    <col min="4" max="4" width="48.5" customWidth="1"/>
  </cols>
  <sheetData>
    <row r="1" spans="1:4" ht="62.25" customHeight="1">
      <c r="A1" s="2"/>
      <c r="B1" s="3" t="s">
        <v>0</v>
      </c>
      <c r="C1" s="3"/>
      <c r="D1" s="2"/>
    </row>
    <row r="2" spans="1:4" ht="42" customHeight="1">
      <c r="B2" s="5" t="s">
        <v>7</v>
      </c>
      <c r="C2" s="5" t="s">
        <v>1</v>
      </c>
      <c r="D2" s="5" t="s">
        <v>2</v>
      </c>
    </row>
    <row r="3" spans="1:4" ht="30" customHeight="1">
      <c r="B3" t="s">
        <v>9</v>
      </c>
      <c r="C3" t="s">
        <v>35</v>
      </c>
      <c r="D3" s="4"/>
    </row>
    <row r="4" spans="1:4" ht="30" customHeight="1">
      <c r="C4" t="s">
        <v>8</v>
      </c>
      <c r="D4" s="4"/>
    </row>
    <row r="5" spans="1:4" ht="30" customHeight="1">
      <c r="C5" t="s">
        <v>10</v>
      </c>
      <c r="D5" s="4"/>
    </row>
    <row r="6" spans="1:4" ht="30" customHeight="1">
      <c r="C6" t="s">
        <v>6</v>
      </c>
    </row>
    <row r="7" spans="1:4" ht="30" customHeight="1">
      <c r="B7" t="s">
        <v>11</v>
      </c>
      <c r="C7" t="s">
        <v>12</v>
      </c>
      <c r="D7" s="4"/>
    </row>
    <row r="8" spans="1:4" ht="30" customHeight="1">
      <c r="C8" t="s">
        <v>25</v>
      </c>
      <c r="D8" s="4"/>
    </row>
    <row r="9" spans="1:4" ht="30" customHeight="1">
      <c r="C9" t="s">
        <v>13</v>
      </c>
      <c r="D9" s="4"/>
    </row>
    <row r="10" spans="1:4" ht="30" customHeight="1">
      <c r="C10" t="s">
        <v>14</v>
      </c>
      <c r="D10" s="4"/>
    </row>
    <row r="11" spans="1:4" ht="30" customHeight="1">
      <c r="B11" t="s">
        <v>15</v>
      </c>
      <c r="C11" t="s">
        <v>3</v>
      </c>
      <c r="D11" s="4"/>
    </row>
    <row r="12" spans="1:4" ht="30" customHeight="1">
      <c r="C12" t="s">
        <v>16</v>
      </c>
      <c r="D12" s="4"/>
    </row>
    <row r="13" spans="1:4" ht="30" customHeight="1">
      <c r="C13" t="s">
        <v>17</v>
      </c>
      <c r="D13" s="4"/>
    </row>
    <row r="14" spans="1:4" ht="30" customHeight="1">
      <c r="B14" s="1"/>
      <c r="C14" t="s">
        <v>18</v>
      </c>
      <c r="D14" s="4"/>
    </row>
    <row r="15" spans="1:4" ht="30" customHeight="1">
      <c r="B15" s="4"/>
      <c r="C15" t="s">
        <v>37</v>
      </c>
      <c r="D15" s="4"/>
    </row>
    <row r="16" spans="1:4" ht="30" customHeight="1">
      <c r="B16" s="4"/>
      <c r="C16" t="s">
        <v>38</v>
      </c>
      <c r="D16" s="4"/>
    </row>
    <row r="17" spans="2:4" ht="30" customHeight="1">
      <c r="B17" s="4"/>
      <c r="C17" t="s">
        <v>40</v>
      </c>
      <c r="D17" s="4"/>
    </row>
    <row r="18" spans="2:4" ht="30" customHeight="1">
      <c r="B18" s="4"/>
      <c r="C18" t="s">
        <v>39</v>
      </c>
      <c r="D18" s="4"/>
    </row>
    <row r="19" spans="2:4" ht="30" customHeight="1">
      <c r="B19" t="s">
        <v>19</v>
      </c>
      <c r="C19" t="s">
        <v>4</v>
      </c>
      <c r="D19" s="4"/>
    </row>
    <row r="20" spans="2:4" ht="30" customHeight="1">
      <c r="B20" s="4"/>
      <c r="C20" t="s">
        <v>5</v>
      </c>
      <c r="D20" s="4"/>
    </row>
    <row r="21" spans="2:4" ht="30" customHeight="1">
      <c r="B21" s="4"/>
      <c r="C21" t="s">
        <v>26</v>
      </c>
      <c r="D21" s="4"/>
    </row>
    <row r="22" spans="2:4" ht="30" customHeight="1">
      <c r="B22" s="4"/>
      <c r="C22" t="s">
        <v>27</v>
      </c>
      <c r="D22" s="4"/>
    </row>
    <row r="23" spans="2:4" ht="30" customHeight="1">
      <c r="B23" t="s">
        <v>20</v>
      </c>
      <c r="C23" t="s">
        <v>21</v>
      </c>
      <c r="D23" s="4"/>
    </row>
    <row r="24" spans="2:4" ht="30" customHeight="1">
      <c r="B24" s="4"/>
      <c r="C24" t="s">
        <v>22</v>
      </c>
      <c r="D24" s="4"/>
    </row>
    <row r="25" spans="2:4" ht="30" customHeight="1">
      <c r="B25" s="4"/>
      <c r="C25" t="s">
        <v>23</v>
      </c>
      <c r="D25" s="4"/>
    </row>
    <row r="26" spans="2:4" ht="30" customHeight="1">
      <c r="B26" s="4"/>
      <c r="C26" t="s">
        <v>24</v>
      </c>
      <c r="D26" s="4"/>
    </row>
    <row r="27" spans="2:4" ht="30" customHeight="1">
      <c r="B27" s="4"/>
      <c r="C27" t="s">
        <v>28</v>
      </c>
      <c r="D27" s="4"/>
    </row>
    <row r="28" spans="2:4" ht="30" customHeight="1">
      <c r="B28" t="s">
        <v>29</v>
      </c>
      <c r="C28" t="s">
        <v>30</v>
      </c>
      <c r="D28" s="4"/>
    </row>
    <row r="29" spans="2:4" ht="30" customHeight="1">
      <c r="B29" s="4"/>
      <c r="C29" t="s">
        <v>31</v>
      </c>
      <c r="D29" s="4"/>
    </row>
    <row r="30" spans="2:4" ht="30" customHeight="1">
      <c r="B30" s="4"/>
      <c r="C30" t="s">
        <v>32</v>
      </c>
      <c r="D30" s="4"/>
    </row>
    <row r="31" spans="2:4" ht="30" customHeight="1">
      <c r="B31" s="4"/>
      <c r="C31" t="s">
        <v>33</v>
      </c>
      <c r="D31" s="4"/>
    </row>
    <row r="32" spans="2:4" ht="30" customHeight="1">
      <c r="B32" s="4"/>
      <c r="C32" t="s">
        <v>34</v>
      </c>
      <c r="D32" s="4"/>
    </row>
    <row r="33" spans="2:4" ht="30" customHeight="1">
      <c r="B33" s="4" t="s">
        <v>36</v>
      </c>
      <c r="C33" t="s">
        <v>41</v>
      </c>
      <c r="D33" s="4"/>
    </row>
    <row r="34" spans="2:4" ht="30" customHeight="1">
      <c r="B34" s="4"/>
      <c r="C34" t="s">
        <v>42</v>
      </c>
      <c r="D34" s="4"/>
    </row>
    <row r="35" spans="2:4" ht="30" customHeight="1">
      <c r="B35" s="4"/>
      <c r="C35" t="s">
        <v>43</v>
      </c>
      <c r="D35" s="4"/>
    </row>
    <row r="36" spans="2:4" ht="30" customHeight="1">
      <c r="B36" s="4"/>
      <c r="C36" t="s">
        <v>44</v>
      </c>
      <c r="D36" s="4"/>
    </row>
    <row r="37" spans="2:4" ht="30" customHeight="1">
      <c r="B37" s="4"/>
      <c r="C37" t="s">
        <v>45</v>
      </c>
      <c r="D37" s="4"/>
    </row>
    <row r="38" spans="2:4" ht="30" customHeight="1">
      <c r="B38" s="4"/>
      <c r="D38" s="4"/>
    </row>
  </sheetData>
  <dataValidations disablePrompts="1" count="3">
    <dataValidation allowBlank="1" showInputMessage="1" showErrorMessage="1" prompt="Title of worksheet is in this cell. Navigation link to Teacher's List worksheet is in cell at right" sqref="B1:C1" xr:uid="{00000000-0002-0000-0100-000001000000}"/>
    <dataValidation allowBlank="1" showInputMessage="1" showErrorMessage="1" prompt="Categories are in this column under this heading" sqref="B2:C2" xr:uid="{00000000-0002-0000-0100-000002000000}"/>
    <dataValidation allowBlank="1" showInputMessage="1" showErrorMessage="1" prompt="Customize Categories in List table in Teacher's List worksheet by inserting or modifying Categories in Category table in this worksheet" sqref="A1" xr:uid="{00000000-0002-0000-0100-000003000000}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Topics</vt:lpstr>
      <vt:lpstr>Categories</vt:lpstr>
      <vt:lpstr>ColumnTitle2</vt:lpstr>
      <vt:lpstr>Topics!Print_Titles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Nguyen Duc Tien</dc:creator>
  <cp:lastModifiedBy>Nguyen Duc Tien</cp:lastModifiedBy>
  <dcterms:created xsi:type="dcterms:W3CDTF">2017-10-21T03:35:55Z</dcterms:created>
  <dcterms:modified xsi:type="dcterms:W3CDTF">2018-09-05T13:49:59Z</dcterms:modified>
</cp:coreProperties>
</file>