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10" activeTab="12"/>
  </bookViews>
  <sheets>
    <sheet name="decision_tree_recall_k50.xlsx" sheetId="11" r:id="rId1"/>
    <sheet name="decision_tree_f1_score_k50.xlsx" sheetId="12" r:id="rId2"/>
    <sheet name="decision_tree_g_mean_k50.xlsx" sheetId="13" r:id="rId3"/>
    <sheet name="decision_tree_auc_k50.xlsx" sheetId="15" r:id="rId4"/>
    <sheet name="random_forest_recall_k50.xlsx" sheetId="16" r:id="rId5"/>
    <sheet name="random_forest_f1_score_k50.xlsx" sheetId="17" r:id="rId6"/>
    <sheet name="random_forest_g_mean_k50.xlsx" sheetId="18" r:id="rId7"/>
    <sheet name="random_forest_auc_k50.xlsx" sheetId="20" r:id="rId8"/>
    <sheet name="svm_recall_k50.xlsx" sheetId="6" r:id="rId9"/>
    <sheet name="svm_f1_score_k50.xlsx" sheetId="7" r:id="rId10"/>
    <sheet name="svm_g_mean_k50.xlsx" sheetId="8" r:id="rId11"/>
    <sheet name="svm_auc_k50.xlsx" sheetId="10" r:id="rId12"/>
    <sheet name="knn_recall_k50.xlsx" sheetId="1" r:id="rId13"/>
    <sheet name="knn_f1_score_k50.xlsx" sheetId="2" r:id="rId14"/>
    <sheet name="knn_g_mean_k50.xlsx" sheetId="3" r:id="rId15"/>
    <sheet name="knn_auc_k50.xlsx" sheetId="5" r:id="rId16"/>
  </sheets>
  <calcPr calcId="144525"/>
</workbook>
</file>

<file path=xl/sharedStrings.xml><?xml version="1.0" encoding="utf-8"?>
<sst xmlns="http://schemas.openxmlformats.org/spreadsheetml/2006/main" count="1488" uniqueCount="93">
  <si>
    <t>Random</t>
  </si>
  <si>
    <t>Synthetic sampling</t>
  </si>
  <si>
    <t>Cluster based</t>
  </si>
  <si>
    <t>No.</t>
  </si>
  <si>
    <t>ORIG</t>
  </si>
  <si>
    <t>ROS</t>
  </si>
  <si>
    <t>S</t>
  </si>
  <si>
    <t>AS</t>
  </si>
  <si>
    <t>DS</t>
  </si>
  <si>
    <t>SMPD</t>
  </si>
  <si>
    <t>SENN</t>
  </si>
  <si>
    <t>STL</t>
  </si>
  <si>
    <t>NARS</t>
  </si>
  <si>
    <t>GS</t>
  </si>
  <si>
    <t>RWO</t>
  </si>
  <si>
    <t>ANS</t>
  </si>
  <si>
    <t>DBS</t>
  </si>
  <si>
    <t>CS</t>
  </si>
  <si>
    <t>KS</t>
  </si>
  <si>
    <t>SOMO</t>
  </si>
  <si>
    <t>AROS</t>
  </si>
  <si>
    <t>AROSS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</si>
  <si>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</si>
  <si>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</si>
  <si>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</si>
  <si>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</si>
  <si>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</si>
  <si>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</si>
  <si>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</si>
  <si>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</si>
  <si>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</si>
  <si>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</si>
  <si>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</si>
  <si>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</si>
  <si>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</si>
  <si>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</si>
  <si>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</si>
  <si>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</si>
  <si>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</si>
  <si>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</si>
  <si>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</si>
  <si>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</si>
  <si>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</si>
  <si>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</si>
  <si>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</si>
  <si>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</si>
  <si>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</si>
  <si>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</si>
  <si>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</si>
  <si>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</si>
  <si>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</si>
  <si>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</si>
  <si>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</si>
  <si>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</si>
  <si>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</si>
  <si>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</si>
  <si>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</si>
  <si>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</si>
  <si>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</si>
  <si>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</si>
  <si>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</si>
  <si>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</si>
  <si>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</si>
  <si>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</si>
  <si>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</si>
  <si>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</si>
  <si>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</si>
  <si>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</si>
  <si>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</si>
  <si>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</si>
  <si>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</si>
  <si>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</si>
  <si>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</si>
  <si>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</si>
  <si>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</si>
  <si>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</si>
  <si>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</si>
  <si>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</si>
  <si>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</si>
  <si>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</si>
  <si>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</si>
  <si>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</si>
  <si>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</si>
  <si>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</si>
  <si>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</si>
  <si>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</si>
  <si>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</si>
  <si>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</si>
  <si>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</si>
  <si>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</si>
  <si>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</si>
  <si>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</si>
  <si>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AVG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</si>
</sst>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12" applyNumberFormat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12" borderId="1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Fill="1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176" fontId="2" fillId="0" borderId="1" xfId="0" applyNumberFormat="1" applyFont="1" applyFill="1" applyBorder="1" applyAlignment="1">
      <alignment horizontal="center"/>
    </xf>
    <xf numFmtId="176" fontId="2" fillId="0" borderId="2" xfId="0" applyNumberFormat="1" applyFont="1" applyFill="1" applyBorder="1" applyAlignment="1">
      <alignment horizontal="center"/>
    </xf>
    <xf numFmtId="176" fontId="2" fillId="0" borderId="3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top"/>
    </xf>
    <xf numFmtId="177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177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0" xfId="0" applyNumberFormat="1" applyBorder="1"/>
    <xf numFmtId="177" fontId="0" fillId="0" borderId="4" xfId="0" applyNumberFormat="1" applyBorder="1"/>
    <xf numFmtId="177" fontId="1" fillId="0" borderId="1" xfId="0" applyNumberFormat="1" applyFont="1" applyBorder="1" applyAlignment="1">
      <alignment horizontal="center" vertical="top"/>
    </xf>
    <xf numFmtId="177" fontId="0" fillId="0" borderId="1" xfId="0" applyNumberFormat="1" applyBorder="1"/>
    <xf numFmtId="0" fontId="0" fillId="0" borderId="5" xfId="0" applyBorder="1"/>
    <xf numFmtId="177" fontId="1" fillId="0" borderId="2" xfId="0" applyNumberFormat="1" applyFont="1" applyBorder="1" applyAlignment="1">
      <alignment horizontal="center" vertical="top"/>
    </xf>
    <xf numFmtId="177" fontId="0" fillId="0" borderId="5" xfId="0" applyNumberFormat="1" applyBorder="1" applyAlignment="1">
      <alignment horizontal="center"/>
    </xf>
    <xf numFmtId="177" fontId="0" fillId="0" borderId="6" xfId="0" applyNumberFormat="1" applyFont="1" applyFill="1" applyBorder="1" applyAlignment="1">
      <alignment horizontal="center"/>
    </xf>
    <xf numFmtId="177" fontId="0" fillId="0" borderId="4" xfId="0" applyNumberFormat="1" applyFont="1" applyFill="1" applyBorder="1" applyAlignment="1">
      <alignment horizontal="center"/>
    </xf>
    <xf numFmtId="177" fontId="0" fillId="0" borderId="2" xfId="0" applyNumberFormat="1" applyFont="1" applyFill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177" fontId="1" fillId="0" borderId="7" xfId="0" applyNumberFormat="1" applyFont="1" applyBorder="1" applyAlignment="1">
      <alignment horizontal="center" vertical="top"/>
    </xf>
    <xf numFmtId="177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</dxf>
    <dxf>
      <font>
        <b val="1"/>
        <i val="0"/>
        <color theme="1"/>
      </font>
      <numFmt numFmtId="177" formatCode="0.0000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topLeftCell="A55" workbookViewId="0">
      <selection activeCell="O57" sqref="O57"/>
    </sheetView>
  </sheetViews>
  <sheetFormatPr defaultColWidth="9" defaultRowHeight="13.5"/>
  <cols>
    <col min="1" max="1" width="9" style="2"/>
    <col min="2" max="9" width="10.375" style="3"/>
    <col min="10" max="10" width="9.375" style="3"/>
    <col min="11" max="19" width="10.375" style="3"/>
  </cols>
  <sheetData>
    <row r="1" s="1" customFormat="1" ht="14.25" spans="1:19">
      <c r="A1" s="4"/>
      <c r="B1" s="5"/>
      <c r="C1" s="5" t="s">
        <v>0</v>
      </c>
      <c r="D1" s="6" t="s">
        <v>1</v>
      </c>
      <c r="E1" s="6"/>
      <c r="F1" s="6"/>
      <c r="G1" s="6"/>
      <c r="H1" s="6"/>
      <c r="I1" s="6"/>
      <c r="J1" s="6"/>
      <c r="K1" s="6"/>
      <c r="L1" s="6"/>
      <c r="M1" s="5"/>
      <c r="N1" s="6" t="s">
        <v>2</v>
      </c>
      <c r="O1" s="6"/>
      <c r="P1" s="6"/>
      <c r="Q1" s="6"/>
      <c r="R1" s="6"/>
      <c r="S1" s="5"/>
    </row>
    <row r="2" spans="1:19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</row>
    <row r="3" spans="1:19">
      <c r="A3" s="2" t="s">
        <v>22</v>
      </c>
      <c r="B3" s="9">
        <v>0.900996677740864</v>
      </c>
      <c r="C3" s="9">
        <v>0.908704318936877</v>
      </c>
      <c r="D3" s="9">
        <v>0.923377630121816</v>
      </c>
      <c r="E3" s="9">
        <v>0.944872646733112</v>
      </c>
      <c r="F3" s="9">
        <v>0.919645625692137</v>
      </c>
      <c r="G3" s="9">
        <v>0.900996677740864</v>
      </c>
      <c r="H3" s="9">
        <v>0.906478405315615</v>
      </c>
      <c r="I3" s="9">
        <v>0.923421926910299</v>
      </c>
      <c r="J3" s="9">
        <v>0.896267995570321</v>
      </c>
      <c r="K3" s="9">
        <v>0.920232558139535</v>
      </c>
      <c r="L3" s="9">
        <v>0.917718715393134</v>
      </c>
      <c r="M3" s="9">
        <v>0.932735326688815</v>
      </c>
      <c r="N3" s="9">
        <v>0.896799557032115</v>
      </c>
      <c r="O3" s="9">
        <v>0.922823920265781</v>
      </c>
      <c r="P3" s="9">
        <v>0.907209302325582</v>
      </c>
      <c r="Q3" s="9">
        <v>0.930775193798449</v>
      </c>
      <c r="R3" s="9">
        <v>0.924806201550387</v>
      </c>
      <c r="S3" s="9">
        <v>0.96250276854928</v>
      </c>
    </row>
    <row r="4" spans="1:19">
      <c r="A4" s="2" t="s">
        <v>23</v>
      </c>
      <c r="B4" s="9">
        <v>0.905647840531561</v>
      </c>
      <c r="C4" s="9">
        <v>0.919634551495016</v>
      </c>
      <c r="D4" s="9">
        <v>0.919136212624585</v>
      </c>
      <c r="E4" s="9">
        <v>0.941528239202658</v>
      </c>
      <c r="F4" s="9">
        <v>0.92905869324474</v>
      </c>
      <c r="G4" s="9">
        <v>0.905647840531561</v>
      </c>
      <c r="H4" s="9">
        <v>0.914894795127353</v>
      </c>
      <c r="I4" s="9">
        <v>0.913676633444075</v>
      </c>
      <c r="J4" s="9">
        <v>0.892591362126246</v>
      </c>
      <c r="K4" s="9">
        <v>0.919147286821705</v>
      </c>
      <c r="L4" s="9">
        <v>0.922956810631229</v>
      </c>
      <c r="M4" s="9">
        <v>0.93375415282392</v>
      </c>
      <c r="N4" s="9">
        <v>0.904828349944629</v>
      </c>
      <c r="O4" s="9">
        <v>0.929435215946844</v>
      </c>
      <c r="P4" s="9">
        <v>0.909457364341085</v>
      </c>
      <c r="Q4" s="9">
        <v>0.927696566998893</v>
      </c>
      <c r="R4" s="9">
        <v>0.934197120708748</v>
      </c>
      <c r="S4" s="9">
        <v>0.971373200442968</v>
      </c>
    </row>
    <row r="5" spans="1:19">
      <c r="A5" s="2" t="s">
        <v>24</v>
      </c>
      <c r="B5" s="9">
        <v>0.578336827393431</v>
      </c>
      <c r="C5" s="9">
        <v>0.563976240391335</v>
      </c>
      <c r="D5" s="9">
        <v>0.591642208245982</v>
      </c>
      <c r="E5" s="9">
        <v>0.602047519217331</v>
      </c>
      <c r="F5" s="9">
        <v>0.590062893081761</v>
      </c>
      <c r="G5" s="9">
        <v>0.555324947589098</v>
      </c>
      <c r="H5" s="9">
        <v>0.716995108315863</v>
      </c>
      <c r="I5" s="9">
        <v>0.583752620545073</v>
      </c>
      <c r="J5" s="9">
        <v>0.513794549266247</v>
      </c>
      <c r="K5" s="9">
        <v>0.596310272536688</v>
      </c>
      <c r="L5" s="9">
        <v>0.568148148148148</v>
      </c>
      <c r="M5" s="9">
        <v>0.617239692522711</v>
      </c>
      <c r="N5" s="9">
        <v>0.585856044723969</v>
      </c>
      <c r="O5" s="9">
        <v>0.572900069881202</v>
      </c>
      <c r="P5" s="9">
        <v>0.591194968553459</v>
      </c>
      <c r="Q5" s="9">
        <v>0.600607966457023</v>
      </c>
      <c r="R5" s="9">
        <v>0.611761006289308</v>
      </c>
      <c r="S5" s="9">
        <v>0.693116701607268</v>
      </c>
    </row>
    <row r="6" spans="1:19">
      <c r="A6" s="2" t="s">
        <v>25</v>
      </c>
      <c r="B6" s="9">
        <v>0.914285714285714</v>
      </c>
      <c r="C6" s="9">
        <v>0.907142857142857</v>
      </c>
      <c r="D6" s="9">
        <v>0.907142857142857</v>
      </c>
      <c r="E6" s="9">
        <v>0.904285714285714</v>
      </c>
      <c r="F6" s="9">
        <v>0.882857142857143</v>
      </c>
      <c r="G6" s="9">
        <v>0.885714285714285</v>
      </c>
      <c r="H6" s="9">
        <v>0.897142857142857</v>
      </c>
      <c r="I6" s="9">
        <v>0.89</v>
      </c>
      <c r="J6" s="9">
        <v>0.885714285714286</v>
      </c>
      <c r="K6" s="9">
        <v>0.895714285714286</v>
      </c>
      <c r="L6" s="9">
        <v>0.89</v>
      </c>
      <c r="M6" s="9">
        <v>0.914285714285714</v>
      </c>
      <c r="N6" s="9">
        <v>0.882857142857143</v>
      </c>
      <c r="O6" s="9">
        <v>0.887142857142857</v>
      </c>
      <c r="P6" s="9">
        <v>0.88</v>
      </c>
      <c r="Q6" s="9">
        <v>0.861428571428571</v>
      </c>
      <c r="R6" s="9">
        <v>0.915714285714285</v>
      </c>
      <c r="S6" s="9">
        <v>0.971428571428571</v>
      </c>
    </row>
    <row r="7" spans="1:19">
      <c r="A7" s="2" t="s">
        <v>26</v>
      </c>
      <c r="B7" s="9">
        <v>0.842857142857142</v>
      </c>
      <c r="C7" s="9">
        <v>0.817142857142857</v>
      </c>
      <c r="D7" s="9">
        <v>0.841428571428571</v>
      </c>
      <c r="E7" s="9">
        <v>0.85</v>
      </c>
      <c r="F7" s="9">
        <v>0.845714285714286</v>
      </c>
      <c r="G7" s="9">
        <v>0.828571428571428</v>
      </c>
      <c r="H7" s="9">
        <v>0.841428571428571</v>
      </c>
      <c r="I7" s="9">
        <v>0.81</v>
      </c>
      <c r="J7" s="9">
        <v>0.825714285714286</v>
      </c>
      <c r="K7" s="9">
        <v>0.847142857142857</v>
      </c>
      <c r="L7" s="9">
        <v>0.838571428571428</v>
      </c>
      <c r="M7" s="9">
        <v>0.83</v>
      </c>
      <c r="N7" s="9">
        <v>0.83</v>
      </c>
      <c r="O7" s="9">
        <v>0.851428571428571</v>
      </c>
      <c r="P7" s="9">
        <v>0.822857142857143</v>
      </c>
      <c r="Q7" s="9">
        <v>0.841428571428571</v>
      </c>
      <c r="R7" s="9">
        <v>0.872857142857143</v>
      </c>
      <c r="S7" s="9">
        <v>0.96</v>
      </c>
    </row>
    <row r="8" spans="1:19">
      <c r="A8" s="2" t="s">
        <v>27</v>
      </c>
      <c r="B8" s="9">
        <v>0.714285714285714</v>
      </c>
      <c r="C8" s="9">
        <v>0.711428571428571</v>
      </c>
      <c r="D8" s="9">
        <v>0.755714285714286</v>
      </c>
      <c r="E8" s="9">
        <v>0.715714285714286</v>
      </c>
      <c r="F8" s="9">
        <v>0.747142857142857</v>
      </c>
      <c r="G8" s="9">
        <v>0.8</v>
      </c>
      <c r="H8" s="9">
        <v>0.878571428571428</v>
      </c>
      <c r="I8" s="9">
        <v>0.752857142857143</v>
      </c>
      <c r="J8" s="9">
        <v>0.705714285714286</v>
      </c>
      <c r="K8" s="9">
        <v>0.745714285714286</v>
      </c>
      <c r="L8" s="9">
        <v>0.735714285714286</v>
      </c>
      <c r="M8" s="9">
        <v>0.78</v>
      </c>
      <c r="N8" s="9">
        <v>0.728571428571429</v>
      </c>
      <c r="O8" s="9">
        <v>0.77</v>
      </c>
      <c r="P8" s="9">
        <v>0.788571428571428</v>
      </c>
      <c r="Q8" s="9">
        <v>0.724285714285714</v>
      </c>
      <c r="R8" s="9">
        <v>0.774285714285714</v>
      </c>
      <c r="S8" s="9">
        <v>0.894285714285714</v>
      </c>
    </row>
    <row r="9" spans="1:19">
      <c r="A9" s="2" t="s">
        <v>28</v>
      </c>
      <c r="B9" s="9">
        <v>0.557142857142857</v>
      </c>
      <c r="C9" s="9">
        <v>0.585714285714286</v>
      </c>
      <c r="D9" s="9">
        <v>0.604285714285714</v>
      </c>
      <c r="E9" s="9">
        <v>0.58</v>
      </c>
      <c r="F9" s="9">
        <v>0.612857142857143</v>
      </c>
      <c r="G9" s="9">
        <v>0.557142857142857</v>
      </c>
      <c r="H9" s="9">
        <v>0.76</v>
      </c>
      <c r="I9" s="9">
        <v>0.6</v>
      </c>
      <c r="J9" s="9">
        <v>0.625714285714286</v>
      </c>
      <c r="K9" s="9">
        <v>0.598571428571428</v>
      </c>
      <c r="L9" s="9">
        <v>0.612857142857143</v>
      </c>
      <c r="M9" s="9">
        <v>0.594285714285714</v>
      </c>
      <c r="N9" s="9">
        <v>0.601428571428571</v>
      </c>
      <c r="O9" s="9">
        <v>0.621428571428571</v>
      </c>
      <c r="P9" s="9">
        <v>0.608571428571428</v>
      </c>
      <c r="Q9" s="9">
        <v>0.575714285714286</v>
      </c>
      <c r="R9" s="9">
        <v>0.701428571428572</v>
      </c>
      <c r="S9" s="9">
        <v>0.865714285714285</v>
      </c>
    </row>
    <row r="10" spans="1:19">
      <c r="A10" s="2" t="s">
        <v>29</v>
      </c>
      <c r="B10" s="9">
        <v>0.67</v>
      </c>
      <c r="C10" s="9">
        <v>0.709</v>
      </c>
      <c r="D10" s="9">
        <v>0.722</v>
      </c>
      <c r="E10" s="9">
        <v>0.72</v>
      </c>
      <c r="F10" s="9">
        <v>0.714</v>
      </c>
      <c r="G10" s="9">
        <v>0.674</v>
      </c>
      <c r="H10" s="9">
        <v>0.833</v>
      </c>
      <c r="I10" s="9">
        <v>0.721</v>
      </c>
      <c r="J10" s="9">
        <v>0.63</v>
      </c>
      <c r="K10" s="9">
        <v>0.732</v>
      </c>
      <c r="L10" s="9">
        <v>0.74</v>
      </c>
      <c r="M10" s="9">
        <v>0.72</v>
      </c>
      <c r="N10" s="9">
        <v>0.717</v>
      </c>
      <c r="O10" s="9">
        <v>0.699</v>
      </c>
      <c r="P10" s="9">
        <v>0.739</v>
      </c>
      <c r="Q10" s="9">
        <v>0.701</v>
      </c>
      <c r="R10" s="9">
        <v>0.757</v>
      </c>
      <c r="S10" s="9">
        <v>0.888</v>
      </c>
    </row>
    <row r="11" spans="1:19">
      <c r="A11" s="2" t="s">
        <v>30</v>
      </c>
      <c r="B11" s="9">
        <v>0.556410256410257</v>
      </c>
      <c r="C11" s="9">
        <v>0.540742240215925</v>
      </c>
      <c r="D11" s="9">
        <v>0.564871794871795</v>
      </c>
      <c r="E11" s="9">
        <v>0.581619433198381</v>
      </c>
      <c r="F11" s="9">
        <v>0.565168690958165</v>
      </c>
      <c r="G11" s="9">
        <v>0.565155195681512</v>
      </c>
      <c r="H11" s="9">
        <v>0.551052631578948</v>
      </c>
      <c r="I11" s="9">
        <v>0.577813765182186</v>
      </c>
      <c r="J11" s="9">
        <v>0.431781376518219</v>
      </c>
      <c r="K11" s="9">
        <v>0.570998650472335</v>
      </c>
      <c r="L11" s="9">
        <v>0.587462887989204</v>
      </c>
      <c r="M11" s="9">
        <v>0.566005398110661</v>
      </c>
      <c r="N11" s="9">
        <v>0.561295546558705</v>
      </c>
      <c r="O11" s="9">
        <v>0.561160593792173</v>
      </c>
      <c r="P11" s="9">
        <v>0.528488529014845</v>
      </c>
      <c r="Q11" s="9">
        <v>0.555465587044535</v>
      </c>
      <c r="R11" s="9">
        <v>0.55272604588394</v>
      </c>
      <c r="S11" s="9">
        <v>0.618798920377868</v>
      </c>
    </row>
    <row r="12" spans="1:19">
      <c r="A12" s="2" t="s">
        <v>31</v>
      </c>
      <c r="B12" s="9">
        <v>0.760606060606061</v>
      </c>
      <c r="C12" s="9">
        <v>0.719393939393939</v>
      </c>
      <c r="D12" s="9">
        <v>0.75969696969697</v>
      </c>
      <c r="E12" s="9">
        <v>0.774848484848485</v>
      </c>
      <c r="F12" s="9">
        <v>0.774545454545455</v>
      </c>
      <c r="G12" s="9">
        <v>0.706969696969697</v>
      </c>
      <c r="H12" s="9">
        <v>0.83030303030303</v>
      </c>
      <c r="I12" s="9">
        <v>0.745151515151515</v>
      </c>
      <c r="J12" s="9">
        <v>0.709090909090909</v>
      </c>
      <c r="K12" s="9">
        <v>0.750606060606061</v>
      </c>
      <c r="L12" s="9">
        <v>0.78</v>
      </c>
      <c r="M12" s="9">
        <v>0.726666666666667</v>
      </c>
      <c r="N12" s="9">
        <v>0.704545454545455</v>
      </c>
      <c r="O12" s="9">
        <v>0.741515151515152</v>
      </c>
      <c r="P12" s="9">
        <v>0.733636363636364</v>
      </c>
      <c r="Q12" s="9">
        <v>0.799090909090909</v>
      </c>
      <c r="R12" s="9">
        <v>0.76</v>
      </c>
      <c r="S12" s="9">
        <v>0.793636363636364</v>
      </c>
    </row>
    <row r="13" spans="1:19">
      <c r="A13" s="2" t="s">
        <v>32</v>
      </c>
      <c r="B13" s="9">
        <v>0.48952120383037</v>
      </c>
      <c r="C13" s="9">
        <v>0.467663474692202</v>
      </c>
      <c r="D13" s="9">
        <v>0.534727770177839</v>
      </c>
      <c r="E13" s="9">
        <v>0.541742818057455</v>
      </c>
      <c r="F13" s="9">
        <v>0.543195622435021</v>
      </c>
      <c r="G13" s="9">
        <v>0.519455540355677</v>
      </c>
      <c r="H13" s="9">
        <v>0.656246238030096</v>
      </c>
      <c r="I13" s="9">
        <v>0.530774281805745</v>
      </c>
      <c r="J13" s="9">
        <v>0.402610123119015</v>
      </c>
      <c r="K13" s="9">
        <v>0.535868673050615</v>
      </c>
      <c r="L13" s="9">
        <v>0.481822161422709</v>
      </c>
      <c r="M13" s="9">
        <v>0.542656634746922</v>
      </c>
      <c r="N13" s="9">
        <v>0.512117647058824</v>
      </c>
      <c r="O13" s="9">
        <v>0.513573187414501</v>
      </c>
      <c r="P13" s="9">
        <v>0.516372093023256</v>
      </c>
      <c r="Q13" s="9">
        <v>0.513575923392613</v>
      </c>
      <c r="R13" s="9">
        <v>0.492051983584131</v>
      </c>
      <c r="S13" s="9">
        <v>0.548103967168263</v>
      </c>
    </row>
    <row r="14" spans="1:19">
      <c r="A14" s="2" t="s">
        <v>33</v>
      </c>
      <c r="B14" s="9">
        <v>0.915353535353535</v>
      </c>
      <c r="C14" s="9">
        <v>0.939279461279461</v>
      </c>
      <c r="D14" s="9">
        <v>0.931191919191919</v>
      </c>
      <c r="E14" s="9">
        <v>0.914861952861953</v>
      </c>
      <c r="F14" s="9">
        <v>0.910902356902357</v>
      </c>
      <c r="G14" s="9">
        <v>0.915353535353535</v>
      </c>
      <c r="H14" s="9">
        <v>0.88643771043771</v>
      </c>
      <c r="I14" s="9">
        <v>0.924956228956229</v>
      </c>
      <c r="J14" s="9">
        <v>0.776242424242424</v>
      </c>
      <c r="K14" s="9">
        <v>0.918666666666666</v>
      </c>
      <c r="L14" s="9">
        <v>0.919831649831649</v>
      </c>
      <c r="M14" s="9">
        <v>0.919003367003367</v>
      </c>
      <c r="N14" s="9">
        <v>0.923117845117845</v>
      </c>
      <c r="O14" s="9">
        <v>0.911319865319865</v>
      </c>
      <c r="P14" s="9">
        <v>0.927488215488215</v>
      </c>
      <c r="Q14" s="9">
        <v>0.909468013468013</v>
      </c>
      <c r="R14" s="9">
        <v>0.919393939393939</v>
      </c>
      <c r="S14" s="9">
        <v>0.924161616161615</v>
      </c>
    </row>
    <row r="15" spans="1:19">
      <c r="A15" s="2" t="s">
        <v>34</v>
      </c>
      <c r="B15" s="9">
        <v>0.311764705882353</v>
      </c>
      <c r="C15" s="9">
        <v>0.380588235294118</v>
      </c>
      <c r="D15" s="9">
        <v>0.380514705882353</v>
      </c>
      <c r="E15" s="9">
        <v>0.397867647058823</v>
      </c>
      <c r="F15" s="9">
        <v>0.414117647058823</v>
      </c>
      <c r="G15" s="9">
        <v>0.476764705882353</v>
      </c>
      <c r="H15" s="9">
        <v>0.544558823529412</v>
      </c>
      <c r="I15" s="9">
        <v>0.385808823529412</v>
      </c>
      <c r="J15" s="9">
        <v>0.172132352941176</v>
      </c>
      <c r="K15" s="9">
        <v>0.380367647058823</v>
      </c>
      <c r="L15" s="9">
        <v>0.403823529411765</v>
      </c>
      <c r="M15" s="9">
        <v>0.383014705882353</v>
      </c>
      <c r="N15" s="9">
        <v>0.302867647058824</v>
      </c>
      <c r="O15" s="9">
        <v>0.389117647058824</v>
      </c>
      <c r="P15" s="9">
        <v>0.440367647058823</v>
      </c>
      <c r="Q15" s="9">
        <v>0.414558823529412</v>
      </c>
      <c r="R15" s="9">
        <v>0.480588235294117</v>
      </c>
      <c r="S15" s="9">
        <v>0.588308823529412</v>
      </c>
    </row>
    <row r="16" spans="1:19">
      <c r="A16" s="2" t="s">
        <v>35</v>
      </c>
      <c r="B16" s="9">
        <v>0.373333333333334</v>
      </c>
      <c r="C16" s="9">
        <v>0.424888888888889</v>
      </c>
      <c r="D16" s="9">
        <v>0.436</v>
      </c>
      <c r="E16" s="9">
        <v>0.52</v>
      </c>
      <c r="F16" s="9">
        <v>0.532</v>
      </c>
      <c r="G16" s="9">
        <v>0.484444444444445</v>
      </c>
      <c r="H16" s="9">
        <v>0.467333333333333</v>
      </c>
      <c r="I16" s="9">
        <v>0.488888888888889</v>
      </c>
      <c r="J16" s="9">
        <v>0.367777777777778</v>
      </c>
      <c r="K16" s="9">
        <v>0.412222222222222</v>
      </c>
      <c r="L16" s="9">
        <v>0.53</v>
      </c>
      <c r="M16" s="9">
        <v>0.367333333333334</v>
      </c>
      <c r="N16" s="9">
        <v>0.531111111111111</v>
      </c>
      <c r="O16" s="9">
        <v>0.453555555555555</v>
      </c>
      <c r="P16" s="9">
        <v>0.432222222222222</v>
      </c>
      <c r="Q16" s="9">
        <v>0.476</v>
      </c>
      <c r="R16" s="9">
        <v>0.542</v>
      </c>
      <c r="S16" s="9">
        <v>0.807333333333333</v>
      </c>
    </row>
    <row r="17" spans="1:19">
      <c r="A17" s="2" t="s">
        <v>36</v>
      </c>
      <c r="B17" s="9">
        <v>0.841818181818182</v>
      </c>
      <c r="C17" s="9">
        <v>0.765454545454546</v>
      </c>
      <c r="D17" s="9">
        <v>0.780545454545455</v>
      </c>
      <c r="E17" s="9">
        <v>0.757454545454545</v>
      </c>
      <c r="F17" s="9">
        <v>0.804181818181818</v>
      </c>
      <c r="G17" s="9">
        <v>0.842545454545454</v>
      </c>
      <c r="H17" s="9">
        <v>0.965818181818181</v>
      </c>
      <c r="I17" s="9">
        <v>0.782909090909091</v>
      </c>
      <c r="J17" s="9">
        <v>0.680909090909091</v>
      </c>
      <c r="K17" s="9">
        <v>0.795090909090909</v>
      </c>
      <c r="L17" s="9">
        <v>0.803090909090909</v>
      </c>
      <c r="M17" s="9">
        <v>0.781636363636364</v>
      </c>
      <c r="N17" s="9">
        <v>0.801818181818182</v>
      </c>
      <c r="O17" s="9">
        <v>0.816545454545454</v>
      </c>
      <c r="P17" s="9">
        <v>0.763090909090909</v>
      </c>
      <c r="Q17" s="9">
        <v>0.754545454545455</v>
      </c>
      <c r="R17" s="9">
        <v>0.874181818181818</v>
      </c>
      <c r="S17" s="9">
        <v>0.963818181818181</v>
      </c>
    </row>
    <row r="18" spans="1:19">
      <c r="A18" s="2" t="s">
        <v>37</v>
      </c>
      <c r="B18" s="9">
        <v>0.753333333333333</v>
      </c>
      <c r="C18" s="9">
        <v>0.804083333333333</v>
      </c>
      <c r="D18" s="9">
        <v>0.819916666666667</v>
      </c>
      <c r="E18" s="9">
        <v>0.82275</v>
      </c>
      <c r="F18" s="9">
        <v>0.813583333333333</v>
      </c>
      <c r="G18" s="9">
        <v>0.772583333333333</v>
      </c>
      <c r="H18" s="9">
        <v>0.893916666666667</v>
      </c>
      <c r="I18" s="9">
        <v>0.824083333333334</v>
      </c>
      <c r="J18" s="9">
        <v>0.751666666666667</v>
      </c>
      <c r="K18" s="9">
        <v>0.811583333333333</v>
      </c>
      <c r="L18" s="9">
        <v>0.829916666666667</v>
      </c>
      <c r="M18" s="9">
        <v>0.785833333333333</v>
      </c>
      <c r="N18" s="9">
        <v>0.786083333333333</v>
      </c>
      <c r="O18" s="9">
        <v>0.791</v>
      </c>
      <c r="P18" s="9">
        <v>0.823583333333333</v>
      </c>
      <c r="Q18" s="9">
        <v>0.7685</v>
      </c>
      <c r="R18" s="9">
        <v>0.748083333333333</v>
      </c>
      <c r="S18" s="9">
        <v>0.870833333333333</v>
      </c>
    </row>
    <row r="19" spans="1:19">
      <c r="A19" s="2" t="s">
        <v>38</v>
      </c>
      <c r="B19" s="9">
        <v>0.887581699346405</v>
      </c>
      <c r="C19" s="9">
        <v>0.917581699346405</v>
      </c>
      <c r="D19" s="9">
        <v>0.927581699346405</v>
      </c>
      <c r="E19" s="9">
        <v>0.928692810457516</v>
      </c>
      <c r="F19" s="9">
        <v>0.953071895424836</v>
      </c>
      <c r="G19" s="9">
        <v>0.887581699346405</v>
      </c>
      <c r="H19" s="9">
        <v>0.975359477124182</v>
      </c>
      <c r="I19" s="9">
        <v>0.947581699346404</v>
      </c>
      <c r="J19" s="9">
        <v>0.895359477124183</v>
      </c>
      <c r="K19" s="9">
        <v>0.935359477124182</v>
      </c>
      <c r="L19" s="9">
        <v>0.931503267973856</v>
      </c>
      <c r="M19" s="9">
        <v>0.915359477124183</v>
      </c>
      <c r="N19" s="9">
        <v>0.914248366013071</v>
      </c>
      <c r="O19" s="9">
        <v>0.898431372549019</v>
      </c>
      <c r="P19" s="9">
        <v>0.898692810457516</v>
      </c>
      <c r="Q19" s="9">
        <v>0.954248366013071</v>
      </c>
      <c r="R19" s="9">
        <v>0.944248366013071</v>
      </c>
      <c r="S19" s="9">
        <v>0.965359477124182</v>
      </c>
    </row>
    <row r="20" spans="1:19">
      <c r="A20" s="2" t="s">
        <v>39</v>
      </c>
      <c r="B20" s="9">
        <v>0.385714285714286</v>
      </c>
      <c r="C20" s="9">
        <v>0.341428571428572</v>
      </c>
      <c r="D20" s="9">
        <v>0.417142857142857</v>
      </c>
      <c r="E20" s="9">
        <v>0.377142857142857</v>
      </c>
      <c r="F20" s="9">
        <v>0.447142857142857</v>
      </c>
      <c r="G20" s="9">
        <v>0.422857142857143</v>
      </c>
      <c r="H20" s="9">
        <v>0.501428571428572</v>
      </c>
      <c r="I20" s="9">
        <v>0.408571428571428</v>
      </c>
      <c r="J20" s="9">
        <v>0.27</v>
      </c>
      <c r="K20" s="9">
        <v>0.345714285714286</v>
      </c>
      <c r="L20" s="9">
        <v>0.414285714285714</v>
      </c>
      <c r="M20" s="9">
        <v>0.298571428571428</v>
      </c>
      <c r="N20" s="9">
        <v>0.267142857142857</v>
      </c>
      <c r="O20" s="9">
        <v>0.381428571428572</v>
      </c>
      <c r="P20" s="9">
        <v>0.305714285714286</v>
      </c>
      <c r="Q20" s="9">
        <v>0.342857142857143</v>
      </c>
      <c r="R20" s="9">
        <v>0.341428571428571</v>
      </c>
      <c r="S20" s="9">
        <v>0.56</v>
      </c>
    </row>
    <row r="21" spans="1:19">
      <c r="A21" s="2" t="s">
        <v>40</v>
      </c>
      <c r="B21" s="9">
        <v>0.885</v>
      </c>
      <c r="C21" s="9">
        <v>0.88</v>
      </c>
      <c r="D21" s="9">
        <v>0.887</v>
      </c>
      <c r="E21" s="9">
        <v>0.895</v>
      </c>
      <c r="F21" s="9">
        <v>0.8885</v>
      </c>
      <c r="G21" s="9">
        <v>0.9</v>
      </c>
      <c r="H21" s="9">
        <v>0.8985</v>
      </c>
      <c r="I21" s="9">
        <v>0.8825</v>
      </c>
      <c r="J21" s="9">
        <v>0.916500000000001</v>
      </c>
      <c r="K21" s="9">
        <v>0.8945</v>
      </c>
      <c r="L21" s="9">
        <v>0.938</v>
      </c>
      <c r="M21" s="9">
        <v>0.8855</v>
      </c>
      <c r="N21" s="9">
        <v>0.876</v>
      </c>
      <c r="O21" s="9">
        <v>0.8785</v>
      </c>
      <c r="P21" s="9">
        <v>0.8865</v>
      </c>
      <c r="Q21" s="9">
        <v>0.926</v>
      </c>
      <c r="R21" s="9">
        <v>0.958</v>
      </c>
      <c r="S21" s="9">
        <v>0.9825</v>
      </c>
    </row>
    <row r="22" spans="1:19">
      <c r="A22" s="2" t="s">
        <v>41</v>
      </c>
      <c r="B22" s="9">
        <v>0.88</v>
      </c>
      <c r="C22" s="9">
        <v>0.984</v>
      </c>
      <c r="D22" s="9">
        <v>0.928</v>
      </c>
      <c r="E22" s="9">
        <v>0.94</v>
      </c>
      <c r="F22" s="9">
        <v>0.956</v>
      </c>
      <c r="G22" s="9">
        <v>0.88</v>
      </c>
      <c r="H22" s="9">
        <v>0.984</v>
      </c>
      <c r="I22" s="9">
        <v>0.928</v>
      </c>
      <c r="J22" s="9">
        <v>0.825333333333333</v>
      </c>
      <c r="K22" s="9">
        <v>0.892</v>
      </c>
      <c r="L22" s="9">
        <v>0.98</v>
      </c>
      <c r="M22" s="9">
        <v>0.88</v>
      </c>
      <c r="N22" s="9">
        <v>0.88</v>
      </c>
      <c r="O22" s="9">
        <v>0.956</v>
      </c>
      <c r="P22" s="9">
        <v>0.884</v>
      </c>
      <c r="Q22" s="9">
        <v>0.944</v>
      </c>
      <c r="R22" s="9">
        <v>0.952</v>
      </c>
      <c r="S22" s="9">
        <v>1</v>
      </c>
    </row>
    <row r="23" spans="1:19">
      <c r="A23" s="2" t="s">
        <v>42</v>
      </c>
      <c r="B23" s="9">
        <v>0.42</v>
      </c>
      <c r="C23" s="9">
        <v>0.425</v>
      </c>
      <c r="D23" s="9">
        <v>0.599</v>
      </c>
      <c r="E23" s="9">
        <v>0.61</v>
      </c>
      <c r="F23" s="9">
        <v>0.562</v>
      </c>
      <c r="G23" s="9">
        <v>0.422</v>
      </c>
      <c r="H23" s="9">
        <v>0.782</v>
      </c>
      <c r="I23" s="9">
        <v>0.602</v>
      </c>
      <c r="J23" s="9">
        <v>0.369</v>
      </c>
      <c r="K23" s="9">
        <v>0.59</v>
      </c>
      <c r="L23" s="9">
        <v>0.663</v>
      </c>
      <c r="M23" s="9">
        <v>0.447</v>
      </c>
      <c r="N23" s="9">
        <v>0.437</v>
      </c>
      <c r="O23" s="9">
        <v>0.549</v>
      </c>
      <c r="P23" s="9">
        <v>0.522</v>
      </c>
      <c r="Q23" s="9">
        <v>0.528</v>
      </c>
      <c r="R23" s="9">
        <v>0.515</v>
      </c>
      <c r="S23" s="9">
        <v>0.643</v>
      </c>
    </row>
    <row r="24" spans="1:19">
      <c r="A24" s="10" t="s">
        <v>43</v>
      </c>
      <c r="B24" s="11">
        <v>0.82</v>
      </c>
      <c r="C24" s="11">
        <v>0.831333333333333</v>
      </c>
      <c r="D24" s="11">
        <v>0.854666666666667</v>
      </c>
      <c r="E24" s="11">
        <v>0.853333333333333</v>
      </c>
      <c r="F24" s="11">
        <v>0.859333333333333</v>
      </c>
      <c r="G24" s="11">
        <v>0.824</v>
      </c>
      <c r="H24" s="11">
        <v>0.847333333333333</v>
      </c>
      <c r="I24" s="11">
        <v>0.857333333333333</v>
      </c>
      <c r="J24" s="11">
        <v>0.801333333333333</v>
      </c>
      <c r="K24" s="11">
        <v>0.851333333333333</v>
      </c>
      <c r="L24" s="11">
        <v>0.892</v>
      </c>
      <c r="M24" s="11">
        <v>0.802</v>
      </c>
      <c r="N24" s="11">
        <v>0.827333333333333</v>
      </c>
      <c r="O24" s="11">
        <v>0.793333333333333</v>
      </c>
      <c r="P24" s="11">
        <v>0.814</v>
      </c>
      <c r="Q24" s="11">
        <v>0.844</v>
      </c>
      <c r="R24" s="11">
        <v>0.922666666666667</v>
      </c>
      <c r="S24" s="11">
        <v>0.966666666666667</v>
      </c>
    </row>
    <row r="25" spans="1:19">
      <c r="A25" s="2" t="s">
        <v>44</v>
      </c>
      <c r="B25" s="9">
        <v>0.885714285714286</v>
      </c>
      <c r="C25" s="9">
        <v>0.851428571428572</v>
      </c>
      <c r="D25" s="9">
        <v>0.917142857142857</v>
      </c>
      <c r="E25" s="9">
        <v>0.928571428571428</v>
      </c>
      <c r="F25" s="9">
        <v>0.882857142857143</v>
      </c>
      <c r="G25" s="9">
        <v>0.914285714285714</v>
      </c>
      <c r="H25" s="9">
        <v>0.894285714285714</v>
      </c>
      <c r="I25" s="9">
        <v>0.914285714285714</v>
      </c>
      <c r="J25" s="9">
        <v>0.925714285714286</v>
      </c>
      <c r="K25" s="9">
        <v>0.922857142857143</v>
      </c>
      <c r="L25" s="9">
        <v>0.925714285714286</v>
      </c>
      <c r="M25" s="9">
        <v>0.911428571428571</v>
      </c>
      <c r="N25" s="9">
        <v>0.897142857142857</v>
      </c>
      <c r="O25" s="9">
        <v>0.857142857142857</v>
      </c>
      <c r="P25" s="9">
        <v>0.871428571428571</v>
      </c>
      <c r="Q25" s="9">
        <v>0.848571428571428</v>
      </c>
      <c r="R25" s="9">
        <v>0.934285714285714</v>
      </c>
      <c r="S25" s="9">
        <v>0.985714285714286</v>
      </c>
    </row>
    <row r="26" spans="1:19">
      <c r="A26" s="2" t="s">
        <v>45</v>
      </c>
      <c r="B26" s="9">
        <v>0.734545454545454</v>
      </c>
      <c r="C26" s="9">
        <v>0.777454545454545</v>
      </c>
      <c r="D26" s="9">
        <v>0.824727272727272</v>
      </c>
      <c r="E26" s="9">
        <v>0.815818181818181</v>
      </c>
      <c r="F26" s="9">
        <v>0.767090909090909</v>
      </c>
      <c r="G26" s="9">
        <v>0.754545454545454</v>
      </c>
      <c r="H26" s="9">
        <v>0.860363636363636</v>
      </c>
      <c r="I26" s="9">
        <v>0.824545454545454</v>
      </c>
      <c r="J26" s="9">
        <v>0.755090909090909</v>
      </c>
      <c r="K26" s="9">
        <v>0.810545454545454</v>
      </c>
      <c r="L26" s="9">
        <v>0.838363636363636</v>
      </c>
      <c r="M26" s="9">
        <v>0.810727272727273</v>
      </c>
      <c r="N26" s="9">
        <v>0.773272727272727</v>
      </c>
      <c r="O26" s="9">
        <v>0.814727272727272</v>
      </c>
      <c r="P26" s="9">
        <v>0.815454545454545</v>
      </c>
      <c r="Q26" s="9">
        <v>0.794545454545454</v>
      </c>
      <c r="R26" s="9">
        <v>0.845272727272727</v>
      </c>
      <c r="S26" s="9">
        <v>0.917636363636363</v>
      </c>
    </row>
    <row r="27" spans="1:19">
      <c r="A27" s="2" t="s">
        <v>46</v>
      </c>
      <c r="B27" s="9">
        <v>0.878260869565218</v>
      </c>
      <c r="C27" s="9">
        <v>0.881739130434783</v>
      </c>
      <c r="D27" s="9">
        <v>0.928695652173913</v>
      </c>
      <c r="E27" s="9">
        <v>0.950434782608696</v>
      </c>
      <c r="F27" s="9">
        <v>0.928695652173913</v>
      </c>
      <c r="G27" s="9">
        <v>0.904347826086957</v>
      </c>
      <c r="H27" s="9">
        <v>0.948695652173913</v>
      </c>
      <c r="I27" s="9">
        <v>0.925217391304348</v>
      </c>
      <c r="J27" s="9">
        <v>0.9</v>
      </c>
      <c r="K27" s="9">
        <v>0.929565217391304</v>
      </c>
      <c r="L27" s="9">
        <v>0.930434782608696</v>
      </c>
      <c r="M27" s="9">
        <v>0.920869565217391</v>
      </c>
      <c r="N27" s="9">
        <v>0.924347826086957</v>
      </c>
      <c r="O27" s="9">
        <v>0.909565217391304</v>
      </c>
      <c r="P27" s="9">
        <v>0.933913043478261</v>
      </c>
      <c r="Q27" s="9">
        <v>0.911304347826087</v>
      </c>
      <c r="R27" s="9">
        <v>0.921739130434783</v>
      </c>
      <c r="S27" s="9">
        <v>0.95304347826087</v>
      </c>
    </row>
    <row r="28" spans="1:19">
      <c r="A28" s="2" t="s">
        <v>47</v>
      </c>
      <c r="B28" s="9">
        <v>0.354016913319239</v>
      </c>
      <c r="C28" s="9">
        <v>0.359471458773784</v>
      </c>
      <c r="D28" s="9">
        <v>0.475729386892177</v>
      </c>
      <c r="E28" s="9">
        <v>0.477019027484144</v>
      </c>
      <c r="F28" s="9">
        <v>0.441215644820296</v>
      </c>
      <c r="G28" s="9">
        <v>0.386754756871036</v>
      </c>
      <c r="H28" s="9">
        <v>0.668794926004228</v>
      </c>
      <c r="I28" s="9">
        <v>0.47899577167019</v>
      </c>
      <c r="J28" s="9">
        <v>0.319968287526427</v>
      </c>
      <c r="K28" s="9">
        <v>0.436733615221987</v>
      </c>
      <c r="L28" s="9">
        <v>0.442610993657505</v>
      </c>
      <c r="M28" s="9">
        <v>0.447452431289641</v>
      </c>
      <c r="N28" s="9">
        <v>0.399164904862579</v>
      </c>
      <c r="O28" s="9">
        <v>0.428393234672305</v>
      </c>
      <c r="P28" s="9">
        <v>0.392135306553911</v>
      </c>
      <c r="Q28" s="9">
        <v>0.400835095137421</v>
      </c>
      <c r="R28" s="9">
        <v>0.52161733615222</v>
      </c>
      <c r="S28" s="9">
        <v>0.635</v>
      </c>
    </row>
    <row r="29" spans="1:19">
      <c r="A29" s="2" t="s">
        <v>48</v>
      </c>
      <c r="B29" s="9">
        <v>0.8</v>
      </c>
      <c r="C29" s="9">
        <v>0.856</v>
      </c>
      <c r="D29" s="9">
        <v>0.863333333333333</v>
      </c>
      <c r="E29" s="9">
        <v>0.816</v>
      </c>
      <c r="F29" s="9">
        <v>0.823333333333333</v>
      </c>
      <c r="G29" s="9">
        <v>0.833333333333333</v>
      </c>
      <c r="H29" s="9">
        <v>0.875333333333333</v>
      </c>
      <c r="I29" s="9">
        <v>0.86</v>
      </c>
      <c r="J29" s="9">
        <v>0.803333333333333</v>
      </c>
      <c r="K29" s="9">
        <v>0.85</v>
      </c>
      <c r="L29" s="9">
        <v>0.803333333333333</v>
      </c>
      <c r="M29" s="9">
        <v>0.86</v>
      </c>
      <c r="N29" s="9">
        <v>0.863333333333333</v>
      </c>
      <c r="O29" s="9">
        <v>0.836666666666667</v>
      </c>
      <c r="P29" s="9">
        <v>0.809333333333333</v>
      </c>
      <c r="Q29" s="9">
        <v>0.803333333333333</v>
      </c>
      <c r="R29" s="9">
        <v>0.886666666666667</v>
      </c>
      <c r="S29" s="9">
        <v>0.903333333333333</v>
      </c>
    </row>
    <row r="30" spans="1:19">
      <c r="A30" s="2" t="s">
        <v>49</v>
      </c>
      <c r="B30" s="9">
        <v>0.736931818181818</v>
      </c>
      <c r="C30" s="9">
        <v>0.701212121212121</v>
      </c>
      <c r="D30" s="9">
        <v>0.747291666666667</v>
      </c>
      <c r="E30" s="9">
        <v>0.753579545454545</v>
      </c>
      <c r="F30" s="9">
        <v>0.751458333333333</v>
      </c>
      <c r="G30" s="9">
        <v>0.693560606060606</v>
      </c>
      <c r="H30" s="9">
        <v>0.892405303030303</v>
      </c>
      <c r="I30" s="9">
        <v>0.757575757575757</v>
      </c>
      <c r="J30" s="9">
        <v>0.68405303030303</v>
      </c>
      <c r="K30" s="9">
        <v>0.737840909090909</v>
      </c>
      <c r="L30" s="9">
        <v>0.724128787878788</v>
      </c>
      <c r="M30" s="9">
        <v>0.754299242424242</v>
      </c>
      <c r="N30" s="9">
        <v>0.699715909090909</v>
      </c>
      <c r="O30" s="9">
        <v>0.731003787878788</v>
      </c>
      <c r="P30" s="9">
        <v>0.723806818181818</v>
      </c>
      <c r="Q30" s="9">
        <v>0.704905303030303</v>
      </c>
      <c r="R30" s="9">
        <v>0.747367424242424</v>
      </c>
      <c r="S30" s="9">
        <v>0.836647727272727</v>
      </c>
    </row>
    <row r="31" spans="1:19">
      <c r="A31" s="2" t="s">
        <v>50</v>
      </c>
      <c r="B31" s="9">
        <v>0.6</v>
      </c>
      <c r="C31" s="9">
        <v>0.525714285714286</v>
      </c>
      <c r="D31" s="9">
        <v>0.682857142857143</v>
      </c>
      <c r="E31" s="9">
        <v>0.625714285714286</v>
      </c>
      <c r="F31" s="9">
        <v>0.66</v>
      </c>
      <c r="G31" s="9">
        <v>0.648571428571429</v>
      </c>
      <c r="H31" s="9">
        <v>0.845714285714286</v>
      </c>
      <c r="I31" s="9">
        <v>0.682857142857143</v>
      </c>
      <c r="J31" s="9">
        <v>0.465714285714286</v>
      </c>
      <c r="K31" s="9">
        <v>0.648571428571429</v>
      </c>
      <c r="L31" s="9">
        <v>0.66</v>
      </c>
      <c r="M31" s="9">
        <v>0.585714285714286</v>
      </c>
      <c r="N31" s="9">
        <v>0.502857142857143</v>
      </c>
      <c r="O31" s="9">
        <v>0.554285714285714</v>
      </c>
      <c r="P31" s="9">
        <v>0.645714285714286</v>
      </c>
      <c r="Q31" s="9">
        <v>0.602857142857143</v>
      </c>
      <c r="R31" s="9">
        <v>0.634285714285714</v>
      </c>
      <c r="S31" s="9">
        <v>0.805714285714286</v>
      </c>
    </row>
    <row r="32" spans="1:19">
      <c r="A32" s="2" t="s">
        <v>51</v>
      </c>
      <c r="B32" s="9">
        <v>0.764285714285714</v>
      </c>
      <c r="C32" s="9">
        <v>0.733035714285714</v>
      </c>
      <c r="D32" s="9">
        <v>0.801428571428571</v>
      </c>
      <c r="E32" s="9">
        <v>0.801785714285714</v>
      </c>
      <c r="F32" s="9">
        <v>0.783928571428571</v>
      </c>
      <c r="G32" s="9">
        <v>0.76</v>
      </c>
      <c r="H32" s="9">
        <v>0.850178571428571</v>
      </c>
      <c r="I32" s="9">
        <v>0.796964285714286</v>
      </c>
      <c r="J32" s="9">
        <v>0.727857142857143</v>
      </c>
      <c r="K32" s="9">
        <v>0.787678571428572</v>
      </c>
      <c r="L32" s="9">
        <v>0.804642857142857</v>
      </c>
      <c r="M32" s="9">
        <v>0.834285714285715</v>
      </c>
      <c r="N32" s="9">
        <v>0.702678571428571</v>
      </c>
      <c r="O32" s="9">
        <v>0.778214285714286</v>
      </c>
      <c r="P32" s="9">
        <v>0.738214285714286</v>
      </c>
      <c r="Q32" s="9">
        <v>0.788571428571429</v>
      </c>
      <c r="R32" s="9">
        <v>0.784464285714286</v>
      </c>
      <c r="S32" s="9">
        <v>0.841785714285714</v>
      </c>
    </row>
    <row r="33" spans="1:19">
      <c r="A33" s="2" t="s">
        <v>52</v>
      </c>
      <c r="B33" s="9">
        <v>0.8</v>
      </c>
      <c r="C33" s="9">
        <v>0.715</v>
      </c>
      <c r="D33" s="9">
        <v>0.83</v>
      </c>
      <c r="E33" s="9">
        <v>0.87</v>
      </c>
      <c r="F33" s="9">
        <v>0.88</v>
      </c>
      <c r="G33" s="9">
        <v>0.75</v>
      </c>
      <c r="H33" s="9">
        <v>0.785</v>
      </c>
      <c r="I33" s="9">
        <v>0.78</v>
      </c>
      <c r="J33" s="9">
        <v>0.715</v>
      </c>
      <c r="K33" s="9">
        <v>0.79</v>
      </c>
      <c r="L33" s="9">
        <v>0.805</v>
      </c>
      <c r="M33" s="9">
        <v>0.785</v>
      </c>
      <c r="N33" s="9">
        <v>0.71</v>
      </c>
      <c r="O33" s="9">
        <v>0.745</v>
      </c>
      <c r="P33" s="9">
        <v>0.765</v>
      </c>
      <c r="Q33" s="9">
        <v>0.7</v>
      </c>
      <c r="R33" s="9">
        <v>0.81</v>
      </c>
      <c r="S33" s="9">
        <v>0.895</v>
      </c>
    </row>
    <row r="34" spans="1:19">
      <c r="A34" s="2" t="s">
        <v>53</v>
      </c>
      <c r="B34" s="9">
        <v>0.787272727272727</v>
      </c>
      <c r="C34" s="9">
        <v>0.72</v>
      </c>
      <c r="D34" s="9">
        <v>0.80490909090909</v>
      </c>
      <c r="E34" s="9">
        <v>0.812727272727272</v>
      </c>
      <c r="F34" s="9">
        <v>0.856727272727272</v>
      </c>
      <c r="G34" s="9">
        <v>0.767272727272727</v>
      </c>
      <c r="H34" s="9">
        <v>0.858727272727273</v>
      </c>
      <c r="I34" s="9">
        <v>0.811818181818181</v>
      </c>
      <c r="J34" s="9">
        <v>0.699090909090909</v>
      </c>
      <c r="K34" s="9">
        <v>0.804363636363636</v>
      </c>
      <c r="L34" s="9">
        <v>0.726</v>
      </c>
      <c r="M34" s="9">
        <v>0.756909090909091</v>
      </c>
      <c r="N34" s="9">
        <v>0.731272727272727</v>
      </c>
      <c r="O34" s="9">
        <v>0.747818181818182</v>
      </c>
      <c r="P34" s="9">
        <v>0.789272727272727</v>
      </c>
      <c r="Q34" s="9">
        <v>0.726</v>
      </c>
      <c r="R34" s="9">
        <v>0.836363636363636</v>
      </c>
      <c r="S34" s="9">
        <v>0.897090909090909</v>
      </c>
    </row>
    <row r="35" spans="1:19">
      <c r="A35" s="2" t="s">
        <v>54</v>
      </c>
      <c r="B35" s="9">
        <v>0.74</v>
      </c>
      <c r="C35" s="9">
        <v>0.737</v>
      </c>
      <c r="D35" s="9">
        <v>0.746</v>
      </c>
      <c r="E35" s="9">
        <v>0.755</v>
      </c>
      <c r="F35" s="9">
        <v>0.765</v>
      </c>
      <c r="G35" s="9">
        <v>0.78</v>
      </c>
      <c r="H35" s="9">
        <v>0.744</v>
      </c>
      <c r="I35" s="9">
        <v>0.717</v>
      </c>
      <c r="J35" s="9">
        <v>0.63</v>
      </c>
      <c r="K35" s="9">
        <v>0.77</v>
      </c>
      <c r="L35" s="9">
        <v>0.735</v>
      </c>
      <c r="M35" s="9">
        <v>0.805</v>
      </c>
      <c r="N35" s="9">
        <v>0.775</v>
      </c>
      <c r="O35" s="9">
        <v>0.765</v>
      </c>
      <c r="P35" s="9">
        <v>0.83</v>
      </c>
      <c r="Q35" s="9">
        <v>0.775</v>
      </c>
      <c r="R35" s="9">
        <v>0.796</v>
      </c>
      <c r="S35" s="9">
        <v>0.83</v>
      </c>
    </row>
    <row r="36" spans="1:19">
      <c r="A36" s="2" t="s">
        <v>55</v>
      </c>
      <c r="B36" s="9">
        <v>0.8</v>
      </c>
      <c r="C36" s="9">
        <v>0.72</v>
      </c>
      <c r="D36" s="9">
        <v>0.78</v>
      </c>
      <c r="E36" s="9">
        <v>0.805</v>
      </c>
      <c r="F36" s="9">
        <v>0.88</v>
      </c>
      <c r="G36" s="9">
        <v>0.65</v>
      </c>
      <c r="H36" s="9">
        <v>0.795</v>
      </c>
      <c r="I36" s="9">
        <v>0.755</v>
      </c>
      <c r="J36" s="9">
        <v>0.75</v>
      </c>
      <c r="K36" s="9">
        <v>0.75</v>
      </c>
      <c r="L36" s="9">
        <v>0.81</v>
      </c>
      <c r="M36" s="9">
        <v>0.7</v>
      </c>
      <c r="N36" s="9">
        <v>0.71</v>
      </c>
      <c r="O36" s="9">
        <v>0.72</v>
      </c>
      <c r="P36" s="9">
        <v>0.735</v>
      </c>
      <c r="Q36" s="9">
        <v>0.715</v>
      </c>
      <c r="R36" s="9">
        <v>0.83</v>
      </c>
      <c r="S36" s="9">
        <v>0.89</v>
      </c>
    </row>
    <row r="37" spans="1:19">
      <c r="A37" s="2" t="s">
        <v>56</v>
      </c>
      <c r="B37" s="9">
        <v>0.4</v>
      </c>
      <c r="C37" s="9">
        <v>0.366666666666667</v>
      </c>
      <c r="D37" s="9">
        <v>0.46</v>
      </c>
      <c r="E37" s="9">
        <v>0.481666666666667</v>
      </c>
      <c r="F37" s="9">
        <v>0.398333333333333</v>
      </c>
      <c r="G37" s="9">
        <v>0.4</v>
      </c>
      <c r="H37" s="9">
        <v>0.511666666666667</v>
      </c>
      <c r="I37" s="9">
        <v>0.481666666666667</v>
      </c>
      <c r="J37" s="9">
        <v>0.4</v>
      </c>
      <c r="K37" s="9">
        <v>0.388333333333333</v>
      </c>
      <c r="L37" s="9">
        <v>0.443333333333333</v>
      </c>
      <c r="M37" s="9">
        <v>0.328333333333333</v>
      </c>
      <c r="N37" s="9">
        <v>0.29</v>
      </c>
      <c r="O37" s="9">
        <v>0.3</v>
      </c>
      <c r="P37" s="9">
        <v>0.4</v>
      </c>
      <c r="Q37" s="9">
        <v>0.335</v>
      </c>
      <c r="R37" s="9">
        <v>0.458333333333333</v>
      </c>
      <c r="S37" s="9">
        <v>0.773333333333333</v>
      </c>
    </row>
    <row r="38" spans="1:19">
      <c r="A38" s="2" t="s">
        <v>57</v>
      </c>
      <c r="B38" s="9">
        <v>0.26</v>
      </c>
      <c r="C38" s="9">
        <v>0.228</v>
      </c>
      <c r="D38" s="9">
        <v>0.38</v>
      </c>
      <c r="E38" s="9">
        <v>0.378</v>
      </c>
      <c r="F38" s="9">
        <v>0.366</v>
      </c>
      <c r="G38" s="9">
        <v>0.26</v>
      </c>
      <c r="H38" s="9">
        <v>0.524</v>
      </c>
      <c r="I38" s="9">
        <v>0.382</v>
      </c>
      <c r="J38" s="9">
        <v>0.27</v>
      </c>
      <c r="K38" s="9">
        <v>0.332</v>
      </c>
      <c r="L38" s="9">
        <v>0.332</v>
      </c>
      <c r="M38" s="9">
        <v>0.352</v>
      </c>
      <c r="N38" s="9">
        <v>0.324</v>
      </c>
      <c r="O38" s="9">
        <v>0.254</v>
      </c>
      <c r="P38" s="9">
        <v>0.33</v>
      </c>
      <c r="Q38" s="9">
        <v>0.314</v>
      </c>
      <c r="R38" s="9">
        <v>0.346</v>
      </c>
      <c r="S38" s="9">
        <v>0.36</v>
      </c>
    </row>
    <row r="39" spans="1:19">
      <c r="A39" s="2" t="s">
        <v>58</v>
      </c>
      <c r="B39" s="9">
        <v>0.433684210526316</v>
      </c>
      <c r="C39" s="9">
        <v>0.496421052631579</v>
      </c>
      <c r="D39" s="9">
        <v>0.521</v>
      </c>
      <c r="E39" s="9">
        <v>0.530210526315789</v>
      </c>
      <c r="F39" s="9">
        <v>0.491368421052632</v>
      </c>
      <c r="G39" s="9">
        <v>0.491210526315789</v>
      </c>
      <c r="H39" s="9">
        <v>0.637631578947368</v>
      </c>
      <c r="I39" s="9">
        <v>0.530315789473684</v>
      </c>
      <c r="J39" s="9">
        <v>0.467842105263158</v>
      </c>
      <c r="K39" s="9">
        <v>0.497842105263158</v>
      </c>
      <c r="L39" s="9">
        <v>0.507421052631579</v>
      </c>
      <c r="M39" s="9">
        <v>0.504526315789474</v>
      </c>
      <c r="N39" s="9">
        <v>0.415421052631579</v>
      </c>
      <c r="O39" s="9">
        <v>0.465315789473684</v>
      </c>
      <c r="P39" s="9">
        <v>0.482210526315789</v>
      </c>
      <c r="Q39" s="9">
        <v>0.472421052631579</v>
      </c>
      <c r="R39" s="9">
        <v>0.517421052631579</v>
      </c>
      <c r="S39" s="9">
        <v>0.557368421052632</v>
      </c>
    </row>
    <row r="40" spans="1:19">
      <c r="A40" s="2" t="s">
        <v>59</v>
      </c>
      <c r="B40" s="9">
        <v>0.75</v>
      </c>
      <c r="C40" s="9">
        <v>0.665</v>
      </c>
      <c r="D40" s="9">
        <v>0.775</v>
      </c>
      <c r="E40" s="9">
        <v>0.795</v>
      </c>
      <c r="F40" s="9">
        <v>0.7</v>
      </c>
      <c r="G40" s="9">
        <v>0.75</v>
      </c>
      <c r="H40" s="9">
        <v>0.775</v>
      </c>
      <c r="I40" s="9">
        <v>0.79</v>
      </c>
      <c r="J40" s="9">
        <v>0.695</v>
      </c>
      <c r="K40" s="9">
        <v>0.825</v>
      </c>
      <c r="L40" s="9">
        <v>0.8</v>
      </c>
      <c r="M40" s="9">
        <v>0.805</v>
      </c>
      <c r="N40" s="9">
        <v>0.63</v>
      </c>
      <c r="O40" s="9">
        <v>0.775</v>
      </c>
      <c r="P40" s="9">
        <v>0.78</v>
      </c>
      <c r="Q40" s="9">
        <v>0.735</v>
      </c>
      <c r="R40" s="9">
        <v>0.82</v>
      </c>
      <c r="S40" s="9">
        <v>0.875</v>
      </c>
    </row>
    <row r="41" spans="1:19">
      <c r="A41" s="2" t="s">
        <v>60</v>
      </c>
      <c r="B41" s="9">
        <v>0.68</v>
      </c>
      <c r="C41" s="9">
        <v>0.648</v>
      </c>
      <c r="D41" s="9">
        <v>0.751</v>
      </c>
      <c r="E41" s="9">
        <v>0.796</v>
      </c>
      <c r="F41" s="9">
        <v>0.747</v>
      </c>
      <c r="G41" s="9">
        <v>0.644</v>
      </c>
      <c r="H41" s="9">
        <v>0.79</v>
      </c>
      <c r="I41" s="9">
        <v>0.736</v>
      </c>
      <c r="J41" s="9">
        <v>0.697</v>
      </c>
      <c r="K41" s="9">
        <v>0.735</v>
      </c>
      <c r="L41" s="9">
        <v>0.67</v>
      </c>
      <c r="M41" s="9">
        <v>0.716</v>
      </c>
      <c r="N41" s="9">
        <v>0.57</v>
      </c>
      <c r="O41" s="9">
        <v>0.681</v>
      </c>
      <c r="P41" s="9">
        <v>0.72</v>
      </c>
      <c r="Q41" s="9">
        <v>0.679</v>
      </c>
      <c r="R41" s="9">
        <v>0.724</v>
      </c>
      <c r="S41" s="9">
        <v>0.872</v>
      </c>
    </row>
    <row r="42" spans="1:19">
      <c r="A42" s="2" t="s">
        <v>61</v>
      </c>
      <c r="B42" s="9">
        <v>0.71</v>
      </c>
      <c r="C42" s="9">
        <v>0.687</v>
      </c>
      <c r="D42" s="9">
        <v>0.712</v>
      </c>
      <c r="E42" s="9">
        <v>0.711</v>
      </c>
      <c r="F42" s="9">
        <v>0.725</v>
      </c>
      <c r="G42" s="9">
        <v>0.76</v>
      </c>
      <c r="H42" s="9">
        <v>0.728</v>
      </c>
      <c r="I42" s="9">
        <v>0.698</v>
      </c>
      <c r="J42" s="9">
        <v>0.576</v>
      </c>
      <c r="K42" s="9">
        <v>0.7</v>
      </c>
      <c r="L42" s="9">
        <v>0.696</v>
      </c>
      <c r="M42" s="9">
        <v>0.77</v>
      </c>
      <c r="N42" s="9">
        <v>0.71</v>
      </c>
      <c r="O42" s="9">
        <v>0.724</v>
      </c>
      <c r="P42" s="9">
        <v>0.802</v>
      </c>
      <c r="Q42" s="9">
        <v>0.64</v>
      </c>
      <c r="R42" s="9">
        <v>0.773</v>
      </c>
      <c r="S42" s="9">
        <v>0.81</v>
      </c>
    </row>
    <row r="43" spans="1:19">
      <c r="A43" s="2" t="s">
        <v>62</v>
      </c>
      <c r="B43" s="9">
        <v>1</v>
      </c>
      <c r="C43" s="9">
        <v>1</v>
      </c>
      <c r="D43" s="9">
        <v>1</v>
      </c>
      <c r="E43" s="9">
        <v>1</v>
      </c>
      <c r="F43" s="9">
        <v>1</v>
      </c>
      <c r="G43" s="9">
        <v>1</v>
      </c>
      <c r="H43" s="9">
        <v>1</v>
      </c>
      <c r="I43" s="9">
        <v>1</v>
      </c>
      <c r="J43" s="9">
        <v>0.87</v>
      </c>
      <c r="K43" s="9">
        <v>1</v>
      </c>
      <c r="L43" s="9">
        <v>1</v>
      </c>
      <c r="M43" s="9">
        <v>1</v>
      </c>
      <c r="N43" s="9">
        <v>1</v>
      </c>
      <c r="O43" s="9">
        <v>1</v>
      </c>
      <c r="P43" s="9">
        <v>1</v>
      </c>
      <c r="Q43" s="9">
        <v>1</v>
      </c>
      <c r="R43" s="9">
        <v>0.9</v>
      </c>
      <c r="S43" s="9">
        <v>0.99</v>
      </c>
    </row>
    <row r="44" spans="1:19">
      <c r="A44" s="2" t="s">
        <v>63</v>
      </c>
      <c r="B44" s="9">
        <v>0.8</v>
      </c>
      <c r="C44" s="9">
        <v>0.655</v>
      </c>
      <c r="D44" s="9">
        <v>0.785</v>
      </c>
      <c r="E44" s="9">
        <v>0.795</v>
      </c>
      <c r="F44" s="9">
        <v>0.72</v>
      </c>
      <c r="G44" s="9">
        <v>0.8</v>
      </c>
      <c r="H44" s="9">
        <v>0.78</v>
      </c>
      <c r="I44" s="9">
        <v>0.76</v>
      </c>
      <c r="J44" s="9">
        <v>0.74</v>
      </c>
      <c r="K44" s="9">
        <v>0.8</v>
      </c>
      <c r="L44" s="9">
        <v>0.78</v>
      </c>
      <c r="M44" s="9">
        <v>0.78</v>
      </c>
      <c r="N44" s="9">
        <v>0.75</v>
      </c>
      <c r="O44" s="9">
        <v>0.8</v>
      </c>
      <c r="P44" s="9">
        <v>0.78</v>
      </c>
      <c r="Q44" s="9">
        <v>0.76</v>
      </c>
      <c r="R44" s="9">
        <v>0.83</v>
      </c>
      <c r="S44" s="9">
        <v>0.875</v>
      </c>
    </row>
    <row r="45" spans="1:19">
      <c r="A45" s="2" t="s">
        <v>64</v>
      </c>
      <c r="B45" s="9">
        <v>0.64</v>
      </c>
      <c r="C45" s="9">
        <v>0.636</v>
      </c>
      <c r="D45" s="9">
        <v>0.708</v>
      </c>
      <c r="E45" s="9">
        <v>0.696</v>
      </c>
      <c r="F45" s="9">
        <v>0.724</v>
      </c>
      <c r="G45" s="9">
        <v>0.592</v>
      </c>
      <c r="H45" s="9">
        <v>0.724</v>
      </c>
      <c r="I45" s="9">
        <v>0.696</v>
      </c>
      <c r="J45" s="9">
        <v>0.612</v>
      </c>
      <c r="K45" s="9">
        <v>0.684</v>
      </c>
      <c r="L45" s="9">
        <v>0.676</v>
      </c>
      <c r="M45" s="9">
        <v>0.708</v>
      </c>
      <c r="N45" s="9">
        <v>0.6</v>
      </c>
      <c r="O45" s="9">
        <v>0.62</v>
      </c>
      <c r="P45" s="9">
        <v>0.652</v>
      </c>
      <c r="Q45" s="9">
        <v>0.596</v>
      </c>
      <c r="R45" s="9">
        <v>0.656</v>
      </c>
      <c r="S45" s="9">
        <v>0.788</v>
      </c>
    </row>
    <row r="46" spans="1:19">
      <c r="A46" s="2" t="s">
        <v>65</v>
      </c>
      <c r="B46" s="9">
        <v>0.467272727272727</v>
      </c>
      <c r="C46" s="9">
        <v>0.448727272727273</v>
      </c>
      <c r="D46" s="9">
        <v>0.529272727272727</v>
      </c>
      <c r="E46" s="9">
        <v>0.515818181818182</v>
      </c>
      <c r="F46" s="9">
        <v>0.522181818181818</v>
      </c>
      <c r="G46" s="9">
        <v>0.468</v>
      </c>
      <c r="H46" s="9">
        <v>0.709636363636363</v>
      </c>
      <c r="I46" s="9">
        <v>0.540363636363636</v>
      </c>
      <c r="J46" s="9">
        <v>0.407272727272727</v>
      </c>
      <c r="K46" s="9">
        <v>0.47</v>
      </c>
      <c r="L46" s="9">
        <v>0.504909090909091</v>
      </c>
      <c r="M46" s="9">
        <v>0.518181818181818</v>
      </c>
      <c r="N46" s="9">
        <v>0.457272727272727</v>
      </c>
      <c r="O46" s="9">
        <v>0.485090909090909</v>
      </c>
      <c r="P46" s="9">
        <v>0.515454545454545</v>
      </c>
      <c r="Q46" s="9">
        <v>0.460363636363637</v>
      </c>
      <c r="R46" s="9">
        <v>0.554</v>
      </c>
      <c r="S46" s="9">
        <v>0.710909090909091</v>
      </c>
    </row>
    <row r="47" spans="1:19">
      <c r="A47" s="2" t="s">
        <v>66</v>
      </c>
      <c r="B47" s="9">
        <v>0.893939393939394</v>
      </c>
      <c r="C47" s="9">
        <v>0.88969696969697</v>
      </c>
      <c r="D47" s="9">
        <v>0.91530303030303</v>
      </c>
      <c r="E47" s="9">
        <v>0.916969696969697</v>
      </c>
      <c r="F47" s="9">
        <v>0.815151515151515</v>
      </c>
      <c r="G47" s="9">
        <v>0.875757575757576</v>
      </c>
      <c r="H47" s="9">
        <v>0.976363636363636</v>
      </c>
      <c r="I47" s="9">
        <v>0.889090909090909</v>
      </c>
      <c r="J47" s="9">
        <v>0.874393939393939</v>
      </c>
      <c r="K47" s="9">
        <v>0.884090909090909</v>
      </c>
      <c r="L47" s="9">
        <v>0.882121212121212</v>
      </c>
      <c r="M47" s="9">
        <v>0.901515151515151</v>
      </c>
      <c r="N47" s="9">
        <v>0.848484848484849</v>
      </c>
      <c r="O47" s="9">
        <v>0.865151515151515</v>
      </c>
      <c r="P47" s="9">
        <v>0.887272727272727</v>
      </c>
      <c r="Q47" s="9">
        <v>0.889393939393939</v>
      </c>
      <c r="R47" s="9">
        <v>0.942121212121212</v>
      </c>
      <c r="S47" s="9">
        <v>0.973484848484848</v>
      </c>
    </row>
    <row r="48" spans="1:19">
      <c r="A48" s="2" t="s">
        <v>67</v>
      </c>
      <c r="B48" s="9">
        <v>0.777777777777778</v>
      </c>
      <c r="C48" s="9">
        <v>0.688888888888889</v>
      </c>
      <c r="D48" s="9">
        <v>0.741111111111111</v>
      </c>
      <c r="E48" s="9">
        <v>0.596666666666667</v>
      </c>
      <c r="F48" s="9">
        <v>0.646666666666667</v>
      </c>
      <c r="G48" s="9">
        <v>0.812222222222222</v>
      </c>
      <c r="H48" s="9">
        <v>0.757777777777778</v>
      </c>
      <c r="I48" s="9">
        <v>0.716666666666667</v>
      </c>
      <c r="J48" s="9">
        <v>0.755555555555556</v>
      </c>
      <c r="K48" s="9">
        <v>0.817777777777778</v>
      </c>
      <c r="L48" s="9">
        <v>0.794444444444444</v>
      </c>
      <c r="M48" s="9">
        <v>0.777777777777778</v>
      </c>
      <c r="N48" s="9">
        <v>0.783333333333333</v>
      </c>
      <c r="O48" s="9">
        <v>0.723333333333333</v>
      </c>
      <c r="P48" s="9">
        <v>0.784444444444445</v>
      </c>
      <c r="Q48" s="9">
        <v>0.696666666666667</v>
      </c>
      <c r="R48" s="9">
        <v>0.945555555555555</v>
      </c>
      <c r="S48" s="9">
        <v>1</v>
      </c>
    </row>
    <row r="49" spans="1:19">
      <c r="A49" s="10" t="s">
        <v>68</v>
      </c>
      <c r="B49" s="11">
        <v>0.85</v>
      </c>
      <c r="C49" s="11">
        <v>0.785</v>
      </c>
      <c r="D49" s="11">
        <v>0.79</v>
      </c>
      <c r="E49" s="11">
        <v>0.76</v>
      </c>
      <c r="F49" s="11">
        <v>0.735</v>
      </c>
      <c r="G49" s="11">
        <v>0.85</v>
      </c>
      <c r="H49" s="11">
        <v>0.78</v>
      </c>
      <c r="I49" s="11">
        <v>0.725</v>
      </c>
      <c r="J49" s="11">
        <v>0.665</v>
      </c>
      <c r="K49" s="11">
        <v>0.765</v>
      </c>
      <c r="L49" s="11">
        <v>0.785</v>
      </c>
      <c r="M49" s="11">
        <v>0.815</v>
      </c>
      <c r="N49" s="11">
        <v>0.85</v>
      </c>
      <c r="O49" s="11">
        <v>0.725</v>
      </c>
      <c r="P49" s="11">
        <v>0.85</v>
      </c>
      <c r="Q49" s="11">
        <v>0.74</v>
      </c>
      <c r="R49" s="11">
        <v>0.815</v>
      </c>
      <c r="S49" s="11">
        <v>0.85</v>
      </c>
    </row>
    <row r="50" spans="1:19">
      <c r="A50" s="2" t="s">
        <v>69</v>
      </c>
      <c r="B50" s="9">
        <v>0.2</v>
      </c>
      <c r="C50" s="9">
        <v>0.368333333333333</v>
      </c>
      <c r="D50" s="9">
        <v>0.403333333333333</v>
      </c>
      <c r="E50" s="9">
        <v>0.373333333333333</v>
      </c>
      <c r="F50" s="9">
        <v>0.28</v>
      </c>
      <c r="G50" s="9">
        <v>0.2</v>
      </c>
      <c r="H50" s="9">
        <v>0.421666666666667</v>
      </c>
      <c r="I50" s="9">
        <v>0.431666666666666</v>
      </c>
      <c r="J50" s="9">
        <v>0.2</v>
      </c>
      <c r="K50" s="9">
        <v>0.391666666666667</v>
      </c>
      <c r="L50" s="9">
        <v>0.501666666666667</v>
      </c>
      <c r="M50" s="9">
        <v>0.335</v>
      </c>
      <c r="N50" s="9">
        <v>0.18</v>
      </c>
      <c r="O50" s="9">
        <v>0.265</v>
      </c>
      <c r="P50" s="9">
        <v>0.2</v>
      </c>
      <c r="Q50" s="9">
        <v>0.266666666666667</v>
      </c>
      <c r="R50" s="9">
        <v>0.283333333333333</v>
      </c>
      <c r="S50" s="9">
        <v>0.636666666666667</v>
      </c>
    </row>
    <row r="51" spans="1:19">
      <c r="A51" s="2" t="s">
        <v>70</v>
      </c>
      <c r="B51" s="9">
        <v>0.72</v>
      </c>
      <c r="C51" s="9">
        <v>0.656666666666667</v>
      </c>
      <c r="D51" s="9">
        <v>0.672</v>
      </c>
      <c r="E51" s="9">
        <v>0.648666666666667</v>
      </c>
      <c r="F51" s="9">
        <v>0.76</v>
      </c>
      <c r="G51" s="9">
        <v>0.703333333333333</v>
      </c>
      <c r="H51" s="9">
        <v>0.79</v>
      </c>
      <c r="I51" s="9">
        <v>0.695333333333333</v>
      </c>
      <c r="J51" s="9">
        <v>0.62</v>
      </c>
      <c r="K51" s="9">
        <v>0.690666666666667</v>
      </c>
      <c r="L51" s="9">
        <v>0.713333333333333</v>
      </c>
      <c r="M51" s="9">
        <v>0.713333333333333</v>
      </c>
      <c r="N51" s="9">
        <v>0.653333333333333</v>
      </c>
      <c r="O51" s="9">
        <v>0.68</v>
      </c>
      <c r="P51" s="9">
        <v>0.602666666666667</v>
      </c>
      <c r="Q51" s="9">
        <v>0.73</v>
      </c>
      <c r="R51" s="9">
        <v>0.694</v>
      </c>
      <c r="S51" s="9">
        <v>0.756666666666667</v>
      </c>
    </row>
    <row r="52" spans="1:19">
      <c r="A52" s="2" t="s">
        <v>71</v>
      </c>
      <c r="B52" s="9">
        <v>0.807142857142857</v>
      </c>
      <c r="C52" s="9">
        <v>0.787142857142857</v>
      </c>
      <c r="D52" s="9">
        <v>0.807142857142857</v>
      </c>
      <c r="E52" s="9">
        <v>0.807142857142857</v>
      </c>
      <c r="F52" s="9">
        <v>0.807142857142857</v>
      </c>
      <c r="G52" s="9">
        <v>0.807142857142857</v>
      </c>
      <c r="H52" s="9">
        <v>0.415714285714286</v>
      </c>
      <c r="I52" s="9">
        <v>0.807142857142857</v>
      </c>
      <c r="J52" s="9">
        <v>0.294285714285714</v>
      </c>
      <c r="K52" s="9">
        <v>0.807142857142857</v>
      </c>
      <c r="L52" s="9">
        <v>0.812857142857143</v>
      </c>
      <c r="M52" s="9">
        <v>0.835714285714286</v>
      </c>
      <c r="N52" s="9">
        <v>0.81</v>
      </c>
      <c r="O52" s="9">
        <v>0.821428571428571</v>
      </c>
      <c r="P52" s="9">
        <v>0.827142857142857</v>
      </c>
      <c r="Q52" s="9">
        <v>0.807142857142857</v>
      </c>
      <c r="R52" s="9">
        <v>0.807142857142857</v>
      </c>
      <c r="S52" s="9">
        <v>0.835714285714286</v>
      </c>
    </row>
    <row r="53" spans="1:19">
      <c r="A53" s="2" t="s">
        <v>72</v>
      </c>
      <c r="B53" s="9">
        <v>0.65</v>
      </c>
      <c r="C53" s="9">
        <v>0.635</v>
      </c>
      <c r="D53" s="9">
        <v>0.735</v>
      </c>
      <c r="E53" s="9">
        <v>0.825</v>
      </c>
      <c r="F53" s="9">
        <v>0.795</v>
      </c>
      <c r="G53" s="9">
        <v>0.67</v>
      </c>
      <c r="H53" s="9">
        <v>0.69</v>
      </c>
      <c r="I53" s="9">
        <v>0.715</v>
      </c>
      <c r="J53" s="9">
        <v>0.69</v>
      </c>
      <c r="K53" s="9">
        <v>0.725</v>
      </c>
      <c r="L53" s="9">
        <v>0.7</v>
      </c>
      <c r="M53" s="9">
        <v>0.68</v>
      </c>
      <c r="N53" s="9">
        <v>0.695</v>
      </c>
      <c r="O53" s="9">
        <v>0.65</v>
      </c>
      <c r="P53" s="9">
        <v>0.685</v>
      </c>
      <c r="Q53" s="9">
        <v>0.645</v>
      </c>
      <c r="R53" s="9">
        <v>0.82</v>
      </c>
      <c r="S53" s="9">
        <v>0.9</v>
      </c>
    </row>
    <row r="54" spans="1:19">
      <c r="A54" s="2" t="s">
        <v>73</v>
      </c>
      <c r="B54" s="9">
        <v>0.7</v>
      </c>
      <c r="C54" s="9">
        <v>1</v>
      </c>
      <c r="D54" s="9">
        <v>0.98</v>
      </c>
      <c r="E54" s="9">
        <v>1</v>
      </c>
      <c r="F54" s="9">
        <v>1</v>
      </c>
      <c r="G54" s="9">
        <v>0.7</v>
      </c>
      <c r="H54" s="9">
        <v>1</v>
      </c>
      <c r="I54" s="9">
        <v>1</v>
      </c>
      <c r="J54" s="9">
        <v>0.83</v>
      </c>
      <c r="K54" s="9">
        <v>1</v>
      </c>
      <c r="L54" s="9">
        <v>1</v>
      </c>
      <c r="M54" s="9">
        <v>0.9</v>
      </c>
      <c r="N54" s="9">
        <v>0.9</v>
      </c>
      <c r="O54" s="9">
        <v>0.9</v>
      </c>
      <c r="P54" s="9">
        <v>0.78</v>
      </c>
      <c r="Q54" s="9">
        <v>0.99</v>
      </c>
      <c r="R54" s="9">
        <v>0.85</v>
      </c>
      <c r="S54" s="9">
        <v>0.97</v>
      </c>
    </row>
    <row r="55" spans="1:19">
      <c r="A55" s="2" t="s">
        <v>74</v>
      </c>
      <c r="B55" s="9">
        <v>0.233333333333333</v>
      </c>
      <c r="C55" s="9">
        <v>0.455</v>
      </c>
      <c r="D55" s="9">
        <v>0.505</v>
      </c>
      <c r="E55" s="9">
        <v>0.518333333333333</v>
      </c>
      <c r="F55" s="9">
        <v>0.358333333333333</v>
      </c>
      <c r="G55" s="9">
        <v>0.233333333333333</v>
      </c>
      <c r="H55" s="9">
        <v>0.5</v>
      </c>
      <c r="I55" s="9">
        <v>0.52</v>
      </c>
      <c r="J55" s="9">
        <v>0.233333333333333</v>
      </c>
      <c r="K55" s="9">
        <v>0.323333333333333</v>
      </c>
      <c r="L55" s="9">
        <v>0.331666666666667</v>
      </c>
      <c r="M55" s="9">
        <v>0.223333333333333</v>
      </c>
      <c r="N55" s="9">
        <v>0.273333333333333</v>
      </c>
      <c r="O55" s="9">
        <v>0.295</v>
      </c>
      <c r="P55" s="9">
        <v>0.233333333333333</v>
      </c>
      <c r="Q55" s="9">
        <v>0.233333333333333</v>
      </c>
      <c r="R55" s="9">
        <v>0.153333333333333</v>
      </c>
      <c r="S55" s="9">
        <v>0.68</v>
      </c>
    </row>
    <row r="56" spans="1:19">
      <c r="A56" s="2" t="s">
        <v>75</v>
      </c>
      <c r="B56" s="9">
        <v>0.2</v>
      </c>
      <c r="C56" s="9">
        <v>0.363333333333333</v>
      </c>
      <c r="D56" s="9">
        <v>0.461666666666667</v>
      </c>
      <c r="E56" s="9">
        <v>0.5</v>
      </c>
      <c r="F56" s="9">
        <v>0.346666666666667</v>
      </c>
      <c r="G56" s="9">
        <v>0.2</v>
      </c>
      <c r="H56" s="9">
        <v>0.495</v>
      </c>
      <c r="I56" s="9">
        <v>0.451666666666667</v>
      </c>
      <c r="J56" s="9">
        <v>0.2</v>
      </c>
      <c r="K56" s="9">
        <v>0.366666666666667</v>
      </c>
      <c r="L56" s="9">
        <v>0.315</v>
      </c>
      <c r="M56" s="9">
        <v>0.253333333333333</v>
      </c>
      <c r="N56" s="9">
        <v>0.345</v>
      </c>
      <c r="O56" s="9">
        <v>0.168333333333333</v>
      </c>
      <c r="P56" s="9">
        <v>0.2</v>
      </c>
      <c r="Q56" s="9">
        <v>0.266666666666667</v>
      </c>
      <c r="R56" s="9">
        <v>0.2</v>
      </c>
      <c r="S56" s="9">
        <v>0.345</v>
      </c>
    </row>
    <row r="57" spans="1:19">
      <c r="A57" s="2" t="s">
        <v>76</v>
      </c>
      <c r="B57" s="9">
        <v>0.56</v>
      </c>
      <c r="C57" s="9">
        <v>0.66</v>
      </c>
      <c r="D57" s="9">
        <v>0.776</v>
      </c>
      <c r="E57" s="9">
        <v>0.676</v>
      </c>
      <c r="F57" s="9">
        <v>0.76</v>
      </c>
      <c r="G57" s="9">
        <v>0.62</v>
      </c>
      <c r="H57" s="9">
        <v>0.732</v>
      </c>
      <c r="I57" s="9">
        <v>0.748</v>
      </c>
      <c r="J57" s="9">
        <v>0.624</v>
      </c>
      <c r="K57" s="9">
        <v>0.636</v>
      </c>
      <c r="L57" s="9">
        <v>0.772</v>
      </c>
      <c r="M57" s="9">
        <v>0.72</v>
      </c>
      <c r="N57" s="9">
        <v>0.48</v>
      </c>
      <c r="O57" s="9">
        <v>0.672</v>
      </c>
      <c r="P57" s="9">
        <v>0.612</v>
      </c>
      <c r="Q57" s="9">
        <v>0.624</v>
      </c>
      <c r="R57" s="9">
        <v>0.792</v>
      </c>
      <c r="S57" s="9">
        <v>0.88</v>
      </c>
    </row>
    <row r="58" spans="1:19">
      <c r="A58" s="2" t="s">
        <v>77</v>
      </c>
      <c r="B58" s="9">
        <v>0.333333333333333</v>
      </c>
      <c r="C58" s="9">
        <v>0.266666666666667</v>
      </c>
      <c r="D58" s="9">
        <v>0.683333333333333</v>
      </c>
      <c r="E58" s="9">
        <v>0.69</v>
      </c>
      <c r="F58" s="9">
        <v>0.666666666666667</v>
      </c>
      <c r="G58" s="9">
        <v>0.333333333333333</v>
      </c>
      <c r="H58" s="9">
        <v>0.516666666666667</v>
      </c>
      <c r="I58" s="9">
        <v>0.676666666666667</v>
      </c>
      <c r="J58" s="9">
        <v>0.46</v>
      </c>
      <c r="K58" s="9">
        <v>0.656666666666667</v>
      </c>
      <c r="L58" s="9">
        <v>0.51</v>
      </c>
      <c r="M58" s="9">
        <v>0.306666666666667</v>
      </c>
      <c r="N58" s="9">
        <v>0.23</v>
      </c>
      <c r="O58" s="9">
        <v>0.463333333333333</v>
      </c>
      <c r="P58" s="9">
        <v>0.513333333333333</v>
      </c>
      <c r="Q58" s="9">
        <v>0.6</v>
      </c>
      <c r="R58" s="9">
        <v>0.66</v>
      </c>
      <c r="S58" s="9">
        <v>0.813333333333333</v>
      </c>
    </row>
    <row r="59" spans="1:19">
      <c r="A59" s="2" t="s">
        <v>78</v>
      </c>
      <c r="B59" s="9">
        <v>0.55</v>
      </c>
      <c r="C59" s="9">
        <v>0.65</v>
      </c>
      <c r="D59" s="9">
        <v>0.705</v>
      </c>
      <c r="E59" s="9">
        <v>0.81</v>
      </c>
      <c r="F59" s="9">
        <v>0.725</v>
      </c>
      <c r="G59" s="9">
        <v>0.555</v>
      </c>
      <c r="H59" s="9">
        <v>0.72</v>
      </c>
      <c r="I59" s="9">
        <v>0.75</v>
      </c>
      <c r="J59" s="9">
        <v>0.585</v>
      </c>
      <c r="K59" s="9">
        <v>0.71</v>
      </c>
      <c r="L59" s="9">
        <v>0.72</v>
      </c>
      <c r="M59" s="9">
        <v>0.66</v>
      </c>
      <c r="N59" s="9">
        <v>0.655</v>
      </c>
      <c r="O59" s="9">
        <v>0.625</v>
      </c>
      <c r="P59" s="9">
        <v>0.665</v>
      </c>
      <c r="Q59" s="9">
        <v>0.6</v>
      </c>
      <c r="R59" s="9">
        <v>0.81</v>
      </c>
      <c r="S59" s="9">
        <v>0.865</v>
      </c>
    </row>
    <row r="60" spans="1:19">
      <c r="A60" s="2" t="s">
        <v>79</v>
      </c>
      <c r="B60" s="9">
        <v>0.3</v>
      </c>
      <c r="C60" s="9">
        <v>0.333333333333333</v>
      </c>
      <c r="D60" s="9">
        <v>0.4</v>
      </c>
      <c r="E60" s="9">
        <v>0.376666666666667</v>
      </c>
      <c r="F60" s="9">
        <v>0.366666666666667</v>
      </c>
      <c r="G60" s="9">
        <v>0.3</v>
      </c>
      <c r="H60" s="9">
        <v>0.5</v>
      </c>
      <c r="I60" s="9">
        <v>0.426666666666667</v>
      </c>
      <c r="J60" s="9">
        <v>0.22</v>
      </c>
      <c r="K60" s="9">
        <v>0.473333333333333</v>
      </c>
      <c r="L60" s="9">
        <v>0.45</v>
      </c>
      <c r="M60" s="9">
        <v>0.3</v>
      </c>
      <c r="N60" s="9">
        <v>0.18</v>
      </c>
      <c r="O60" s="9">
        <v>0.426666666666667</v>
      </c>
      <c r="P60" s="9">
        <v>0.31</v>
      </c>
      <c r="Q60" s="9">
        <v>0.4</v>
      </c>
      <c r="R60" s="9">
        <v>0.51</v>
      </c>
      <c r="S60" s="9">
        <v>0.63</v>
      </c>
    </row>
    <row r="61" spans="1:19">
      <c r="A61" s="2" t="s">
        <v>80</v>
      </c>
      <c r="B61" s="9">
        <v>0.666666666666667</v>
      </c>
      <c r="C61" s="9">
        <v>0.726666666666667</v>
      </c>
      <c r="D61" s="9">
        <v>0.74</v>
      </c>
      <c r="E61" s="9">
        <v>0.766666666666667</v>
      </c>
      <c r="F61" s="9">
        <v>0.686666666666667</v>
      </c>
      <c r="G61" s="9">
        <v>0.666666666666667</v>
      </c>
      <c r="H61" s="9">
        <v>0.873333333333333</v>
      </c>
      <c r="I61" s="9">
        <v>0.726666666666667</v>
      </c>
      <c r="J61" s="9">
        <v>0.536666666666667</v>
      </c>
      <c r="K61" s="9">
        <v>0.726666666666667</v>
      </c>
      <c r="L61" s="9">
        <v>0.893333333333333</v>
      </c>
      <c r="M61" s="9">
        <v>0.6</v>
      </c>
      <c r="N61" s="9">
        <v>0.633333333333333</v>
      </c>
      <c r="O61" s="9">
        <v>0.7</v>
      </c>
      <c r="P61" s="9">
        <v>0.656666666666667</v>
      </c>
      <c r="Q61" s="9">
        <v>0.746666666666667</v>
      </c>
      <c r="R61" s="9">
        <v>0.733333333333334</v>
      </c>
      <c r="S61" s="9">
        <v>1</v>
      </c>
    </row>
    <row r="62" spans="1:19">
      <c r="A62" s="2" t="s">
        <v>81</v>
      </c>
      <c r="B62" s="9">
        <v>0.55</v>
      </c>
      <c r="C62" s="9">
        <v>0.75</v>
      </c>
      <c r="D62" s="9">
        <v>0.765</v>
      </c>
      <c r="E62" s="9">
        <v>0.76</v>
      </c>
      <c r="F62" s="9">
        <v>0.8</v>
      </c>
      <c r="G62" s="9">
        <v>0.7</v>
      </c>
      <c r="H62" s="9">
        <v>0.775</v>
      </c>
      <c r="I62" s="9">
        <v>0.765</v>
      </c>
      <c r="J62" s="9">
        <v>0.735</v>
      </c>
      <c r="K62" s="9">
        <v>0.755</v>
      </c>
      <c r="L62" s="9">
        <v>0.76</v>
      </c>
      <c r="M62" s="9">
        <v>0.725</v>
      </c>
      <c r="N62" s="9">
        <v>0.7</v>
      </c>
      <c r="O62" s="9">
        <v>0.65</v>
      </c>
      <c r="P62" s="9">
        <v>0.745</v>
      </c>
      <c r="Q62" s="9">
        <v>0.745</v>
      </c>
      <c r="R62" s="9">
        <v>0.81</v>
      </c>
      <c r="S62" s="9">
        <v>0.85</v>
      </c>
    </row>
    <row r="63" spans="1:19">
      <c r="A63" s="2" t="s">
        <v>82</v>
      </c>
      <c r="B63" s="9">
        <v>0.733333333333333</v>
      </c>
      <c r="C63" s="9">
        <v>0.8</v>
      </c>
      <c r="D63" s="9">
        <v>0.853333333333333</v>
      </c>
      <c r="E63" s="9">
        <v>0.774</v>
      </c>
      <c r="F63" s="9">
        <v>0.8</v>
      </c>
      <c r="G63" s="9">
        <v>0.766666666666667</v>
      </c>
      <c r="H63" s="9">
        <v>0.836666666666667</v>
      </c>
      <c r="I63" s="9">
        <v>0.883333333333333</v>
      </c>
      <c r="J63" s="9">
        <v>0.73</v>
      </c>
      <c r="K63" s="9">
        <v>0.866666666666667</v>
      </c>
      <c r="L63" s="9">
        <v>0.812</v>
      </c>
      <c r="M63" s="9">
        <v>0.733333333333333</v>
      </c>
      <c r="N63" s="9">
        <v>0.726666666666667</v>
      </c>
      <c r="O63" s="9">
        <v>0.8</v>
      </c>
      <c r="P63" s="9">
        <v>0.733333333333333</v>
      </c>
      <c r="Q63" s="9">
        <v>0.8</v>
      </c>
      <c r="R63" s="9">
        <v>0.92</v>
      </c>
      <c r="S63" s="9">
        <v>1</v>
      </c>
    </row>
    <row r="64" spans="1:19">
      <c r="A64" s="2" t="s">
        <v>83</v>
      </c>
      <c r="B64" s="9">
        <v>0.355555555555556</v>
      </c>
      <c r="C64" s="9">
        <v>0.290833333333333</v>
      </c>
      <c r="D64" s="9">
        <v>0.373055555555555</v>
      </c>
      <c r="E64" s="9">
        <v>0.388888888888889</v>
      </c>
      <c r="F64" s="9">
        <v>0.389166666666666</v>
      </c>
      <c r="G64" s="9">
        <v>0.315833333333333</v>
      </c>
      <c r="H64" s="9">
        <v>0.425833333333333</v>
      </c>
      <c r="I64" s="9">
        <v>0.366111111111111</v>
      </c>
      <c r="J64" s="9">
        <v>0.265277777777778</v>
      </c>
      <c r="K64" s="9">
        <v>0.345</v>
      </c>
      <c r="L64" s="9">
        <v>0.363611111111111</v>
      </c>
      <c r="M64" s="9">
        <v>0.325</v>
      </c>
      <c r="N64" s="9">
        <v>0.313055555555556</v>
      </c>
      <c r="O64" s="9">
        <v>0.367777777777778</v>
      </c>
      <c r="P64" s="9">
        <v>0.390555555555555</v>
      </c>
      <c r="Q64" s="9">
        <v>0.263888888888889</v>
      </c>
      <c r="R64" s="9">
        <v>0.424166666666667</v>
      </c>
      <c r="S64" s="9">
        <v>0.572222222222222</v>
      </c>
    </row>
    <row r="65" spans="1:19">
      <c r="A65" s="2" t="s">
        <v>84</v>
      </c>
      <c r="B65" s="9">
        <v>0.8</v>
      </c>
      <c r="C65" s="9">
        <v>0.7</v>
      </c>
      <c r="D65" s="9">
        <v>0.7</v>
      </c>
      <c r="E65" s="9">
        <v>0.7</v>
      </c>
      <c r="F65" s="9">
        <v>0.7</v>
      </c>
      <c r="G65" s="9">
        <v>0.8</v>
      </c>
      <c r="H65" s="9">
        <v>0.8</v>
      </c>
      <c r="I65" s="9">
        <v>0.7</v>
      </c>
      <c r="J65" s="9">
        <v>0.64</v>
      </c>
      <c r="K65" s="9">
        <v>0.7</v>
      </c>
      <c r="L65" s="9">
        <v>0.78</v>
      </c>
      <c r="M65" s="9">
        <v>0.8</v>
      </c>
      <c r="N65" s="9">
        <v>0.8</v>
      </c>
      <c r="O65" s="9">
        <v>0.8</v>
      </c>
      <c r="P65" s="9">
        <v>0.78</v>
      </c>
      <c r="Q65" s="9">
        <v>0.8</v>
      </c>
      <c r="R65" s="9">
        <v>0.74</v>
      </c>
      <c r="S65" s="9">
        <v>0.98</v>
      </c>
    </row>
    <row r="66" spans="1:19">
      <c r="A66" s="2" t="s">
        <v>85</v>
      </c>
      <c r="B66" s="9">
        <v>0.9</v>
      </c>
      <c r="C66" s="9">
        <v>0.8</v>
      </c>
      <c r="D66" s="9">
        <v>0.8</v>
      </c>
      <c r="E66" s="9">
        <v>0.8</v>
      </c>
      <c r="F66" s="9">
        <v>0.8</v>
      </c>
      <c r="G66" s="9">
        <v>0.9</v>
      </c>
      <c r="H66" s="9">
        <v>0.8</v>
      </c>
      <c r="I66" s="9">
        <v>0.8</v>
      </c>
      <c r="J66" s="9">
        <v>0.74</v>
      </c>
      <c r="K66" s="9">
        <v>0.8</v>
      </c>
      <c r="L66" s="9">
        <v>0.8</v>
      </c>
      <c r="M66" s="9">
        <v>0.8</v>
      </c>
      <c r="N66" s="9">
        <v>0.8</v>
      </c>
      <c r="O66" s="9">
        <v>0.8</v>
      </c>
      <c r="P66" s="9">
        <v>0.89</v>
      </c>
      <c r="Q66" s="9">
        <v>0.9</v>
      </c>
      <c r="R66" s="9">
        <v>0.75</v>
      </c>
      <c r="S66" s="9">
        <v>0.97</v>
      </c>
    </row>
    <row r="67" spans="1:19">
      <c r="A67" s="2" t="s">
        <v>86</v>
      </c>
      <c r="B67" s="9">
        <v>0.5</v>
      </c>
      <c r="C67" s="9">
        <v>0.43</v>
      </c>
      <c r="D67" s="9">
        <v>0.595</v>
      </c>
      <c r="E67" s="9">
        <v>0.5</v>
      </c>
      <c r="F67" s="9">
        <v>0.595</v>
      </c>
      <c r="G67" s="9">
        <v>0.5</v>
      </c>
      <c r="H67" s="9">
        <v>0.705</v>
      </c>
      <c r="I67" s="9">
        <v>0.61</v>
      </c>
      <c r="J67" s="9">
        <v>0.5</v>
      </c>
      <c r="K67" s="9">
        <v>0.57</v>
      </c>
      <c r="L67" s="9">
        <v>0.52</v>
      </c>
      <c r="M67" s="9">
        <v>0.56</v>
      </c>
      <c r="N67" s="9">
        <v>0.45</v>
      </c>
      <c r="O67" s="9">
        <v>0.495</v>
      </c>
      <c r="P67" s="9">
        <v>0.52</v>
      </c>
      <c r="Q67" s="9">
        <v>0.55</v>
      </c>
      <c r="R67" s="9">
        <v>0.55</v>
      </c>
      <c r="S67" s="9">
        <v>0.55</v>
      </c>
    </row>
    <row r="68" spans="1:19">
      <c r="A68" s="2" t="s">
        <v>87</v>
      </c>
      <c r="B68" s="9">
        <v>0.296363636363636</v>
      </c>
      <c r="C68" s="9">
        <v>0.276545454545455</v>
      </c>
      <c r="D68" s="9">
        <v>0.438181818181818</v>
      </c>
      <c r="E68" s="9">
        <v>0.445636363636364</v>
      </c>
      <c r="F68" s="9">
        <v>0.338909090909091</v>
      </c>
      <c r="G68" s="9">
        <v>0.310727272727273</v>
      </c>
      <c r="H68" s="9">
        <v>0.592727272727273</v>
      </c>
      <c r="I68" s="9">
        <v>0.473090909090909</v>
      </c>
      <c r="J68" s="9">
        <v>0.165272727272727</v>
      </c>
      <c r="K68" s="9">
        <v>0.378181818181818</v>
      </c>
      <c r="L68" s="9">
        <v>0.36</v>
      </c>
      <c r="M68" s="9">
        <v>0.400727272727273</v>
      </c>
      <c r="N68" s="9">
        <v>0.314363636363637</v>
      </c>
      <c r="O68" s="9">
        <v>0.287818181818182</v>
      </c>
      <c r="P68" s="9">
        <v>0.296363636363636</v>
      </c>
      <c r="Q68" s="9">
        <v>0.296363636363636</v>
      </c>
      <c r="R68" s="9">
        <v>0.455454545454545</v>
      </c>
      <c r="S68" s="9">
        <v>0.598363636363636</v>
      </c>
    </row>
    <row r="69" spans="1:19">
      <c r="A69" s="2" t="s">
        <v>88</v>
      </c>
      <c r="B69" s="9">
        <v>0.333333333333333</v>
      </c>
      <c r="C69" s="9">
        <v>0.173333333333333</v>
      </c>
      <c r="D69" s="9">
        <v>0.35</v>
      </c>
      <c r="E69" s="9">
        <v>0.333333333333333</v>
      </c>
      <c r="F69" s="9">
        <v>0.246666666666667</v>
      </c>
      <c r="G69" s="9">
        <v>0.333333333333333</v>
      </c>
      <c r="H69" s="9">
        <v>0.446666666666667</v>
      </c>
      <c r="I69" s="9">
        <v>0.32</v>
      </c>
      <c r="J69" s="9">
        <v>0.31</v>
      </c>
      <c r="K69" s="9">
        <v>0.236666666666667</v>
      </c>
      <c r="L69" s="9">
        <v>0.296666666666667</v>
      </c>
      <c r="M69" s="9">
        <v>0.25</v>
      </c>
      <c r="N69" s="9">
        <v>0.136666666666667</v>
      </c>
      <c r="O69" s="9">
        <v>0.253333333333333</v>
      </c>
      <c r="P69" s="9">
        <v>0.333333333333333</v>
      </c>
      <c r="Q69" s="9">
        <v>0.333333333333333</v>
      </c>
      <c r="R69" s="9">
        <v>0.22</v>
      </c>
      <c r="S69" s="9">
        <v>0.283333333333333</v>
      </c>
    </row>
    <row r="70" spans="1:19">
      <c r="A70" s="2" t="s">
        <v>89</v>
      </c>
      <c r="B70" s="9">
        <v>0.75</v>
      </c>
      <c r="C70" s="9">
        <v>0.595555555555556</v>
      </c>
      <c r="D70" s="9">
        <v>0.756388888888889</v>
      </c>
      <c r="E70" s="9">
        <v>0.796666666666666</v>
      </c>
      <c r="F70" s="9">
        <v>0.839444444444445</v>
      </c>
      <c r="G70" s="9">
        <v>0.637222222222222</v>
      </c>
      <c r="H70" s="9">
        <v>0.885277777777778</v>
      </c>
      <c r="I70" s="9">
        <v>0.745277777777778</v>
      </c>
      <c r="J70" s="9">
        <v>0.639166666666667</v>
      </c>
      <c r="K70" s="9">
        <v>0.694444444444444</v>
      </c>
      <c r="L70" s="9">
        <v>0.7625</v>
      </c>
      <c r="M70" s="9">
        <v>0.593333333333333</v>
      </c>
      <c r="N70" s="9">
        <v>0.551666666666667</v>
      </c>
      <c r="O70" s="9">
        <v>0.639166666666667</v>
      </c>
      <c r="P70" s="9">
        <v>0.75</v>
      </c>
      <c r="Q70" s="9">
        <v>0.75</v>
      </c>
      <c r="R70" s="9">
        <v>0.7725</v>
      </c>
      <c r="S70" s="9">
        <v>0.910833333333333</v>
      </c>
    </row>
    <row r="71" spans="1:19">
      <c r="A71" s="2" t="s">
        <v>90</v>
      </c>
      <c r="B71" s="9">
        <v>0.6</v>
      </c>
      <c r="C71" s="9">
        <v>0.1</v>
      </c>
      <c r="D71" s="9">
        <v>0.6</v>
      </c>
      <c r="E71" s="9">
        <v>0.3</v>
      </c>
      <c r="F71" s="9">
        <v>0.8</v>
      </c>
      <c r="G71" s="9">
        <v>0.6</v>
      </c>
      <c r="H71" s="9">
        <v>0.52</v>
      </c>
      <c r="I71" s="9">
        <v>0.6</v>
      </c>
      <c r="J71" s="9">
        <v>0.78</v>
      </c>
      <c r="K71" s="9">
        <v>0.4</v>
      </c>
      <c r="L71" s="9">
        <v>0.74</v>
      </c>
      <c r="M71" s="9">
        <v>0.6</v>
      </c>
      <c r="N71" s="9">
        <v>0.4</v>
      </c>
      <c r="O71" s="9">
        <v>0.6</v>
      </c>
      <c r="P71" s="9">
        <v>0.8</v>
      </c>
      <c r="Q71" s="9">
        <v>0.8</v>
      </c>
      <c r="R71" s="9">
        <v>0.8</v>
      </c>
      <c r="S71" s="9">
        <v>0.8</v>
      </c>
    </row>
    <row r="72" spans="1:19">
      <c r="A72" s="10" t="s">
        <v>91</v>
      </c>
      <c r="B72" s="11">
        <v>0.72</v>
      </c>
      <c r="C72" s="11">
        <v>0.721714285714285</v>
      </c>
      <c r="D72" s="11">
        <v>0.782</v>
      </c>
      <c r="E72" s="11">
        <v>0.789619047619047</v>
      </c>
      <c r="F72" s="11">
        <v>0.782857142857143</v>
      </c>
      <c r="G72" s="11">
        <v>0.709238095238095</v>
      </c>
      <c r="H72" s="11">
        <v>0.780380952380952</v>
      </c>
      <c r="I72" s="11">
        <v>0.784285714285714</v>
      </c>
      <c r="J72" s="11">
        <v>0.427809523809524</v>
      </c>
      <c r="K72" s="11">
        <v>0.760571428571428</v>
      </c>
      <c r="L72" s="11">
        <v>0.831238095238095</v>
      </c>
      <c r="M72" s="11">
        <v>0.774666666666667</v>
      </c>
      <c r="N72" s="11">
        <v>0.700666666666666</v>
      </c>
      <c r="O72" s="11">
        <v>0.724571428571429</v>
      </c>
      <c r="P72" s="11">
        <v>0.72</v>
      </c>
      <c r="Q72" s="11">
        <v>0.718095238095238</v>
      </c>
      <c r="R72" s="11">
        <v>0.72</v>
      </c>
      <c r="S72" s="11">
        <v>0.844</v>
      </c>
    </row>
    <row r="73" spans="1:19">
      <c r="A73" s="12" t="s">
        <v>92</v>
      </c>
      <c r="B73" s="11">
        <v>0.648096475876116</v>
      </c>
      <c r="C73" s="11">
        <v>0.640810898606465</v>
      </c>
      <c r="D73" s="11">
        <v>0.706240308757234</v>
      </c>
      <c r="E73" s="11">
        <v>0.701967115551736</v>
      </c>
      <c r="F73" s="11">
        <v>0.698861101896338</v>
      </c>
      <c r="G73" s="11">
        <v>0.654782877210185</v>
      </c>
      <c r="H73" s="11">
        <v>0.749532964341026</v>
      </c>
      <c r="I73" s="11">
        <v>0.704662177860074</v>
      </c>
      <c r="J73" s="11">
        <v>0.60252781194006</v>
      </c>
      <c r="K73" s="11">
        <v>0.687000260227472</v>
      </c>
      <c r="L73" s="11">
        <v>0.702900487771423</v>
      </c>
      <c r="M73" s="11">
        <v>0.66943347768644</v>
      </c>
      <c r="N73" s="11">
        <v>0.633105803390079</v>
      </c>
      <c r="O73" s="11">
        <v>0.661125399955463</v>
      </c>
      <c r="P73" s="11">
        <v>0.671420027437255</v>
      </c>
      <c r="Q73" s="11">
        <v>0.669259617230548</v>
      </c>
      <c r="R73" s="11">
        <v>0.711416812299109</v>
      </c>
      <c r="S73" s="11">
        <v>0.813373388484274</v>
      </c>
    </row>
  </sheetData>
  <mergeCells count="2">
    <mergeCell ref="D1:M1"/>
    <mergeCell ref="N1:S1"/>
  </mergeCells>
  <conditionalFormatting sqref="B3:S73">
    <cfRule type="expression" dxfId="0" priority="1">
      <formula>B3=MAX($B3:$S3)</formula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workbookViewId="0">
      <selection activeCell="A1" sqref="$A1:$XFD1"/>
    </sheetView>
  </sheetViews>
  <sheetFormatPr defaultColWidth="9" defaultRowHeight="13.5"/>
  <cols>
    <col min="1" max="1" width="9" style="2"/>
    <col min="2" max="19" width="9.375" style="3"/>
  </cols>
  <sheetData>
    <row r="1" s="1" customFormat="1" ht="14.25" spans="1:19">
      <c r="A1" s="4"/>
      <c r="B1" s="5"/>
      <c r="C1" s="5" t="s">
        <v>0</v>
      </c>
      <c r="D1" s="6" t="s">
        <v>1</v>
      </c>
      <c r="E1" s="6"/>
      <c r="F1" s="6"/>
      <c r="G1" s="6"/>
      <c r="H1" s="6"/>
      <c r="I1" s="6"/>
      <c r="J1" s="6"/>
      <c r="K1" s="6"/>
      <c r="L1" s="6"/>
      <c r="M1" s="5"/>
      <c r="N1" s="6" t="s">
        <v>2</v>
      </c>
      <c r="O1" s="6"/>
      <c r="P1" s="6"/>
      <c r="Q1" s="6"/>
      <c r="R1" s="6"/>
      <c r="S1" s="5"/>
    </row>
    <row r="2" spans="1:19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</row>
    <row r="3" spans="1:19">
      <c r="A3" s="2" t="s">
        <v>22</v>
      </c>
      <c r="B3" s="13">
        <v>0.96424033441439</v>
      </c>
      <c r="C3" s="13">
        <v>0.966154348383318</v>
      </c>
      <c r="D3" s="13">
        <v>0.966416017591353</v>
      </c>
      <c r="E3" s="13">
        <v>0.961220968986939</v>
      </c>
      <c r="F3" s="13">
        <v>0.966924041520975</v>
      </c>
      <c r="G3" s="13">
        <v>0.96424033441439</v>
      </c>
      <c r="H3" s="13">
        <v>0.961397040407414</v>
      </c>
      <c r="I3" s="13">
        <v>0.967623749031768</v>
      </c>
      <c r="J3" s="13">
        <v>0.96450059779069</v>
      </c>
      <c r="K3" s="13">
        <v>0.969007385735582</v>
      </c>
      <c r="L3" s="13">
        <v>0.967295047465923</v>
      </c>
      <c r="M3" s="13">
        <v>0.968176071693059</v>
      </c>
      <c r="N3" s="13">
        <v>0.965932640979679</v>
      </c>
      <c r="O3" s="13">
        <v>0.968503999029335</v>
      </c>
      <c r="P3" s="13">
        <v>0.962090979185577</v>
      </c>
      <c r="Q3" s="13">
        <v>0.96258340055695</v>
      </c>
      <c r="R3" s="13">
        <v>0.954427194136202</v>
      </c>
      <c r="S3" s="13">
        <v>0.961048469779685</v>
      </c>
    </row>
    <row r="4" spans="1:19">
      <c r="A4" s="2" t="s">
        <v>23</v>
      </c>
      <c r="B4" s="13">
        <v>0.961834560557133</v>
      </c>
      <c r="C4" s="13">
        <v>0.967029274211329</v>
      </c>
      <c r="D4" s="13">
        <v>0.965697814322893</v>
      </c>
      <c r="E4" s="13">
        <v>0.960363366682366</v>
      </c>
      <c r="F4" s="13">
        <v>0.967648107599675</v>
      </c>
      <c r="G4" s="13">
        <v>0.962045977047619</v>
      </c>
      <c r="H4" s="13">
        <v>0.963609493053265</v>
      </c>
      <c r="I4" s="13">
        <v>0.966730326357181</v>
      </c>
      <c r="J4" s="13">
        <v>0.963999715664763</v>
      </c>
      <c r="K4" s="13">
        <v>0.968584962744285</v>
      </c>
      <c r="L4" s="13">
        <v>0.96898067445182</v>
      </c>
      <c r="M4" s="13">
        <v>0.967652809025838</v>
      </c>
      <c r="N4" s="13">
        <v>0.966690552541716</v>
      </c>
      <c r="O4" s="13">
        <v>0.967502576671758</v>
      </c>
      <c r="P4" s="13">
        <v>0.963604301206628</v>
      </c>
      <c r="Q4" s="13">
        <v>0.968238377789108</v>
      </c>
      <c r="R4" s="13">
        <v>0.95235295779191</v>
      </c>
      <c r="S4" s="13">
        <v>0.959253611938202</v>
      </c>
    </row>
    <row r="5" spans="1:19">
      <c r="A5" s="2" t="s">
        <v>24</v>
      </c>
      <c r="B5" s="13">
        <v>0.630207179123712</v>
      </c>
      <c r="C5" s="13">
        <v>0.656966028482956</v>
      </c>
      <c r="D5" s="13">
        <v>0.656262278515713</v>
      </c>
      <c r="E5" s="13">
        <v>0.666411084010244</v>
      </c>
      <c r="F5" s="13">
        <v>0.651846384243946</v>
      </c>
      <c r="G5" s="13">
        <v>0.630341477521857</v>
      </c>
      <c r="H5" s="13">
        <v>0.665887528964474</v>
      </c>
      <c r="I5" s="13">
        <v>0.658223150740027</v>
      </c>
      <c r="J5" s="13">
        <v>0.621020454236052</v>
      </c>
      <c r="K5" s="13">
        <v>0.660732637555734</v>
      </c>
      <c r="L5" s="13">
        <v>0.658681174851253</v>
      </c>
      <c r="M5" s="13">
        <v>0.655389191006118</v>
      </c>
      <c r="N5" s="13">
        <v>0.634301120029696</v>
      </c>
      <c r="O5" s="13">
        <v>0.643673248856809</v>
      </c>
      <c r="P5" s="13">
        <v>0.645765334838345</v>
      </c>
      <c r="Q5" s="13">
        <v>0.647476151540445</v>
      </c>
      <c r="R5" s="13">
        <v>0.641684750014886</v>
      </c>
      <c r="S5" s="13">
        <v>0.678146640531298</v>
      </c>
    </row>
    <row r="6" spans="1:19">
      <c r="A6" s="2" t="s">
        <v>25</v>
      </c>
      <c r="B6" s="13">
        <v>0.915181370353784</v>
      </c>
      <c r="C6" s="13">
        <v>0.925270695260376</v>
      </c>
      <c r="D6" s="13">
        <v>0.925151792847167</v>
      </c>
      <c r="E6" s="13">
        <v>0.9069815797738</v>
      </c>
      <c r="F6" s="13">
        <v>0.91824340837901</v>
      </c>
      <c r="G6" s="13">
        <v>0.905036442817552</v>
      </c>
      <c r="H6" s="13">
        <v>0.913201690651602</v>
      </c>
      <c r="I6" s="13">
        <v>0.926841145854952</v>
      </c>
      <c r="J6" s="13">
        <v>0.927477089762295</v>
      </c>
      <c r="K6" s="13">
        <v>0.923380364275738</v>
      </c>
      <c r="L6" s="13">
        <v>0.923178801132998</v>
      </c>
      <c r="M6" s="13">
        <v>0.915181370353784</v>
      </c>
      <c r="N6" s="13">
        <v>0.919848037020451</v>
      </c>
      <c r="O6" s="13">
        <v>0.900763692157716</v>
      </c>
      <c r="P6" s="13">
        <v>0.919417309515497</v>
      </c>
      <c r="Q6" s="13">
        <v>0.910611255411256</v>
      </c>
      <c r="R6" s="13">
        <v>0.913109143034766</v>
      </c>
      <c r="S6" s="13">
        <v>0.931483883779637</v>
      </c>
    </row>
    <row r="7" spans="1:19">
      <c r="A7" s="2" t="s">
        <v>26</v>
      </c>
      <c r="B7" s="13">
        <v>0.864951651158547</v>
      </c>
      <c r="C7" s="13">
        <v>0.884486293154356</v>
      </c>
      <c r="D7" s="13">
        <v>0.870674893032235</v>
      </c>
      <c r="E7" s="13">
        <v>0.888884951289535</v>
      </c>
      <c r="F7" s="13">
        <v>0.873229490733384</v>
      </c>
      <c r="G7" s="13">
        <v>0.860222587119139</v>
      </c>
      <c r="H7" s="13">
        <v>0.8700756082483</v>
      </c>
      <c r="I7" s="13">
        <v>0.874012223511667</v>
      </c>
      <c r="J7" s="13">
        <v>0.877580861450995</v>
      </c>
      <c r="K7" s="13">
        <v>0.872537151803003</v>
      </c>
      <c r="L7" s="13">
        <v>0.877113514508397</v>
      </c>
      <c r="M7" s="13">
        <v>0.866252143769385</v>
      </c>
      <c r="N7" s="13">
        <v>0.865816456850939</v>
      </c>
      <c r="O7" s="13">
        <v>0.858835249042145</v>
      </c>
      <c r="P7" s="13">
        <v>0.872809937261272</v>
      </c>
      <c r="Q7" s="13">
        <v>0.863571140185156</v>
      </c>
      <c r="R7" s="13">
        <v>0.870455720652999</v>
      </c>
      <c r="S7" s="13">
        <v>0.882748886346822</v>
      </c>
    </row>
    <row r="8" spans="1:19">
      <c r="A8" s="2" t="s">
        <v>27</v>
      </c>
      <c r="B8" s="13">
        <v>0.623807377357073</v>
      </c>
      <c r="C8" s="13">
        <v>0.707833437946091</v>
      </c>
      <c r="D8" s="13">
        <v>0.716973289999088</v>
      </c>
      <c r="E8" s="13">
        <v>0.682750840745717</v>
      </c>
      <c r="F8" s="13">
        <v>0.736063060693273</v>
      </c>
      <c r="G8" s="13">
        <v>0.69893238999738</v>
      </c>
      <c r="H8" s="13">
        <v>0.705163260210228</v>
      </c>
      <c r="I8" s="13">
        <v>0.716093361903169</v>
      </c>
      <c r="J8" s="13">
        <v>0.721576331810128</v>
      </c>
      <c r="K8" s="13">
        <v>0.713970047468039</v>
      </c>
      <c r="L8" s="13">
        <v>0.701635588953133</v>
      </c>
      <c r="M8" s="13">
        <v>0.722332101265688</v>
      </c>
      <c r="N8" s="13">
        <v>0.711729766617846</v>
      </c>
      <c r="O8" s="13">
        <v>0.728905995666051</v>
      </c>
      <c r="P8" s="13">
        <v>0.709041524000923</v>
      </c>
      <c r="Q8" s="13">
        <v>0.73852008814967</v>
      </c>
      <c r="R8" s="13">
        <v>0.704908063052276</v>
      </c>
      <c r="S8" s="13">
        <v>0.728431808600679</v>
      </c>
    </row>
    <row r="9" spans="1:19">
      <c r="A9" s="2" t="s">
        <v>28</v>
      </c>
      <c r="B9" s="13">
        <v>0.688226440226441</v>
      </c>
      <c r="C9" s="13">
        <v>0.746688277857863</v>
      </c>
      <c r="D9" s="13">
        <v>0.739332457546916</v>
      </c>
      <c r="E9" s="13">
        <v>0.716844028608509</v>
      </c>
      <c r="F9" s="13">
        <v>0.752817381979852</v>
      </c>
      <c r="G9" s="13">
        <v>0.702034081860169</v>
      </c>
      <c r="H9" s="13">
        <v>0.70407889098675</v>
      </c>
      <c r="I9" s="13">
        <v>0.742518066928445</v>
      </c>
      <c r="J9" s="13">
        <v>0.702361592574567</v>
      </c>
      <c r="K9" s="13">
        <v>0.739882557321261</v>
      </c>
      <c r="L9" s="13">
        <v>0.73645607225252</v>
      </c>
      <c r="M9" s="13">
        <v>0.726474583623004</v>
      </c>
      <c r="N9" s="13">
        <v>0.736603173107001</v>
      </c>
      <c r="O9" s="13">
        <v>0.737138902144213</v>
      </c>
      <c r="P9" s="13">
        <v>0.716272597660298</v>
      </c>
      <c r="Q9" s="13">
        <v>0.723575965729035</v>
      </c>
      <c r="R9" s="13">
        <v>0.676109011766606</v>
      </c>
      <c r="S9" s="13">
        <v>0.7254498523899</v>
      </c>
    </row>
    <row r="10" spans="1:19">
      <c r="A10" s="2" t="s">
        <v>29</v>
      </c>
      <c r="B10" s="13">
        <v>0.767987222557627</v>
      </c>
      <c r="C10" s="13">
        <v>0.758624505976371</v>
      </c>
      <c r="D10" s="13">
        <v>0.761195373295308</v>
      </c>
      <c r="E10" s="13">
        <v>0.758053412921516</v>
      </c>
      <c r="F10" s="13">
        <v>0.753758737496191</v>
      </c>
      <c r="G10" s="13">
        <v>0.75651377850204</v>
      </c>
      <c r="H10" s="13">
        <v>0.7433217167411</v>
      </c>
      <c r="I10" s="13">
        <v>0.758624494411615</v>
      </c>
      <c r="J10" s="13">
        <v>0.757019818875645</v>
      </c>
      <c r="K10" s="13">
        <v>0.762223187751151</v>
      </c>
      <c r="L10" s="13">
        <v>0.757175747848163</v>
      </c>
      <c r="M10" s="13">
        <v>0.749090535418424</v>
      </c>
      <c r="N10" s="13">
        <v>0.755108220244209</v>
      </c>
      <c r="O10" s="13">
        <v>0.765384882304291</v>
      </c>
      <c r="P10" s="13">
        <v>0.745063811513766</v>
      </c>
      <c r="Q10" s="13">
        <v>0.77730170011681</v>
      </c>
      <c r="R10" s="13">
        <v>0.749102049611466</v>
      </c>
      <c r="S10" s="13">
        <v>0.767421430150692</v>
      </c>
    </row>
    <row r="11" spans="1:19">
      <c r="A11" s="2" t="s">
        <v>30</v>
      </c>
      <c r="B11" s="13">
        <v>0.564786405039333</v>
      </c>
      <c r="C11" s="13">
        <v>0.553456429099298</v>
      </c>
      <c r="D11" s="13">
        <v>0.551697030159872</v>
      </c>
      <c r="E11" s="13">
        <v>0.525869078485948</v>
      </c>
      <c r="F11" s="13">
        <v>0.546174096271135</v>
      </c>
      <c r="G11" s="13">
        <v>0.564786405039333</v>
      </c>
      <c r="H11" s="13">
        <v>0.551785988178255</v>
      </c>
      <c r="I11" s="13">
        <v>0.550026445610144</v>
      </c>
      <c r="J11" s="13">
        <v>0.5672844067988</v>
      </c>
      <c r="K11" s="13">
        <v>0.558206199366048</v>
      </c>
      <c r="L11" s="13">
        <v>0.552594843361519</v>
      </c>
      <c r="M11" s="13">
        <v>0.545984548243197</v>
      </c>
      <c r="N11" s="13">
        <v>0.50481390445506</v>
      </c>
      <c r="O11" s="13">
        <v>0.539333840018943</v>
      </c>
      <c r="P11" s="13">
        <v>0.574590348250744</v>
      </c>
      <c r="Q11" s="13">
        <v>0.560098736228948</v>
      </c>
      <c r="R11" s="13">
        <v>0.568534212676201</v>
      </c>
      <c r="S11" s="13">
        <v>0.587979257750696</v>
      </c>
    </row>
    <row r="12" spans="1:19">
      <c r="A12" s="2" t="s">
        <v>31</v>
      </c>
      <c r="B12" s="13">
        <v>0.64106009923134</v>
      </c>
      <c r="C12" s="13">
        <v>0.760650316888639</v>
      </c>
      <c r="D12" s="13">
        <v>0.76315157385812</v>
      </c>
      <c r="E12" s="13">
        <v>0.764175994598297</v>
      </c>
      <c r="F12" s="13">
        <v>0.765121295530231</v>
      </c>
      <c r="G12" s="13">
        <v>0.633993949553562</v>
      </c>
      <c r="H12" s="13">
        <v>0.744846371212256</v>
      </c>
      <c r="I12" s="13">
        <v>0.761550169488557</v>
      </c>
      <c r="J12" s="13">
        <v>0.757621939427346</v>
      </c>
      <c r="K12" s="13">
        <v>0.765418988004601</v>
      </c>
      <c r="L12" s="13">
        <v>0.761832879894581</v>
      </c>
      <c r="M12" s="13">
        <v>0.758192726004368</v>
      </c>
      <c r="N12" s="13">
        <v>0.761024211689962</v>
      </c>
      <c r="O12" s="13">
        <v>0.752343661321872</v>
      </c>
      <c r="P12" s="13">
        <v>0.762602801346571</v>
      </c>
      <c r="Q12" s="13">
        <v>0.752035391275501</v>
      </c>
      <c r="R12" s="13">
        <v>0.753395921328109</v>
      </c>
      <c r="S12" s="13">
        <v>0.756281621786136</v>
      </c>
    </row>
    <row r="13" spans="1:19">
      <c r="A13" s="2" t="s">
        <v>32</v>
      </c>
      <c r="B13" s="13">
        <v>0.474094243409223</v>
      </c>
      <c r="C13" s="13">
        <v>0.583019913788291</v>
      </c>
      <c r="D13" s="13">
        <v>0.577416692517381</v>
      </c>
      <c r="E13" s="13">
        <v>0.571040426090792</v>
      </c>
      <c r="F13" s="13">
        <v>0.589197890664315</v>
      </c>
      <c r="G13" s="13">
        <v>0.491379093082963</v>
      </c>
      <c r="H13" s="13">
        <v>0.580552722139767</v>
      </c>
      <c r="I13" s="13">
        <v>0.577548168557711</v>
      </c>
      <c r="J13" s="13">
        <v>0.55509848054489</v>
      </c>
      <c r="K13" s="13">
        <v>0.577747263944071</v>
      </c>
      <c r="L13" s="13">
        <v>0.584762669952817</v>
      </c>
      <c r="M13" s="13">
        <v>0.582574605346168</v>
      </c>
      <c r="N13" s="13">
        <v>0.566579090838891</v>
      </c>
      <c r="O13" s="13">
        <v>0.579488687602817</v>
      </c>
      <c r="P13" s="13">
        <v>0.503743396843773</v>
      </c>
      <c r="Q13" s="13">
        <v>0.544530027180834</v>
      </c>
      <c r="R13" s="13">
        <v>0.550801906769283</v>
      </c>
      <c r="S13" s="13">
        <v>0.573333144032507</v>
      </c>
    </row>
    <row r="14" spans="1:19">
      <c r="A14" s="2" t="s">
        <v>33</v>
      </c>
      <c r="B14" s="13">
        <v>0.801390005610731</v>
      </c>
      <c r="C14" s="13">
        <v>0.811195245853579</v>
      </c>
      <c r="D14" s="13">
        <v>0.813407541676504</v>
      </c>
      <c r="E14" s="13">
        <v>0.769465607082511</v>
      </c>
      <c r="F14" s="13">
        <v>0.803268608257791</v>
      </c>
      <c r="G14" s="13">
        <v>0.809209049078208</v>
      </c>
      <c r="H14" s="13">
        <v>0.810377078469742</v>
      </c>
      <c r="I14" s="13">
        <v>0.813657952043078</v>
      </c>
      <c r="J14" s="13">
        <v>0.809152479835129</v>
      </c>
      <c r="K14" s="13">
        <v>0.80833490647829</v>
      </c>
      <c r="L14" s="13">
        <v>0.806707247878999</v>
      </c>
      <c r="M14" s="13">
        <v>0.810056776089951</v>
      </c>
      <c r="N14" s="13">
        <v>0.798438083025244</v>
      </c>
      <c r="O14" s="13">
        <v>0.809306242896678</v>
      </c>
      <c r="P14" s="13">
        <v>0.777138507132125</v>
      </c>
      <c r="Q14" s="13">
        <v>0.81076706978974</v>
      </c>
      <c r="R14" s="13">
        <v>0.823237154273352</v>
      </c>
      <c r="S14" s="13">
        <v>0.828605735341217</v>
      </c>
    </row>
    <row r="15" spans="1:19">
      <c r="A15" s="2" t="s">
        <v>34</v>
      </c>
      <c r="B15" s="13">
        <v>0.2961872909699</v>
      </c>
      <c r="C15" s="13">
        <v>0.496207939022747</v>
      </c>
      <c r="D15" s="13">
        <v>0.451039921643891</v>
      </c>
      <c r="E15" s="13">
        <v>0.45898555306502</v>
      </c>
      <c r="F15" s="13">
        <v>0.449806548997261</v>
      </c>
      <c r="G15" s="13">
        <v>0.352632001459588</v>
      </c>
      <c r="H15" s="13">
        <v>0.475219759172916</v>
      </c>
      <c r="I15" s="13">
        <v>0.44194012076457</v>
      </c>
      <c r="J15" s="13">
        <v>0.359089632947357</v>
      </c>
      <c r="K15" s="13">
        <v>0.474367110109623</v>
      </c>
      <c r="L15" s="13">
        <v>0.488280967324922</v>
      </c>
      <c r="M15" s="13">
        <v>0.424000616176468</v>
      </c>
      <c r="N15" s="13">
        <v>0.405504424359504</v>
      </c>
      <c r="O15" s="13">
        <v>0.401229782466335</v>
      </c>
      <c r="P15" s="13">
        <v>0.363836886440922</v>
      </c>
      <c r="Q15" s="13">
        <v>0.420995006350115</v>
      </c>
      <c r="R15" s="13">
        <v>0.489605154198383</v>
      </c>
      <c r="S15" s="13">
        <v>0.513291718971051</v>
      </c>
    </row>
    <row r="16" spans="1:19">
      <c r="A16" s="2" t="s">
        <v>35</v>
      </c>
      <c r="B16" s="13">
        <v>0.4986802413273</v>
      </c>
      <c r="C16" s="13">
        <v>0.450999674399674</v>
      </c>
      <c r="D16" s="13">
        <v>0.447505555695258</v>
      </c>
      <c r="E16" s="13">
        <v>0.497665373961376</v>
      </c>
      <c r="F16" s="13">
        <v>0.465164079228529</v>
      </c>
      <c r="G16" s="13">
        <v>0.468757908757909</v>
      </c>
      <c r="H16" s="13">
        <v>0.473866990591694</v>
      </c>
      <c r="I16" s="13">
        <v>0.433985939332998</v>
      </c>
      <c r="J16" s="13">
        <v>0.424655793329478</v>
      </c>
      <c r="K16" s="13">
        <v>0.445960535533426</v>
      </c>
      <c r="L16" s="13">
        <v>0.451303557662381</v>
      </c>
      <c r="M16" s="13">
        <v>0.527654600301659</v>
      </c>
      <c r="N16" s="13">
        <v>0.459043854696029</v>
      </c>
      <c r="O16" s="13">
        <v>0.446971711039742</v>
      </c>
      <c r="P16" s="13">
        <v>0.469181699621328</v>
      </c>
      <c r="Q16" s="13">
        <v>0.544554778659369</v>
      </c>
      <c r="R16" s="13">
        <v>0.497099203609689</v>
      </c>
      <c r="S16" s="13">
        <v>0.521553032361216</v>
      </c>
    </row>
    <row r="17" spans="1:19">
      <c r="A17" s="2" t="s">
        <v>36</v>
      </c>
      <c r="B17" s="13">
        <v>0.781055900621118</v>
      </c>
      <c r="C17" s="13">
        <v>0.872728121551651</v>
      </c>
      <c r="D17" s="13">
        <v>0.866782586552407</v>
      </c>
      <c r="E17" s="13">
        <v>0.886362927779807</v>
      </c>
      <c r="F17" s="13">
        <v>0.825404378230465</v>
      </c>
      <c r="G17" s="13">
        <v>0.80270092226614</v>
      </c>
      <c r="H17" s="13">
        <v>0.865887390788319</v>
      </c>
      <c r="I17" s="13">
        <v>0.866465727793093</v>
      </c>
      <c r="J17" s="13">
        <v>0.602847413456109</v>
      </c>
      <c r="K17" s="13">
        <v>0.875997091853869</v>
      </c>
      <c r="L17" s="13">
        <v>0.868079260967267</v>
      </c>
      <c r="M17" s="13">
        <v>0.827085896559581</v>
      </c>
      <c r="N17" s="13">
        <v>0.768478869808793</v>
      </c>
      <c r="O17" s="13">
        <v>0.800719737927976</v>
      </c>
      <c r="P17" s="13">
        <v>0.759087723870332</v>
      </c>
      <c r="Q17" s="13">
        <v>0.855601355166573</v>
      </c>
      <c r="R17" s="13">
        <v>0.803727154629968</v>
      </c>
      <c r="S17" s="13">
        <v>0.845866792844313</v>
      </c>
    </row>
    <row r="18" spans="1:19">
      <c r="A18" s="2" t="s">
        <v>37</v>
      </c>
      <c r="B18" s="13">
        <v>0.697614400346996</v>
      </c>
      <c r="C18" s="13">
        <v>0.736114285970943</v>
      </c>
      <c r="D18" s="13">
        <v>0.741073832346793</v>
      </c>
      <c r="E18" s="13">
        <v>0.734996867409957</v>
      </c>
      <c r="F18" s="13">
        <v>0.747400026537958</v>
      </c>
      <c r="G18" s="13">
        <v>0.741644562334218</v>
      </c>
      <c r="H18" s="13">
        <v>0.754043831637824</v>
      </c>
      <c r="I18" s="13">
        <v>0.750520193597364</v>
      </c>
      <c r="J18" s="13">
        <v>0.731398148517343</v>
      </c>
      <c r="K18" s="13">
        <v>0.750230492941921</v>
      </c>
      <c r="L18" s="13">
        <v>0.745430668742261</v>
      </c>
      <c r="M18" s="13">
        <v>0.745236449292067</v>
      </c>
      <c r="N18" s="13">
        <v>0.718720390344543</v>
      </c>
      <c r="O18" s="13">
        <v>0.729348561420088</v>
      </c>
      <c r="P18" s="13">
        <v>0.725086320782627</v>
      </c>
      <c r="Q18" s="13">
        <v>0.746837901751361</v>
      </c>
      <c r="R18" s="13">
        <v>0.704174670979313</v>
      </c>
      <c r="S18" s="13">
        <v>0.744708308965144</v>
      </c>
    </row>
    <row r="19" spans="1:19">
      <c r="A19" s="2" t="s">
        <v>38</v>
      </c>
      <c r="B19" s="13">
        <v>0.846278103616813</v>
      </c>
      <c r="C19" s="13">
        <v>0.796813879161424</v>
      </c>
      <c r="D19" s="13">
        <v>0.812193408452777</v>
      </c>
      <c r="E19" s="13">
        <v>0.785290036570983</v>
      </c>
      <c r="F19" s="13">
        <v>0.875081406504219</v>
      </c>
      <c r="G19" s="13">
        <v>0.855154095130875</v>
      </c>
      <c r="H19" s="13">
        <v>0.797916612598902</v>
      </c>
      <c r="I19" s="13">
        <v>0.809610771376885</v>
      </c>
      <c r="J19" s="13">
        <v>0.782934364879463</v>
      </c>
      <c r="K19" s="13">
        <v>0.802298376239783</v>
      </c>
      <c r="L19" s="13">
        <v>0.7773702811714</v>
      </c>
      <c r="M19" s="13">
        <v>0.841465711897561</v>
      </c>
      <c r="N19" s="13">
        <v>0.812205570174242</v>
      </c>
      <c r="O19" s="13">
        <v>0.826040700415903</v>
      </c>
      <c r="P19" s="13">
        <v>0.512702943961472</v>
      </c>
      <c r="Q19" s="13">
        <v>0.778922228889005</v>
      </c>
      <c r="R19" s="13">
        <v>0.780270073726043</v>
      </c>
      <c r="S19" s="13">
        <v>0.791508450562421</v>
      </c>
    </row>
    <row r="20" spans="1:19">
      <c r="A20" s="2" t="s">
        <v>39</v>
      </c>
      <c r="B20" s="13">
        <v>0.124105263157895</v>
      </c>
      <c r="C20" s="13">
        <v>0.389599248239928</v>
      </c>
      <c r="D20" s="13">
        <v>0.388661421217569</v>
      </c>
      <c r="E20" s="13">
        <v>0.434677739810545</v>
      </c>
      <c r="F20" s="13">
        <v>0.386759654783704</v>
      </c>
      <c r="G20" s="13">
        <v>0.150571428571429</v>
      </c>
      <c r="H20" s="13">
        <v>0.426916918087267</v>
      </c>
      <c r="I20" s="13">
        <v>0.387584180459361</v>
      </c>
      <c r="J20" s="13">
        <v>0.323557036161261</v>
      </c>
      <c r="K20" s="13">
        <v>0.371340452591981</v>
      </c>
      <c r="L20" s="13">
        <v>0.366463586824462</v>
      </c>
      <c r="M20" s="13">
        <v>0.311545126119221</v>
      </c>
      <c r="N20" s="13">
        <v>0.22792932798196</v>
      </c>
      <c r="O20" s="13">
        <v>0.337889952396568</v>
      </c>
      <c r="P20" s="13">
        <v>0.208868535914146</v>
      </c>
      <c r="Q20" s="13">
        <v>0.246851000546653</v>
      </c>
      <c r="R20" s="13">
        <v>0.213477491383169</v>
      </c>
      <c r="S20" s="13">
        <v>0.289225810178017</v>
      </c>
    </row>
    <row r="21" spans="1:19">
      <c r="A21" s="2" t="s">
        <v>40</v>
      </c>
      <c r="B21" s="13">
        <v>0.650058529192356</v>
      </c>
      <c r="C21" s="13">
        <v>0.839918638089055</v>
      </c>
      <c r="D21" s="13">
        <v>0.842986150751337</v>
      </c>
      <c r="E21" s="13">
        <v>0.836436594062765</v>
      </c>
      <c r="F21" s="13">
        <v>0.848022055058284</v>
      </c>
      <c r="G21" s="13">
        <v>0.642084954847512</v>
      </c>
      <c r="H21" s="13">
        <v>0.842398005078521</v>
      </c>
      <c r="I21" s="13">
        <v>0.843036599086798</v>
      </c>
      <c r="J21" s="13">
        <v>0.841534460616605</v>
      </c>
      <c r="K21" s="13">
        <v>0.840102953956338</v>
      </c>
      <c r="L21" s="13">
        <v>0.840201995614729</v>
      </c>
      <c r="M21" s="13">
        <v>0.650704393750484</v>
      </c>
      <c r="N21" s="13">
        <v>0.848073845758217</v>
      </c>
      <c r="O21" s="13">
        <v>0.847147574158229</v>
      </c>
      <c r="P21" s="13">
        <v>0.807759189609834</v>
      </c>
      <c r="Q21" s="13">
        <v>0.841993571183149</v>
      </c>
      <c r="R21" s="13">
        <v>0.724375213962004</v>
      </c>
      <c r="S21" s="13">
        <v>0.828560549283868</v>
      </c>
    </row>
    <row r="22" spans="1:19">
      <c r="A22" s="2" t="s">
        <v>41</v>
      </c>
      <c r="B22" s="13">
        <v>0.5997668997669</v>
      </c>
      <c r="C22" s="13">
        <v>0.727150183150183</v>
      </c>
      <c r="D22" s="13">
        <v>0.75789010989011</v>
      </c>
      <c r="E22" s="13">
        <v>0.795970695970696</v>
      </c>
      <c r="F22" s="13">
        <v>0.76585347985348</v>
      </c>
      <c r="G22" s="13">
        <v>0.602564102564102</v>
      </c>
      <c r="H22" s="13">
        <v>0.771032967032967</v>
      </c>
      <c r="I22" s="13">
        <v>0.754967032967033</v>
      </c>
      <c r="J22" s="13">
        <v>0.507781107781108</v>
      </c>
      <c r="K22" s="13">
        <v>0.683875457875458</v>
      </c>
      <c r="L22" s="13">
        <v>0.744208458208458</v>
      </c>
      <c r="M22" s="13">
        <v>0.802564102564102</v>
      </c>
      <c r="N22" s="13">
        <v>0.789377289377289</v>
      </c>
      <c r="O22" s="13">
        <v>0.615604395604396</v>
      </c>
      <c r="P22" s="13">
        <v>0.559170829170829</v>
      </c>
      <c r="Q22" s="13">
        <v>0.601724941724942</v>
      </c>
      <c r="R22" s="13">
        <v>0.595848852901485</v>
      </c>
      <c r="S22" s="13">
        <v>0.594585604282199</v>
      </c>
    </row>
    <row r="23" spans="1:19">
      <c r="A23" s="2" t="s">
        <v>42</v>
      </c>
      <c r="B23" s="13">
        <v>0.47169137337298</v>
      </c>
      <c r="C23" s="13">
        <v>0.601185068429862</v>
      </c>
      <c r="D23" s="13">
        <v>0.602595955846436</v>
      </c>
      <c r="E23" s="13">
        <v>0.597547708851345</v>
      </c>
      <c r="F23" s="13">
        <v>0.61084008321368</v>
      </c>
      <c r="G23" s="13">
        <v>0.484357298474946</v>
      </c>
      <c r="H23" s="13">
        <v>0.609099988203672</v>
      </c>
      <c r="I23" s="13">
        <v>0.599529010066264</v>
      </c>
      <c r="J23" s="13">
        <v>0.520610237610088</v>
      </c>
      <c r="K23" s="13">
        <v>0.600075528686727</v>
      </c>
      <c r="L23" s="13">
        <v>0.599208611374519</v>
      </c>
      <c r="M23" s="13">
        <v>0.490054630659245</v>
      </c>
      <c r="N23" s="13">
        <v>0.606871867663657</v>
      </c>
      <c r="O23" s="13">
        <v>0.596583805979011</v>
      </c>
      <c r="P23" s="13">
        <v>0.542495101698772</v>
      </c>
      <c r="Q23" s="13">
        <v>0.577451773091449</v>
      </c>
      <c r="R23" s="13">
        <v>0.544136441065724</v>
      </c>
      <c r="S23" s="13">
        <v>0.578571768737002</v>
      </c>
    </row>
    <row r="24" spans="1:19">
      <c r="A24" s="10" t="s">
        <v>43</v>
      </c>
      <c r="B24" s="14">
        <v>0.64839719178519</v>
      </c>
      <c r="C24" s="14">
        <v>0.814220570918998</v>
      </c>
      <c r="D24" s="14">
        <v>0.845285252659882</v>
      </c>
      <c r="E24" s="14">
        <v>0.792039735719481</v>
      </c>
      <c r="F24" s="14">
        <v>0.817008526797152</v>
      </c>
      <c r="G24" s="14">
        <v>0.828576465286077</v>
      </c>
      <c r="H24" s="14">
        <v>0.842663660899486</v>
      </c>
      <c r="I24" s="14">
        <v>0.844629840394651</v>
      </c>
      <c r="J24" s="14">
        <v>0.845479444096279</v>
      </c>
      <c r="K24" s="14">
        <v>0.839994823040778</v>
      </c>
      <c r="L24" s="14">
        <v>0.802875189296496</v>
      </c>
      <c r="M24" s="14">
        <v>0.830463762426664</v>
      </c>
      <c r="N24" s="14">
        <v>0.808950506290638</v>
      </c>
      <c r="O24" s="14">
        <v>0.900363994584677</v>
      </c>
      <c r="P24" s="14">
        <v>0.710302915385082</v>
      </c>
      <c r="Q24" s="14">
        <v>0.784217605213853</v>
      </c>
      <c r="R24" s="14">
        <v>0.772877432107477</v>
      </c>
      <c r="S24" s="14">
        <v>0.781343340145174</v>
      </c>
    </row>
    <row r="25" spans="1:19">
      <c r="A25" s="2" t="s">
        <v>44</v>
      </c>
      <c r="B25" s="13">
        <v>0.922564102564102</v>
      </c>
      <c r="C25" s="13">
        <v>0.973333333333333</v>
      </c>
      <c r="D25" s="13">
        <v>0.971794871794871</v>
      </c>
      <c r="E25" s="13">
        <v>0.973333333333333</v>
      </c>
      <c r="F25" s="13">
        <v>0.96102564102564</v>
      </c>
      <c r="G25" s="13">
        <v>0.935897435897436</v>
      </c>
      <c r="H25" s="13">
        <v>0.961098901098901</v>
      </c>
      <c r="I25" s="13">
        <v>0.968937728937729</v>
      </c>
      <c r="J25" s="13">
        <v>0.957912087912087</v>
      </c>
      <c r="K25" s="13">
        <v>0.974666666666666</v>
      </c>
      <c r="L25" s="13">
        <v>0.968333333333333</v>
      </c>
      <c r="M25" s="13">
        <v>0.953333333333333</v>
      </c>
      <c r="N25" s="13">
        <v>0.945113553113552</v>
      </c>
      <c r="O25" s="13">
        <v>0.95425641025641</v>
      </c>
      <c r="P25" s="13">
        <v>0.940717948717948</v>
      </c>
      <c r="Q25" s="13">
        <v>0.957142857142857</v>
      </c>
      <c r="R25" s="13">
        <v>0.963615384615384</v>
      </c>
      <c r="S25" s="13">
        <v>0.9775</v>
      </c>
    </row>
    <row r="26" spans="1:19">
      <c r="A26" s="2" t="s">
        <v>45</v>
      </c>
      <c r="B26" s="13">
        <v>0.870154965807139</v>
      </c>
      <c r="C26" s="13">
        <v>0.825051437236555</v>
      </c>
      <c r="D26" s="13">
        <v>0.851531432259579</v>
      </c>
      <c r="E26" s="13">
        <v>0.760454089156497</v>
      </c>
      <c r="F26" s="13">
        <v>0.765582472074005</v>
      </c>
      <c r="G26" s="13">
        <v>0.870154965807139</v>
      </c>
      <c r="H26" s="13">
        <v>0.837166822955839</v>
      </c>
      <c r="I26" s="13">
        <v>0.855162485264545</v>
      </c>
      <c r="J26" s="13">
        <v>0.855911930022685</v>
      </c>
      <c r="K26" s="13">
        <v>0.843087673120167</v>
      </c>
      <c r="L26" s="13">
        <v>0.829066694685405</v>
      </c>
      <c r="M26" s="13">
        <v>0.865345395108324</v>
      </c>
      <c r="N26" s="13">
        <v>0.866944039941752</v>
      </c>
      <c r="O26" s="13">
        <v>0.837204142767987</v>
      </c>
      <c r="P26" s="13">
        <v>0.859743249427917</v>
      </c>
      <c r="Q26" s="13">
        <v>0.856469731641356</v>
      </c>
      <c r="R26" s="13">
        <v>0.787249430620809</v>
      </c>
      <c r="S26" s="13">
        <v>0.789901508928913</v>
      </c>
    </row>
    <row r="27" spans="1:19">
      <c r="A27" s="2" t="s">
        <v>46</v>
      </c>
      <c r="B27" s="13">
        <v>0.90693844158982</v>
      </c>
      <c r="C27" s="13">
        <v>0.88913019191855</v>
      </c>
      <c r="D27" s="13">
        <v>0.887312932303917</v>
      </c>
      <c r="E27" s="13">
        <v>0.879136901486446</v>
      </c>
      <c r="F27" s="13">
        <v>0.875527244237791</v>
      </c>
      <c r="G27" s="13">
        <v>0.904097654469963</v>
      </c>
      <c r="H27" s="13">
        <v>0.888291216773346</v>
      </c>
      <c r="I27" s="13">
        <v>0.887912576481406</v>
      </c>
      <c r="J27" s="13">
        <v>0.892620239700529</v>
      </c>
      <c r="K27" s="13">
        <v>0.88421002633375</v>
      </c>
      <c r="L27" s="13">
        <v>0.886156511896328</v>
      </c>
      <c r="M27" s="13">
        <v>0.903574541780361</v>
      </c>
      <c r="N27" s="13">
        <v>0.887166835965155</v>
      </c>
      <c r="O27" s="13">
        <v>0.902283298061385</v>
      </c>
      <c r="P27" s="13">
        <v>0.894160813946762</v>
      </c>
      <c r="Q27" s="13">
        <v>0.902332006662375</v>
      </c>
      <c r="R27" s="13">
        <v>0.892254282754048</v>
      </c>
      <c r="S27" s="13">
        <v>0.896271647085917</v>
      </c>
    </row>
    <row r="28" spans="1:19">
      <c r="A28" s="2" t="s">
        <v>47</v>
      </c>
      <c r="B28" s="13">
        <v>0.341879280455132</v>
      </c>
      <c r="C28" s="13">
        <v>0.507849636725488</v>
      </c>
      <c r="D28" s="13">
        <v>0.488707535389782</v>
      </c>
      <c r="E28" s="13">
        <v>0.48947696927226</v>
      </c>
      <c r="F28" s="13">
        <v>0.480713281210385</v>
      </c>
      <c r="G28" s="13">
        <v>0.396007795223967</v>
      </c>
      <c r="H28" s="13">
        <v>0.471801833295546</v>
      </c>
      <c r="I28" s="13">
        <v>0.480997667075394</v>
      </c>
      <c r="J28" s="13">
        <v>0.426904180364126</v>
      </c>
      <c r="K28" s="13">
        <v>0.491905274547993</v>
      </c>
      <c r="L28" s="13">
        <v>0.505892682664735</v>
      </c>
      <c r="M28" s="13">
        <v>0.474247361443801</v>
      </c>
      <c r="N28" s="13">
        <v>0.344835705218744</v>
      </c>
      <c r="O28" s="13">
        <v>0.43938807070887</v>
      </c>
      <c r="P28" s="13">
        <v>0.420869751564039</v>
      </c>
      <c r="Q28" s="13">
        <v>0.373743308335267</v>
      </c>
      <c r="R28" s="13">
        <v>0.475887667075148</v>
      </c>
      <c r="S28" s="13">
        <v>0.519570862659576</v>
      </c>
    </row>
    <row r="29" spans="1:19">
      <c r="A29" s="2" t="s">
        <v>48</v>
      </c>
      <c r="B29" s="13">
        <v>0.778787878787879</v>
      </c>
      <c r="C29" s="13">
        <v>0.779954545454545</v>
      </c>
      <c r="D29" s="13">
        <v>0.811792207792208</v>
      </c>
      <c r="E29" s="13">
        <v>0.759158175158176</v>
      </c>
      <c r="F29" s="13">
        <v>0.807858807858808</v>
      </c>
      <c r="G29" s="13">
        <v>0.778787878787879</v>
      </c>
      <c r="H29" s="13">
        <v>0.814518814518814</v>
      </c>
      <c r="I29" s="13">
        <v>0.811428571428571</v>
      </c>
      <c r="J29" s="13">
        <v>0.780969696969697</v>
      </c>
      <c r="K29" s="13">
        <v>0.846363636363636</v>
      </c>
      <c r="L29" s="13">
        <v>0.788156862745098</v>
      </c>
      <c r="M29" s="13">
        <v>0.764307692307692</v>
      </c>
      <c r="N29" s="13">
        <v>0.805454545454545</v>
      </c>
      <c r="O29" s="13">
        <v>0.789617715617716</v>
      </c>
      <c r="P29" s="13">
        <v>0.828787878787879</v>
      </c>
      <c r="Q29" s="13">
        <v>0.792657342657342</v>
      </c>
      <c r="R29" s="13">
        <v>0.838851867087161</v>
      </c>
      <c r="S29" s="13">
        <v>0.840812651400886</v>
      </c>
    </row>
    <row r="30" spans="1:19">
      <c r="A30" s="2" t="s">
        <v>49</v>
      </c>
      <c r="B30" s="13">
        <v>0.764197325678024</v>
      </c>
      <c r="C30" s="13">
        <v>0.710579952486428</v>
      </c>
      <c r="D30" s="13">
        <v>0.721607504534033</v>
      </c>
      <c r="E30" s="13">
        <v>0.684813511834352</v>
      </c>
      <c r="F30" s="13">
        <v>0.704268809619341</v>
      </c>
      <c r="G30" s="13">
        <v>0.757127975612501</v>
      </c>
      <c r="H30" s="13">
        <v>0.700628097350576</v>
      </c>
      <c r="I30" s="13">
        <v>0.727493213664696</v>
      </c>
      <c r="J30" s="13">
        <v>0.782781852249357</v>
      </c>
      <c r="K30" s="13">
        <v>0.732683843885424</v>
      </c>
      <c r="L30" s="13">
        <v>0.712347999670153</v>
      </c>
      <c r="M30" s="13">
        <v>0.778895636141387</v>
      </c>
      <c r="N30" s="13">
        <v>0.757625766943888</v>
      </c>
      <c r="O30" s="13">
        <v>0.771613216954391</v>
      </c>
      <c r="P30" s="13">
        <v>0.780944702697517</v>
      </c>
      <c r="Q30" s="13">
        <v>0.770415125627759</v>
      </c>
      <c r="R30" s="13">
        <v>0.798201251267302</v>
      </c>
      <c r="S30" s="13">
        <v>0.807367748406414</v>
      </c>
    </row>
    <row r="31" spans="1:19">
      <c r="A31" s="2" t="s">
        <v>50</v>
      </c>
      <c r="B31" s="13">
        <v>0.625274725274725</v>
      </c>
      <c r="C31" s="13">
        <v>0.613087243606964</v>
      </c>
      <c r="D31" s="13">
        <v>0.627844685533877</v>
      </c>
      <c r="E31" s="13">
        <v>0.605989992418853</v>
      </c>
      <c r="F31" s="13">
        <v>0.617144894321365</v>
      </c>
      <c r="G31" s="13">
        <v>0.68967032967033</v>
      </c>
      <c r="H31" s="13">
        <v>0.605287711217904</v>
      </c>
      <c r="I31" s="13">
        <v>0.621814163401995</v>
      </c>
      <c r="J31" s="13">
        <v>0.703204436430443</v>
      </c>
      <c r="K31" s="13">
        <v>0.635813377511049</v>
      </c>
      <c r="L31" s="13">
        <v>0.611972104639651</v>
      </c>
      <c r="M31" s="13">
        <v>0.696407587596442</v>
      </c>
      <c r="N31" s="13">
        <v>0.646326109391125</v>
      </c>
      <c r="O31" s="13">
        <v>0.689654384830856</v>
      </c>
      <c r="P31" s="13">
        <v>0.643117647058824</v>
      </c>
      <c r="Q31" s="13">
        <v>0.689039504870774</v>
      </c>
      <c r="R31" s="13">
        <v>0.719372549019608</v>
      </c>
      <c r="S31" s="13">
        <v>0.714468868249054</v>
      </c>
    </row>
    <row r="32" spans="1:19">
      <c r="A32" s="2" t="s">
        <v>51</v>
      </c>
      <c r="B32" s="13">
        <v>0.770151398696442</v>
      </c>
      <c r="C32" s="13">
        <v>0.759739209914753</v>
      </c>
      <c r="D32" s="13">
        <v>0.755285896518699</v>
      </c>
      <c r="E32" s="13">
        <v>0.699599960327683</v>
      </c>
      <c r="F32" s="13">
        <v>0.725938671810679</v>
      </c>
      <c r="G32" s="13">
        <v>0.778084985034171</v>
      </c>
      <c r="H32" s="13">
        <v>0.745740940806939</v>
      </c>
      <c r="I32" s="13">
        <v>0.753549128897372</v>
      </c>
      <c r="J32" s="13">
        <v>0.750134602261221</v>
      </c>
      <c r="K32" s="13">
        <v>0.753994086460833</v>
      </c>
      <c r="L32" s="13">
        <v>0.759295811074388</v>
      </c>
      <c r="M32" s="13">
        <v>0.744377027701063</v>
      </c>
      <c r="N32" s="13">
        <v>0.739922826403456</v>
      </c>
      <c r="O32" s="13">
        <v>0.729882567157631</v>
      </c>
      <c r="P32" s="13">
        <v>0.531274537267929</v>
      </c>
      <c r="Q32" s="13">
        <v>0.725614972392048</v>
      </c>
      <c r="R32" s="13">
        <v>0.734194418367976</v>
      </c>
      <c r="S32" s="13">
        <v>0.73851946249357</v>
      </c>
    </row>
    <row r="33" spans="1:19">
      <c r="A33" s="2" t="s">
        <v>52</v>
      </c>
      <c r="B33" s="13">
        <v>0.729206349206349</v>
      </c>
      <c r="C33" s="13">
        <v>0.721005880454156</v>
      </c>
      <c r="D33" s="13">
        <v>0.740045948203843</v>
      </c>
      <c r="E33" s="13">
        <v>0.705067559136546</v>
      </c>
      <c r="F33" s="13">
        <v>0.722539682539682</v>
      </c>
      <c r="G33" s="13">
        <v>0.721514041514041</v>
      </c>
      <c r="H33" s="13">
        <v>0.720134693692115</v>
      </c>
      <c r="I33" s="13">
        <v>0.736659833630422</v>
      </c>
      <c r="J33" s="13">
        <v>0.820757908757909</v>
      </c>
      <c r="K33" s="13">
        <v>0.715841551293564</v>
      </c>
      <c r="L33" s="13">
        <v>0.709582359899837</v>
      </c>
      <c r="M33" s="13">
        <v>0.754730158730159</v>
      </c>
      <c r="N33" s="13">
        <v>0.768253968253968</v>
      </c>
      <c r="O33" s="13">
        <v>0.736986568986569</v>
      </c>
      <c r="P33" s="13">
        <v>0.762700854700854</v>
      </c>
      <c r="Q33" s="13">
        <v>0.726776535541753</v>
      </c>
      <c r="R33" s="13">
        <v>0.667939751339132</v>
      </c>
      <c r="S33" s="13">
        <v>0.678761050866314</v>
      </c>
    </row>
    <row r="34" spans="1:19">
      <c r="A34" s="2" t="s">
        <v>53</v>
      </c>
      <c r="B34" s="13">
        <v>0.766437908496732</v>
      </c>
      <c r="C34" s="13">
        <v>0.729579995505469</v>
      </c>
      <c r="D34" s="13">
        <v>0.756358507243984</v>
      </c>
      <c r="E34" s="13">
        <v>0.742612819895738</v>
      </c>
      <c r="F34" s="13">
        <v>0.746992481203008</v>
      </c>
      <c r="G34" s="13">
        <v>0.766437908496732</v>
      </c>
      <c r="H34" s="13">
        <v>0.741606996089749</v>
      </c>
      <c r="I34" s="13">
        <v>0.759616940892315</v>
      </c>
      <c r="J34" s="13">
        <v>0.73393402158034</v>
      </c>
      <c r="K34" s="13">
        <v>0.751930160159719</v>
      </c>
      <c r="L34" s="13">
        <v>0.729110704402595</v>
      </c>
      <c r="M34" s="13">
        <v>0.747715828661649</v>
      </c>
      <c r="N34" s="13">
        <v>0.72647732528909</v>
      </c>
      <c r="O34" s="13">
        <v>0.750584193874229</v>
      </c>
      <c r="P34" s="13">
        <v>0.803898462734376</v>
      </c>
      <c r="Q34" s="13">
        <v>0.764607843137255</v>
      </c>
      <c r="R34" s="13">
        <v>0.740369279018195</v>
      </c>
      <c r="S34" s="13">
        <v>0.758170592793934</v>
      </c>
    </row>
    <row r="35" spans="1:19">
      <c r="A35" s="2" t="s">
        <v>54</v>
      </c>
      <c r="B35" s="13">
        <v>0.783333333333333</v>
      </c>
      <c r="C35" s="13">
        <v>0.638314695370103</v>
      </c>
      <c r="D35" s="13">
        <v>0.658362911473693</v>
      </c>
      <c r="E35" s="13">
        <v>0.619418374065433</v>
      </c>
      <c r="F35" s="13">
        <v>0.638263919988058</v>
      </c>
      <c r="G35" s="13">
        <v>0.783333333333333</v>
      </c>
      <c r="H35" s="13">
        <v>0.626569194874458</v>
      </c>
      <c r="I35" s="13">
        <v>0.647438065467733</v>
      </c>
      <c r="J35" s="13">
        <v>0.676716061716062</v>
      </c>
      <c r="K35" s="13">
        <v>0.648824215632565</v>
      </c>
      <c r="L35" s="13">
        <v>0.638279148218427</v>
      </c>
      <c r="M35" s="13">
        <v>0.729922077922078</v>
      </c>
      <c r="N35" s="13">
        <v>0.638095238095238</v>
      </c>
      <c r="O35" s="13">
        <v>0.746528138528138</v>
      </c>
      <c r="P35" s="13">
        <v>0.81031746031746</v>
      </c>
      <c r="Q35" s="13">
        <v>0.704355644355644</v>
      </c>
      <c r="R35" s="13">
        <v>0.765750915750916</v>
      </c>
      <c r="S35" s="13">
        <v>0.771269841269841</v>
      </c>
    </row>
    <row r="36" spans="1:19">
      <c r="A36" s="2" t="s">
        <v>55</v>
      </c>
      <c r="B36" s="13">
        <v>0.733968253968254</v>
      </c>
      <c r="C36" s="13">
        <v>0.769333333333333</v>
      </c>
      <c r="D36" s="13">
        <v>0.737523809523809</v>
      </c>
      <c r="E36" s="13">
        <v>0.709492063492064</v>
      </c>
      <c r="F36" s="13">
        <v>0.710222222222222</v>
      </c>
      <c r="G36" s="13">
        <v>0.733968253968254</v>
      </c>
      <c r="H36" s="13">
        <v>0.740571428571429</v>
      </c>
      <c r="I36" s="13">
        <v>0.735174603174603</v>
      </c>
      <c r="J36" s="13">
        <v>0.840539682539682</v>
      </c>
      <c r="K36" s="13">
        <v>0.717365079365079</v>
      </c>
      <c r="L36" s="13">
        <v>0.752349206349206</v>
      </c>
      <c r="M36" s="13">
        <v>0.750297258297258</v>
      </c>
      <c r="N36" s="13">
        <v>0.763059163059163</v>
      </c>
      <c r="O36" s="13">
        <v>0.758490398490398</v>
      </c>
      <c r="P36" s="13">
        <v>0.765396825396825</v>
      </c>
      <c r="Q36" s="13">
        <v>0.76063492063492</v>
      </c>
      <c r="R36" s="13">
        <v>0.66576389101095</v>
      </c>
      <c r="S36" s="13">
        <v>0.694353493299433</v>
      </c>
    </row>
    <row r="37" spans="1:19">
      <c r="A37" s="2" t="s">
        <v>56</v>
      </c>
      <c r="B37" s="13">
        <v>0</v>
      </c>
      <c r="C37" s="13">
        <v>0.459139360639361</v>
      </c>
      <c r="D37" s="13">
        <v>0.46101443001443</v>
      </c>
      <c r="E37" s="13">
        <v>0.435236652236652</v>
      </c>
      <c r="F37" s="13">
        <v>0.361411477411478</v>
      </c>
      <c r="G37" s="13">
        <v>0</v>
      </c>
      <c r="H37" s="13">
        <v>0.399283779859631</v>
      </c>
      <c r="I37" s="13">
        <v>0.441128316128316</v>
      </c>
      <c r="J37" s="13">
        <v>0</v>
      </c>
      <c r="K37" s="13">
        <v>0.389103785103785</v>
      </c>
      <c r="L37" s="13">
        <v>0.435031801531801</v>
      </c>
      <c r="M37" s="13">
        <v>0.357670995670996</v>
      </c>
      <c r="N37" s="13">
        <v>0.403619047619048</v>
      </c>
      <c r="O37" s="13">
        <v>0.401408258408258</v>
      </c>
      <c r="P37" s="13">
        <v>0</v>
      </c>
      <c r="Q37" s="13">
        <v>0.133989898989899</v>
      </c>
      <c r="R37" s="13">
        <v>0.0647619047619048</v>
      </c>
      <c r="S37" s="13">
        <v>0.249517316017316</v>
      </c>
    </row>
    <row r="38" spans="1:19">
      <c r="A38" s="2" t="s">
        <v>57</v>
      </c>
      <c r="B38" s="13">
        <v>0.158974358974359</v>
      </c>
      <c r="C38" s="13">
        <v>0.259085415026622</v>
      </c>
      <c r="D38" s="13">
        <v>0.275629813621015</v>
      </c>
      <c r="E38" s="13">
        <v>0.256850746580173</v>
      </c>
      <c r="F38" s="13">
        <v>0.254858361824582</v>
      </c>
      <c r="G38" s="13">
        <v>0.158974358974359</v>
      </c>
      <c r="H38" s="13">
        <v>0.248098912953536</v>
      </c>
      <c r="I38" s="13">
        <v>0.281214923577129</v>
      </c>
      <c r="J38" s="13">
        <v>0.333295591920979</v>
      </c>
      <c r="K38" s="13">
        <v>0.251464475959002</v>
      </c>
      <c r="L38" s="13">
        <v>0.270359156698268</v>
      </c>
      <c r="M38" s="13">
        <v>0.291399212288977</v>
      </c>
      <c r="N38" s="13">
        <v>0.228900994325093</v>
      </c>
      <c r="O38" s="13">
        <v>0.290615148884046</v>
      </c>
      <c r="P38" s="13">
        <v>0.250695970695971</v>
      </c>
      <c r="Q38" s="13">
        <v>0.32289656868759</v>
      </c>
      <c r="R38" s="13">
        <v>0.324398363112187</v>
      </c>
      <c r="S38" s="13">
        <v>0.33646333740236</v>
      </c>
    </row>
    <row r="39" spans="1:19">
      <c r="A39" s="2" t="s">
        <v>58</v>
      </c>
      <c r="B39" s="13">
        <v>0.284909431493282</v>
      </c>
      <c r="C39" s="13">
        <v>0.493064314779513</v>
      </c>
      <c r="D39" s="13">
        <v>0.476196550174676</v>
      </c>
      <c r="E39" s="13">
        <v>0.311561182924457</v>
      </c>
      <c r="F39" s="13">
        <v>0.48971621902466</v>
      </c>
      <c r="G39" s="13">
        <v>0.450649505633918</v>
      </c>
      <c r="H39" s="13">
        <v>0.418337721871058</v>
      </c>
      <c r="I39" s="13">
        <v>0.478555965136792</v>
      </c>
      <c r="J39" s="13">
        <v>0.524943005844656</v>
      </c>
      <c r="K39" s="13">
        <v>0.468169150872483</v>
      </c>
      <c r="L39" s="13">
        <v>0.501249420169036</v>
      </c>
      <c r="M39" s="13">
        <v>0.431760087661539</v>
      </c>
      <c r="N39" s="13">
        <v>0.354863226122349</v>
      </c>
      <c r="O39" s="13">
        <v>0.480156698900672</v>
      </c>
      <c r="P39" s="13">
        <v>0.391327561869659</v>
      </c>
      <c r="Q39" s="13">
        <v>0.365875244440932</v>
      </c>
      <c r="R39" s="13">
        <v>0.530882747112531</v>
      </c>
      <c r="S39" s="13">
        <v>0.562411526225984</v>
      </c>
    </row>
    <row r="40" spans="1:19">
      <c r="A40" s="2" t="s">
        <v>59</v>
      </c>
      <c r="B40" s="13">
        <v>0.70063492063492</v>
      </c>
      <c r="C40" s="13">
        <v>0.754305764411027</v>
      </c>
      <c r="D40" s="13">
        <v>0.748153717627402</v>
      </c>
      <c r="E40" s="13">
        <v>0.72338178780284</v>
      </c>
      <c r="F40" s="13">
        <v>0.718735932969679</v>
      </c>
      <c r="G40" s="13">
        <v>0.695250305250305</v>
      </c>
      <c r="H40" s="13">
        <v>0.752106934001671</v>
      </c>
      <c r="I40" s="13">
        <v>0.74347201336675</v>
      </c>
      <c r="J40" s="13">
        <v>0.809349206349206</v>
      </c>
      <c r="K40" s="13">
        <v>0.745604010025062</v>
      </c>
      <c r="L40" s="13">
        <v>0.735273182957394</v>
      </c>
      <c r="M40" s="13">
        <v>0.735609279609279</v>
      </c>
      <c r="N40" s="13">
        <v>0.741615312791783</v>
      </c>
      <c r="O40" s="13">
        <v>0.746774114774114</v>
      </c>
      <c r="P40" s="13">
        <v>0.763418803418803</v>
      </c>
      <c r="Q40" s="13">
        <v>0.738178780284043</v>
      </c>
      <c r="R40" s="13">
        <v>0.723959219524437</v>
      </c>
      <c r="S40" s="13">
        <v>0.724623376623377</v>
      </c>
    </row>
    <row r="41" spans="1:19">
      <c r="A41" s="2" t="s">
        <v>60</v>
      </c>
      <c r="B41" s="13">
        <v>0.731818181818182</v>
      </c>
      <c r="C41" s="13">
        <v>0.686908894339235</v>
      </c>
      <c r="D41" s="13">
        <v>0.695908872001751</v>
      </c>
      <c r="E41" s="13">
        <v>0.594501217392858</v>
      </c>
      <c r="F41" s="13">
        <v>0.703723165723166</v>
      </c>
      <c r="G41" s="13">
        <v>0.704262626262626</v>
      </c>
      <c r="H41" s="13">
        <v>0.680472388053758</v>
      </c>
      <c r="I41" s="13">
        <v>0.687427213309566</v>
      </c>
      <c r="J41" s="13">
        <v>0.804366522366522</v>
      </c>
      <c r="K41" s="13">
        <v>0.696727181315417</v>
      </c>
      <c r="L41" s="13">
        <v>0.711747559629912</v>
      </c>
      <c r="M41" s="13">
        <v>0.744669552669553</v>
      </c>
      <c r="N41" s="13">
        <v>0.767215007215007</v>
      </c>
      <c r="O41" s="13">
        <v>0.750643578643578</v>
      </c>
      <c r="P41" s="13">
        <v>0.772730158730159</v>
      </c>
      <c r="Q41" s="13">
        <v>0.752868686868687</v>
      </c>
      <c r="R41" s="13">
        <v>0.749864135864136</v>
      </c>
      <c r="S41" s="13">
        <v>0.783425463425463</v>
      </c>
    </row>
    <row r="42" spans="1:19">
      <c r="A42" s="2" t="s">
        <v>61</v>
      </c>
      <c r="B42" s="13">
        <v>0.788095238095238</v>
      </c>
      <c r="C42" s="13">
        <v>0.612919418483954</v>
      </c>
      <c r="D42" s="13">
        <v>0.635435881447892</v>
      </c>
      <c r="E42" s="13">
        <v>0.602989219930396</v>
      </c>
      <c r="F42" s="13">
        <v>0.617822614410509</v>
      </c>
      <c r="G42" s="13">
        <v>0.755</v>
      </c>
      <c r="H42" s="13">
        <v>0.603701991321486</v>
      </c>
      <c r="I42" s="13">
        <v>0.641161378748206</v>
      </c>
      <c r="J42" s="13">
        <v>0.745989898989899</v>
      </c>
      <c r="K42" s="13">
        <v>0.629527882249286</v>
      </c>
      <c r="L42" s="13">
        <v>0.611276581343584</v>
      </c>
      <c r="M42" s="13">
        <v>0.713151515151515</v>
      </c>
      <c r="N42" s="13">
        <v>0.637367357788411</v>
      </c>
      <c r="O42" s="13">
        <v>0.718141414141414</v>
      </c>
      <c r="P42" s="13">
        <v>0.793777777777778</v>
      </c>
      <c r="Q42" s="13">
        <v>0.721073593073593</v>
      </c>
      <c r="R42" s="13">
        <v>0.756072829131653</v>
      </c>
      <c r="S42" s="13">
        <v>0.761121623474564</v>
      </c>
    </row>
    <row r="43" spans="1:19">
      <c r="A43" s="2" t="s">
        <v>62</v>
      </c>
      <c r="B43" s="13">
        <v>0.6</v>
      </c>
      <c r="C43" s="13">
        <v>0.748444444444444</v>
      </c>
      <c r="D43" s="13">
        <v>0.748</v>
      </c>
      <c r="E43" s="13">
        <v>0.761333333333333</v>
      </c>
      <c r="F43" s="13">
        <v>0.622222222222222</v>
      </c>
      <c r="G43" s="13">
        <v>0.6</v>
      </c>
      <c r="H43" s="13">
        <v>0.768888888888889</v>
      </c>
      <c r="I43" s="13">
        <v>0.762222222222222</v>
      </c>
      <c r="J43" s="13">
        <v>0.574888888888889</v>
      </c>
      <c r="K43" s="13">
        <v>0.742222222222222</v>
      </c>
      <c r="L43" s="13">
        <v>0.760686274509804</v>
      </c>
      <c r="M43" s="13">
        <v>0.666666666666667</v>
      </c>
      <c r="N43" s="13">
        <v>0.647619047619048</v>
      </c>
      <c r="O43" s="13">
        <v>0.647619047619048</v>
      </c>
      <c r="P43" s="13">
        <v>0.522222222222222</v>
      </c>
      <c r="Q43" s="13">
        <v>0.741212121212121</v>
      </c>
      <c r="R43" s="13">
        <v>0.773777777777778</v>
      </c>
      <c r="S43" s="13">
        <v>0.765777777777778</v>
      </c>
    </row>
    <row r="44" spans="1:19">
      <c r="A44" s="2" t="s">
        <v>63</v>
      </c>
      <c r="B44" s="13">
        <v>0.749206349206349</v>
      </c>
      <c r="C44" s="13">
        <v>0.765363211951447</v>
      </c>
      <c r="D44" s="13">
        <v>0.755451447245565</v>
      </c>
      <c r="E44" s="13">
        <v>0.735333800186741</v>
      </c>
      <c r="F44" s="13">
        <v>0.742539682539682</v>
      </c>
      <c r="G44" s="13">
        <v>0.749206349206349</v>
      </c>
      <c r="H44" s="13">
        <v>0.741372033023736</v>
      </c>
      <c r="I44" s="13">
        <v>0.760888888888889</v>
      </c>
      <c r="J44" s="13">
        <v>0.824380952380952</v>
      </c>
      <c r="K44" s="13">
        <v>0.764065826330532</v>
      </c>
      <c r="L44" s="13">
        <v>0.732264828738513</v>
      </c>
      <c r="M44" s="13">
        <v>0.74368253968254</v>
      </c>
      <c r="N44" s="13">
        <v>0.812929292929293</v>
      </c>
      <c r="O44" s="13">
        <v>0.761180375180375</v>
      </c>
      <c r="P44" s="13">
        <v>0.776825396825397</v>
      </c>
      <c r="Q44" s="13">
        <v>0.75968253968254</v>
      </c>
      <c r="R44" s="13">
        <v>0.723654135338346</v>
      </c>
      <c r="S44" s="13">
        <v>0.720693400167084</v>
      </c>
    </row>
    <row r="45" spans="1:19">
      <c r="A45" s="2" t="s">
        <v>64</v>
      </c>
      <c r="B45" s="13">
        <v>0.655555555555556</v>
      </c>
      <c r="C45" s="13">
        <v>0.643626373626374</v>
      </c>
      <c r="D45" s="13">
        <v>0.636989676989677</v>
      </c>
      <c r="E45" s="13">
        <v>0.645414141414142</v>
      </c>
      <c r="F45" s="13">
        <v>0.626534798534799</v>
      </c>
      <c r="G45" s="13">
        <v>0.655555555555556</v>
      </c>
      <c r="H45" s="13">
        <v>0.639122211122211</v>
      </c>
      <c r="I45" s="13">
        <v>0.643102231102231</v>
      </c>
      <c r="J45" s="13">
        <v>0.663988752046028</v>
      </c>
      <c r="K45" s="13">
        <v>0.645831501831502</v>
      </c>
      <c r="L45" s="13">
        <v>0.637245786033712</v>
      </c>
      <c r="M45" s="13">
        <v>0.66987678987679</v>
      </c>
      <c r="N45" s="13">
        <v>0.610080808080808</v>
      </c>
      <c r="O45" s="13">
        <v>0.682014652014652</v>
      </c>
      <c r="P45" s="13">
        <v>0.637698412698413</v>
      </c>
      <c r="Q45" s="13">
        <v>0.648412698412699</v>
      </c>
      <c r="R45" s="13">
        <v>0.660917090390389</v>
      </c>
      <c r="S45" s="13">
        <v>0.666482886315049</v>
      </c>
    </row>
    <row r="46" spans="1:19">
      <c r="A46" s="2" t="s">
        <v>65</v>
      </c>
      <c r="B46" s="13">
        <v>0.223392293980529</v>
      </c>
      <c r="C46" s="13">
        <v>0.441104687593641</v>
      </c>
      <c r="D46" s="13">
        <v>0.443031949291459</v>
      </c>
      <c r="E46" s="13">
        <v>0.445954455349784</v>
      </c>
      <c r="F46" s="13">
        <v>0.43280029168354</v>
      </c>
      <c r="G46" s="13">
        <v>0.459718699601053</v>
      </c>
      <c r="H46" s="13">
        <v>0.42444578775108</v>
      </c>
      <c r="I46" s="13">
        <v>0.432851071665226</v>
      </c>
      <c r="J46" s="13">
        <v>0.517597450978822</v>
      </c>
      <c r="K46" s="13">
        <v>0.436406285506114</v>
      </c>
      <c r="L46" s="13">
        <v>0.448915911969061</v>
      </c>
      <c r="M46" s="13">
        <v>0.452769525722713</v>
      </c>
      <c r="N46" s="13">
        <v>0.478764072643394</v>
      </c>
      <c r="O46" s="13">
        <v>0.47860768565426</v>
      </c>
      <c r="P46" s="13">
        <v>0.421600008558667</v>
      </c>
      <c r="Q46" s="13">
        <v>0.468592790969332</v>
      </c>
      <c r="R46" s="13">
        <v>0.528266399972914</v>
      </c>
      <c r="S46" s="13">
        <v>0.575008598697332</v>
      </c>
    </row>
    <row r="47" spans="1:19">
      <c r="A47" s="2" t="s">
        <v>66</v>
      </c>
      <c r="B47" s="13">
        <v>0.908191808191808</v>
      </c>
      <c r="C47" s="13">
        <v>0.858982227811613</v>
      </c>
      <c r="D47" s="13">
        <v>0.868861701261701</v>
      </c>
      <c r="E47" s="13">
        <v>0.7995256869773</v>
      </c>
      <c r="F47" s="13">
        <v>0.847643870372506</v>
      </c>
      <c r="G47" s="13">
        <v>0.901525141525141</v>
      </c>
      <c r="H47" s="13">
        <v>0.865995879715819</v>
      </c>
      <c r="I47" s="13">
        <v>0.871536670736671</v>
      </c>
      <c r="J47" s="13">
        <v>0.905947380156076</v>
      </c>
      <c r="K47" s="13">
        <v>0.866515588115588</v>
      </c>
      <c r="L47" s="13">
        <v>0.86250626481631</v>
      </c>
      <c r="M47" s="13">
        <v>0.898625046451133</v>
      </c>
      <c r="N47" s="13">
        <v>0.868685053810091</v>
      </c>
      <c r="O47" s="13">
        <v>0.87873730520687</v>
      </c>
      <c r="P47" s="13">
        <v>0.890041025641026</v>
      </c>
      <c r="Q47" s="13">
        <v>0.897490598290598</v>
      </c>
      <c r="R47" s="13">
        <v>0.890120634920635</v>
      </c>
      <c r="S47" s="13">
        <v>0.889320634920635</v>
      </c>
    </row>
    <row r="48" spans="1:19">
      <c r="A48" s="2" t="s">
        <v>67</v>
      </c>
      <c r="B48" s="13">
        <v>0.528648648648649</v>
      </c>
      <c r="C48" s="13">
        <v>0.599416040100251</v>
      </c>
      <c r="D48" s="13">
        <v>0.605337062167614</v>
      </c>
      <c r="E48" s="13">
        <v>0.606941475309896</v>
      </c>
      <c r="F48" s="13">
        <v>0.607987468671679</v>
      </c>
      <c r="G48" s="13">
        <v>0.517798883904147</v>
      </c>
      <c r="H48" s="13">
        <v>0.610511278195489</v>
      </c>
      <c r="I48" s="13">
        <v>0.606320802005013</v>
      </c>
      <c r="J48" s="13">
        <v>0.567985781064766</v>
      </c>
      <c r="K48" s="13">
        <v>0.608320802005013</v>
      </c>
      <c r="L48" s="13">
        <v>0.681355027277883</v>
      </c>
      <c r="M48" s="13">
        <v>0.528648648648649</v>
      </c>
      <c r="N48" s="13">
        <v>0.587480771131455</v>
      </c>
      <c r="O48" s="13">
        <v>0.589070333888713</v>
      </c>
      <c r="P48" s="13">
        <v>0.595422894317631</v>
      </c>
      <c r="Q48" s="13">
        <v>0.598730821801602</v>
      </c>
      <c r="R48" s="13">
        <v>0.718638377999953</v>
      </c>
      <c r="S48" s="13">
        <v>0.750932774363369</v>
      </c>
    </row>
    <row r="49" spans="1:19">
      <c r="A49" s="10" t="s">
        <v>68</v>
      </c>
      <c r="B49" s="14">
        <v>0.826190476190476</v>
      </c>
      <c r="C49" s="14">
        <v>0.677747316817782</v>
      </c>
      <c r="D49" s="14">
        <v>0.707455702013247</v>
      </c>
      <c r="E49" s="14">
        <v>0.655733662901182</v>
      </c>
      <c r="F49" s="14">
        <v>0.643629209500178</v>
      </c>
      <c r="G49" s="14">
        <v>0.812857142857143</v>
      </c>
      <c r="H49" s="14">
        <v>0.67002726869932</v>
      </c>
      <c r="I49" s="14">
        <v>0.706949005961377</v>
      </c>
      <c r="J49" s="14">
        <v>0.671398268398269</v>
      </c>
      <c r="K49" s="14">
        <v>0.736353084823673</v>
      </c>
      <c r="L49" s="14">
        <v>0.659792698258772</v>
      </c>
      <c r="M49" s="14">
        <v>0.777809523809524</v>
      </c>
      <c r="N49" s="14">
        <v>0.660546218487395</v>
      </c>
      <c r="O49" s="14">
        <v>0.776359307359307</v>
      </c>
      <c r="P49" s="14">
        <v>0.799142857142857</v>
      </c>
      <c r="Q49" s="14">
        <v>0.703042957042957</v>
      </c>
      <c r="R49" s="14">
        <v>0.759532023532023</v>
      </c>
      <c r="S49" s="14">
        <v>0.786722166722167</v>
      </c>
    </row>
    <row r="50" spans="1:19">
      <c r="A50" s="2" t="s">
        <v>69</v>
      </c>
      <c r="B50" s="13">
        <v>0</v>
      </c>
      <c r="C50" s="13">
        <v>0.40107789269554</v>
      </c>
      <c r="D50" s="13">
        <v>0.400956647927236</v>
      </c>
      <c r="E50" s="13">
        <v>0.411524583259877</v>
      </c>
      <c r="F50" s="13">
        <v>0.419645021645022</v>
      </c>
      <c r="G50" s="13">
        <v>0</v>
      </c>
      <c r="H50" s="13">
        <v>0.42773056074211</v>
      </c>
      <c r="I50" s="13">
        <v>0.405779103249692</v>
      </c>
      <c r="J50" s="13">
        <v>0</v>
      </c>
      <c r="K50" s="13">
        <v>0.429456344309285</v>
      </c>
      <c r="L50" s="13">
        <v>0.421504267662162</v>
      </c>
      <c r="M50" s="13">
        <v>0.363949383949384</v>
      </c>
      <c r="N50" s="13">
        <v>0.38346176046176</v>
      </c>
      <c r="O50" s="13">
        <v>0.393626928626929</v>
      </c>
      <c r="P50" s="13">
        <v>0</v>
      </c>
      <c r="Q50" s="13">
        <v>0.0571428571428571</v>
      </c>
      <c r="R50" s="13">
        <v>0.146259400729989</v>
      </c>
      <c r="S50" s="13">
        <v>0.354128199286094</v>
      </c>
    </row>
    <row r="51" spans="1:19">
      <c r="A51" s="2" t="s">
        <v>70</v>
      </c>
      <c r="B51" s="13">
        <v>0.607435897435897</v>
      </c>
      <c r="C51" s="13">
        <v>0.607781586014359</v>
      </c>
      <c r="D51" s="13">
        <v>0.633588866868914</v>
      </c>
      <c r="E51" s="13">
        <v>0.613876170314184</v>
      </c>
      <c r="F51" s="13">
        <v>0.66339880876533</v>
      </c>
      <c r="G51" s="13">
        <v>0.619056277056277</v>
      </c>
      <c r="H51" s="13">
        <v>0.646738459530297</v>
      </c>
      <c r="I51" s="13">
        <v>0.624939753523787</v>
      </c>
      <c r="J51" s="13">
        <v>0.644028276206228</v>
      </c>
      <c r="K51" s="13">
        <v>0.613346804390184</v>
      </c>
      <c r="L51" s="13">
        <v>0.61406108003897</v>
      </c>
      <c r="M51" s="13">
        <v>0.660659480304642</v>
      </c>
      <c r="N51" s="13">
        <v>0.592315462315462</v>
      </c>
      <c r="O51" s="13">
        <v>0.614130682521987</v>
      </c>
      <c r="P51" s="13">
        <v>0.70825017088175</v>
      </c>
      <c r="Q51" s="13">
        <v>0.651010489152425</v>
      </c>
      <c r="R51" s="13">
        <v>0.723628587121691</v>
      </c>
      <c r="S51" s="13">
        <v>0.745471851819678</v>
      </c>
    </row>
    <row r="52" spans="1:19">
      <c r="A52" s="2" t="s">
        <v>71</v>
      </c>
      <c r="B52" s="13">
        <v>0.698059587471352</v>
      </c>
      <c r="C52" s="13">
        <v>0.563063950162844</v>
      </c>
      <c r="D52" s="13">
        <v>0.61060214563695</v>
      </c>
      <c r="E52" s="13">
        <v>0.600813660622335</v>
      </c>
      <c r="F52" s="13">
        <v>0.647308982144476</v>
      </c>
      <c r="G52" s="13">
        <v>0.698059587471352</v>
      </c>
      <c r="H52" s="13">
        <v>0.636754599714608</v>
      </c>
      <c r="I52" s="13">
        <v>0.609152537344183</v>
      </c>
      <c r="J52" s="13">
        <v>0.651666666666667</v>
      </c>
      <c r="K52" s="13">
        <v>0.631837471173549</v>
      </c>
      <c r="L52" s="13">
        <v>0.583149699625238</v>
      </c>
      <c r="M52" s="13">
        <v>0.707289024700789</v>
      </c>
      <c r="N52" s="13">
        <v>0.698059587471352</v>
      </c>
      <c r="O52" s="13">
        <v>0.691165551676096</v>
      </c>
      <c r="P52" s="13">
        <v>0.717135443205599</v>
      </c>
      <c r="Q52" s="13">
        <v>0.710382819794584</v>
      </c>
      <c r="R52" s="13">
        <v>0.567148106451512</v>
      </c>
      <c r="S52" s="13">
        <v>0.568625229239151</v>
      </c>
    </row>
    <row r="53" spans="1:19">
      <c r="A53" s="2" t="s">
        <v>72</v>
      </c>
      <c r="B53" s="13">
        <v>0.853968253968254</v>
      </c>
      <c r="C53" s="13">
        <v>0.766951270951271</v>
      </c>
      <c r="D53" s="13">
        <v>0.768049062049062</v>
      </c>
      <c r="E53" s="13">
        <v>0.712043956043956</v>
      </c>
      <c r="F53" s="13">
        <v>0.803873015873016</v>
      </c>
      <c r="G53" s="13">
        <v>0.853968253968254</v>
      </c>
      <c r="H53" s="13">
        <v>0.769953823953824</v>
      </c>
      <c r="I53" s="13">
        <v>0.766943722943723</v>
      </c>
      <c r="J53" s="13">
        <v>0.859682539682539</v>
      </c>
      <c r="K53" s="13">
        <v>0.770176046176046</v>
      </c>
      <c r="L53" s="13">
        <v>0.751457431457431</v>
      </c>
      <c r="M53" s="13">
        <v>0.833968253968254</v>
      </c>
      <c r="N53" s="13">
        <v>0.831746031746031</v>
      </c>
      <c r="O53" s="13">
        <v>0.847301587301587</v>
      </c>
      <c r="P53" s="13">
        <v>0.833968253968253</v>
      </c>
      <c r="Q53" s="13">
        <v>0.799422799422799</v>
      </c>
      <c r="R53" s="13">
        <v>0.779630591630592</v>
      </c>
      <c r="S53" s="13">
        <v>0.785044733044733</v>
      </c>
    </row>
    <row r="54" spans="1:19">
      <c r="A54" s="2" t="s">
        <v>73</v>
      </c>
      <c r="B54" s="13">
        <v>0.533333333333333</v>
      </c>
      <c r="C54" s="13">
        <v>0.866666666666667</v>
      </c>
      <c r="D54" s="13">
        <v>0.866666666666667</v>
      </c>
      <c r="E54" s="13">
        <v>0.866666666666667</v>
      </c>
      <c r="F54" s="13">
        <v>0.733333333333333</v>
      </c>
      <c r="G54" s="13">
        <v>0.533333333333333</v>
      </c>
      <c r="H54" s="13">
        <v>0.866666666666667</v>
      </c>
      <c r="I54" s="13">
        <v>0.866666666666667</v>
      </c>
      <c r="J54" s="13">
        <v>0.669333333333334</v>
      </c>
      <c r="K54" s="13">
        <v>0.84</v>
      </c>
      <c r="L54" s="13">
        <v>0.850666666666666</v>
      </c>
      <c r="M54" s="13">
        <v>0.733333333333333</v>
      </c>
      <c r="N54" s="13">
        <v>0.733333333333333</v>
      </c>
      <c r="O54" s="13">
        <v>0.733333333333333</v>
      </c>
      <c r="P54" s="13">
        <v>0.706666666666667</v>
      </c>
      <c r="Q54" s="13">
        <v>0.866666666666667</v>
      </c>
      <c r="R54" s="13">
        <v>0.722402930402931</v>
      </c>
      <c r="S54" s="13">
        <v>0.723980463980464</v>
      </c>
    </row>
    <row r="55" spans="1:19">
      <c r="A55" s="2" t="s">
        <v>74</v>
      </c>
      <c r="B55" s="13">
        <v>0</v>
      </c>
      <c r="C55" s="13">
        <v>0.390282996329436</v>
      </c>
      <c r="D55" s="13">
        <v>0.395837071425307</v>
      </c>
      <c r="E55" s="13">
        <v>0.405281902480045</v>
      </c>
      <c r="F55" s="13">
        <v>0.310854576795753</v>
      </c>
      <c r="G55" s="13">
        <v>0</v>
      </c>
      <c r="H55" s="13">
        <v>0.383453351027777</v>
      </c>
      <c r="I55" s="13">
        <v>0.392695353494115</v>
      </c>
      <c r="J55" s="13">
        <v>0</v>
      </c>
      <c r="K55" s="13">
        <v>0.389081403632487</v>
      </c>
      <c r="L55" s="13">
        <v>0.408156312555693</v>
      </c>
      <c r="M55" s="13">
        <v>0.356599511599512</v>
      </c>
      <c r="N55" s="13">
        <v>0.282316017316018</v>
      </c>
      <c r="O55" s="13">
        <v>0.335296846943906</v>
      </c>
      <c r="P55" s="13">
        <v>0</v>
      </c>
      <c r="Q55" s="13">
        <v>0.133333333333333</v>
      </c>
      <c r="R55" s="13">
        <v>0.0257242757242757</v>
      </c>
      <c r="S55" s="13">
        <v>0.229375483821304</v>
      </c>
    </row>
    <row r="56" spans="1:19">
      <c r="A56" s="2" t="s">
        <v>75</v>
      </c>
      <c r="B56" s="13">
        <v>0</v>
      </c>
      <c r="C56" s="13">
        <v>0.409846542346542</v>
      </c>
      <c r="D56" s="13">
        <v>0.366742016153781</v>
      </c>
      <c r="E56" s="13">
        <v>0.360482997394762</v>
      </c>
      <c r="F56" s="13">
        <v>0.397256981580511</v>
      </c>
      <c r="G56" s="13">
        <v>0</v>
      </c>
      <c r="H56" s="13">
        <v>0.3233252512881</v>
      </c>
      <c r="I56" s="13">
        <v>0.3489191233603</v>
      </c>
      <c r="J56" s="13">
        <v>0</v>
      </c>
      <c r="K56" s="13">
        <v>0.388965256965257</v>
      </c>
      <c r="L56" s="13">
        <v>0.360180910592675</v>
      </c>
      <c r="M56" s="13">
        <v>0.27552380952381</v>
      </c>
      <c r="N56" s="13">
        <v>0.389142857142857</v>
      </c>
      <c r="O56" s="13">
        <v>0.351679320679321</v>
      </c>
      <c r="P56" s="13">
        <v>0</v>
      </c>
      <c r="Q56" s="13">
        <v>0.08</v>
      </c>
      <c r="R56" s="13">
        <v>0.0948351648351648</v>
      </c>
      <c r="S56" s="13">
        <v>0.243424242424242</v>
      </c>
    </row>
    <row r="57" spans="1:19">
      <c r="A57" s="2" t="s">
        <v>76</v>
      </c>
      <c r="B57" s="13">
        <v>0.683333333333333</v>
      </c>
      <c r="C57" s="13">
        <v>0.700444444444445</v>
      </c>
      <c r="D57" s="13">
        <v>0.711111111111111</v>
      </c>
      <c r="E57" s="13">
        <v>0.644999222999223</v>
      </c>
      <c r="F57" s="13">
        <v>0.702222222222222</v>
      </c>
      <c r="G57" s="13">
        <v>0.683333333333333</v>
      </c>
      <c r="H57" s="13">
        <v>0.684184149184149</v>
      </c>
      <c r="I57" s="13">
        <v>0.711111111111111</v>
      </c>
      <c r="J57" s="13">
        <v>0.712888888888889</v>
      </c>
      <c r="K57" s="13">
        <v>0.705777777777778</v>
      </c>
      <c r="L57" s="13">
        <v>0.685081410577097</v>
      </c>
      <c r="M57" s="13">
        <v>0.711111111111111</v>
      </c>
      <c r="N57" s="13">
        <v>0.638888888888889</v>
      </c>
      <c r="O57" s="13">
        <v>0.697777777777778</v>
      </c>
      <c r="P57" s="13">
        <v>0.663777777777778</v>
      </c>
      <c r="Q57" s="13">
        <v>0.72178431372549</v>
      </c>
      <c r="R57" s="13">
        <v>0.708792521994135</v>
      </c>
      <c r="S57" s="13">
        <v>0.731148136967397</v>
      </c>
    </row>
    <row r="58" spans="1:19">
      <c r="A58" s="2" t="s">
        <v>77</v>
      </c>
      <c r="B58" s="13">
        <v>0.2</v>
      </c>
      <c r="C58" s="13">
        <v>0.726666666666667</v>
      </c>
      <c r="D58" s="13">
        <v>0.671333333333333</v>
      </c>
      <c r="E58" s="13">
        <v>0.653333333333333</v>
      </c>
      <c r="F58" s="13">
        <v>0.501333333333334</v>
      </c>
      <c r="G58" s="13">
        <v>0.2</v>
      </c>
      <c r="H58" s="13">
        <v>0.699047619047619</v>
      </c>
      <c r="I58" s="13">
        <v>0.653333333333333</v>
      </c>
      <c r="J58" s="13">
        <v>0.493142857142857</v>
      </c>
      <c r="K58" s="13">
        <v>0.614</v>
      </c>
      <c r="L58" s="13">
        <v>0.748761904761905</v>
      </c>
      <c r="M58" s="13">
        <v>0.393333333333333</v>
      </c>
      <c r="N58" s="13">
        <v>0.726666666666667</v>
      </c>
      <c r="O58" s="13">
        <v>0.443333333333333</v>
      </c>
      <c r="P58" s="13">
        <v>0.496666666666667</v>
      </c>
      <c r="Q58" s="13">
        <v>0.541333333333333</v>
      </c>
      <c r="R58" s="13">
        <v>0.477809523809524</v>
      </c>
      <c r="S58" s="13">
        <v>0.743904761904762</v>
      </c>
    </row>
    <row r="59" spans="1:19">
      <c r="A59" s="2" t="s">
        <v>78</v>
      </c>
      <c r="B59" s="13">
        <v>0.801428571428571</v>
      </c>
      <c r="C59" s="13">
        <v>0.755444444444444</v>
      </c>
      <c r="D59" s="13">
        <v>0.758208791208791</v>
      </c>
      <c r="E59" s="13">
        <v>0.716465155759273</v>
      </c>
      <c r="F59" s="13">
        <v>0.740952380952381</v>
      </c>
      <c r="G59" s="13">
        <v>0.801428571428571</v>
      </c>
      <c r="H59" s="13">
        <v>0.740352411949935</v>
      </c>
      <c r="I59" s="13">
        <v>0.753783882783883</v>
      </c>
      <c r="J59" s="13">
        <v>0.88047619047619</v>
      </c>
      <c r="K59" s="13">
        <v>0.766788766788767</v>
      </c>
      <c r="L59" s="13">
        <v>0.736198830409357</v>
      </c>
      <c r="M59" s="13">
        <v>0.815396825396825</v>
      </c>
      <c r="N59" s="13">
        <v>0.814761904761905</v>
      </c>
      <c r="O59" s="13">
        <v>0.832984126984127</v>
      </c>
      <c r="P59" s="13">
        <v>0.819396825396825</v>
      </c>
      <c r="Q59" s="13">
        <v>0.762251082251082</v>
      </c>
      <c r="R59" s="13">
        <v>0.734489262371615</v>
      </c>
      <c r="S59" s="13">
        <v>0.723025799793602</v>
      </c>
    </row>
    <row r="60" spans="1:19">
      <c r="A60" s="2" t="s">
        <v>79</v>
      </c>
      <c r="B60" s="13">
        <v>0.214285714285714</v>
      </c>
      <c r="C60" s="13">
        <v>0.291751606621246</v>
      </c>
      <c r="D60" s="13">
        <v>0.322353257005115</v>
      </c>
      <c r="E60" s="13">
        <v>0.275645620335396</v>
      </c>
      <c r="F60" s="13">
        <v>0.3233672331841</v>
      </c>
      <c r="G60" s="13">
        <v>0.214285714285714</v>
      </c>
      <c r="H60" s="13">
        <v>0.286988375786351</v>
      </c>
      <c r="I60" s="13">
        <v>0.315088594223432</v>
      </c>
      <c r="J60" s="13">
        <v>0.426318903318903</v>
      </c>
      <c r="K60" s="13">
        <v>0.295716385537357</v>
      </c>
      <c r="L60" s="13">
        <v>0.313885060212499</v>
      </c>
      <c r="M60" s="13">
        <v>0.33926821578834</v>
      </c>
      <c r="N60" s="13">
        <v>0.245524671407024</v>
      </c>
      <c r="O60" s="13">
        <v>0.311259177063794</v>
      </c>
      <c r="P60" s="13">
        <v>0.206507936507937</v>
      </c>
      <c r="Q60" s="13">
        <v>0.20987012987013</v>
      </c>
      <c r="R60" s="13">
        <v>0.49844733044733</v>
      </c>
      <c r="S60" s="13">
        <v>0.531406593406593</v>
      </c>
    </row>
    <row r="61" spans="1:19">
      <c r="A61" s="2" t="s">
        <v>80</v>
      </c>
      <c r="B61" s="13">
        <v>0.607619047619048</v>
      </c>
      <c r="C61" s="13">
        <v>0.753004329004329</v>
      </c>
      <c r="D61" s="13">
        <v>0.67527731092437</v>
      </c>
      <c r="E61" s="13">
        <v>0.677211951447245</v>
      </c>
      <c r="F61" s="13">
        <v>0.720102564102564</v>
      </c>
      <c r="G61" s="13">
        <v>0.607619047619048</v>
      </c>
      <c r="H61" s="13">
        <v>0.673393162393162</v>
      </c>
      <c r="I61" s="13">
        <v>0.665268907563025</v>
      </c>
      <c r="J61" s="13">
        <v>0.337777777777778</v>
      </c>
      <c r="K61" s="13">
        <v>0.710142857142857</v>
      </c>
      <c r="L61" s="13">
        <v>0.675581904618202</v>
      </c>
      <c r="M61" s="13">
        <v>0.674285714285714</v>
      </c>
      <c r="N61" s="13">
        <v>0.574285714285715</v>
      </c>
      <c r="O61" s="13">
        <v>0.686</v>
      </c>
      <c r="P61" s="13">
        <v>0.675714285714286</v>
      </c>
      <c r="Q61" s="13">
        <v>0.705</v>
      </c>
      <c r="R61" s="13">
        <v>0.515888619866324</v>
      </c>
      <c r="S61" s="13">
        <v>0.590862235803412</v>
      </c>
    </row>
    <row r="62" spans="1:19">
      <c r="A62" s="2" t="s">
        <v>81</v>
      </c>
      <c r="B62" s="13">
        <v>0.776190476190476</v>
      </c>
      <c r="C62" s="13">
        <v>0.70217144211881</v>
      </c>
      <c r="D62" s="13">
        <v>0.725218472021717</v>
      </c>
      <c r="E62" s="13">
        <v>0.701384132031191</v>
      </c>
      <c r="F62" s="13">
        <v>0.721147186147186</v>
      </c>
      <c r="G62" s="13">
        <v>0.776190476190476</v>
      </c>
      <c r="H62" s="13">
        <v>0.746446670802404</v>
      </c>
      <c r="I62" s="13">
        <v>0.730983704792054</v>
      </c>
      <c r="J62" s="13">
        <v>0.78464019614484</v>
      </c>
      <c r="K62" s="13">
        <v>0.737201618355907</v>
      </c>
      <c r="L62" s="13">
        <v>0.754385367734533</v>
      </c>
      <c r="M62" s="13">
        <v>0.807338504632622</v>
      </c>
      <c r="N62" s="13">
        <v>0.808403361344537</v>
      </c>
      <c r="O62" s="13">
        <v>0.772932401670931</v>
      </c>
      <c r="P62" s="13">
        <v>0.767467647808484</v>
      </c>
      <c r="Q62" s="13">
        <v>0.759409365056424</v>
      </c>
      <c r="R62" s="13">
        <v>0.735075935286461</v>
      </c>
      <c r="S62" s="13">
        <v>0.738728646955861</v>
      </c>
    </row>
    <row r="63" spans="1:19">
      <c r="A63" s="2" t="s">
        <v>82</v>
      </c>
      <c r="B63" s="13">
        <v>0.544011544011544</v>
      </c>
      <c r="C63" s="13">
        <v>0.610307051875045</v>
      </c>
      <c r="D63" s="13">
        <v>0.592076060104372</v>
      </c>
      <c r="E63" s="13">
        <v>0.76975468975469</v>
      </c>
      <c r="F63" s="13">
        <v>0.603616813294233</v>
      </c>
      <c r="G63" s="13">
        <v>0.569528619528619</v>
      </c>
      <c r="H63" s="13">
        <v>0.597055929577669</v>
      </c>
      <c r="I63" s="13">
        <v>0.610743864830822</v>
      </c>
      <c r="J63" s="13">
        <v>0.590000318522058</v>
      </c>
      <c r="K63" s="13">
        <v>0.792683258770215</v>
      </c>
      <c r="L63" s="13">
        <v>0.657854283859834</v>
      </c>
      <c r="M63" s="13">
        <v>0.694011544011544</v>
      </c>
      <c r="N63" s="13">
        <v>0.572377622377622</v>
      </c>
      <c r="O63" s="13">
        <v>0.592478162396756</v>
      </c>
      <c r="P63" s="13">
        <v>0.480995798319328</v>
      </c>
      <c r="Q63" s="13">
        <v>0.583704433497537</v>
      </c>
      <c r="R63" s="13">
        <v>0.548003663003663</v>
      </c>
      <c r="S63" s="13">
        <v>0.542619047619048</v>
      </c>
    </row>
    <row r="64" spans="1:19">
      <c r="A64" s="2" t="s">
        <v>83</v>
      </c>
      <c r="B64" s="13">
        <v>0.120808080808081</v>
      </c>
      <c r="C64" s="13">
        <v>0.403482267300903</v>
      </c>
      <c r="D64" s="13">
        <v>0.400244487158457</v>
      </c>
      <c r="E64" s="13">
        <v>0.376872801423337</v>
      </c>
      <c r="F64" s="13">
        <v>0.372360593755943</v>
      </c>
      <c r="G64" s="13">
        <v>0.277714285714286</v>
      </c>
      <c r="H64" s="13">
        <v>0.310838329727096</v>
      </c>
      <c r="I64" s="13">
        <v>0.393887613948021</v>
      </c>
      <c r="J64" s="13">
        <v>0.118686868686869</v>
      </c>
      <c r="K64" s="13">
        <v>0.355863967323526</v>
      </c>
      <c r="L64" s="13">
        <v>0.379697555626156</v>
      </c>
      <c r="M64" s="13">
        <v>0.405376013460816</v>
      </c>
      <c r="N64" s="13">
        <v>0.270585501884887</v>
      </c>
      <c r="O64" s="13">
        <v>0.365796136828493</v>
      </c>
      <c r="P64" s="13">
        <v>0.128444444444444</v>
      </c>
      <c r="Q64" s="13">
        <v>0.196536796536797</v>
      </c>
      <c r="R64" s="13">
        <v>0.453460171751194</v>
      </c>
      <c r="S64" s="13">
        <v>0.468706558835042</v>
      </c>
    </row>
    <row r="65" spans="1:19">
      <c r="A65" s="2" t="s">
        <v>84</v>
      </c>
      <c r="B65" s="13">
        <v>0.3</v>
      </c>
      <c r="C65" s="13">
        <v>0.488333333333334</v>
      </c>
      <c r="D65" s="13">
        <v>0.566666666666667</v>
      </c>
      <c r="E65" s="13">
        <v>0.566666666666667</v>
      </c>
      <c r="F65" s="13">
        <v>0.484761904761905</v>
      </c>
      <c r="G65" s="13">
        <v>0.3</v>
      </c>
      <c r="H65" s="13">
        <v>0.696666666666667</v>
      </c>
      <c r="I65" s="13">
        <v>0.566666666666667</v>
      </c>
      <c r="J65" s="13">
        <v>0.24</v>
      </c>
      <c r="K65" s="13">
        <v>0.566666666666667</v>
      </c>
      <c r="L65" s="13">
        <v>0.469090909090909</v>
      </c>
      <c r="M65" s="13">
        <v>0.633333333333333</v>
      </c>
      <c r="N65" s="13">
        <v>0.633333333333333</v>
      </c>
      <c r="O65" s="13">
        <v>0.633333333333333</v>
      </c>
      <c r="P65" s="13">
        <v>0.335714285714286</v>
      </c>
      <c r="Q65" s="13">
        <v>0.465641025641026</v>
      </c>
      <c r="R65" s="13">
        <v>0.611009361009361</v>
      </c>
      <c r="S65" s="13">
        <v>0.652888888888889</v>
      </c>
    </row>
    <row r="66" spans="1:19">
      <c r="A66" s="2" t="s">
        <v>85</v>
      </c>
      <c r="B66" s="13">
        <v>0.2</v>
      </c>
      <c r="C66" s="13">
        <v>0.519904761904762</v>
      </c>
      <c r="D66" s="13">
        <v>0.573333333333333</v>
      </c>
      <c r="E66" s="13">
        <v>0.573333333333333</v>
      </c>
      <c r="F66" s="13">
        <v>0.497142857142857</v>
      </c>
      <c r="G66" s="13">
        <v>0.2</v>
      </c>
      <c r="H66" s="13">
        <v>0.535333333333333</v>
      </c>
      <c r="I66" s="13">
        <v>0.573333333333333</v>
      </c>
      <c r="J66" s="13">
        <v>0.16</v>
      </c>
      <c r="K66" s="13">
        <v>0.58</v>
      </c>
      <c r="L66" s="13">
        <v>0.482242424242424</v>
      </c>
      <c r="M66" s="13">
        <v>0.68</v>
      </c>
      <c r="N66" s="13">
        <v>0.68</v>
      </c>
      <c r="O66" s="13">
        <v>0.68</v>
      </c>
      <c r="P66" s="13">
        <v>0.21030303030303</v>
      </c>
      <c r="Q66" s="13">
        <v>0.407142857142857</v>
      </c>
      <c r="R66" s="13">
        <v>0.488420168067227</v>
      </c>
      <c r="S66" s="13">
        <v>0.521322998896529</v>
      </c>
    </row>
    <row r="67" spans="1:19">
      <c r="A67" s="2" t="s">
        <v>86</v>
      </c>
      <c r="B67" s="13">
        <v>0.56</v>
      </c>
      <c r="C67" s="13">
        <v>0.593809523809524</v>
      </c>
      <c r="D67" s="13">
        <v>0.359840984093306</v>
      </c>
      <c r="E67" s="13">
        <v>0.101736047716387</v>
      </c>
      <c r="F67" s="13">
        <v>0.585333333333333</v>
      </c>
      <c r="G67" s="13">
        <v>0.56</v>
      </c>
      <c r="H67" s="13">
        <v>0.227262668630431</v>
      </c>
      <c r="I67" s="13">
        <v>0.365488232098139</v>
      </c>
      <c r="J67" s="13">
        <v>0.657777777777778</v>
      </c>
      <c r="K67" s="13">
        <v>0.36315801020445</v>
      </c>
      <c r="L67" s="13">
        <v>0.574031746031746</v>
      </c>
      <c r="M67" s="13">
        <v>0.657777777777778</v>
      </c>
      <c r="N67" s="13">
        <v>0.233138339920949</v>
      </c>
      <c r="O67" s="13">
        <v>0.308829784664715</v>
      </c>
      <c r="P67" s="13">
        <v>0.657777777777778</v>
      </c>
      <c r="Q67" s="13">
        <v>0.655873015873016</v>
      </c>
      <c r="R67" s="13">
        <v>0.624444444444445</v>
      </c>
      <c r="S67" s="13">
        <v>0.624444444444445</v>
      </c>
    </row>
    <row r="68" spans="1:19">
      <c r="A68" s="2" t="s">
        <v>87</v>
      </c>
      <c r="B68" s="13">
        <v>0</v>
      </c>
      <c r="C68" s="13">
        <v>0.305286586974666</v>
      </c>
      <c r="D68" s="13">
        <v>0.31557483584293</v>
      </c>
      <c r="E68" s="13">
        <v>0.311115700359093</v>
      </c>
      <c r="F68" s="13">
        <v>0.317452029081797</v>
      </c>
      <c r="G68" s="13">
        <v>0.374743687684864</v>
      </c>
      <c r="H68" s="13">
        <v>0.28437586111492</v>
      </c>
      <c r="I68" s="13">
        <v>0.316735119697796</v>
      </c>
      <c r="J68" s="13">
        <v>0.427860482602305</v>
      </c>
      <c r="K68" s="13">
        <v>0.319261935550315</v>
      </c>
      <c r="L68" s="13">
        <v>0.281990473894754</v>
      </c>
      <c r="M68" s="13">
        <v>0.397452365849058</v>
      </c>
      <c r="N68" s="13">
        <v>0.379166346202402</v>
      </c>
      <c r="O68" s="13">
        <v>0.34522725519999</v>
      </c>
      <c r="P68" s="13">
        <v>0</v>
      </c>
      <c r="Q68" s="13">
        <v>0</v>
      </c>
      <c r="R68" s="13">
        <v>0.455036166767992</v>
      </c>
      <c r="S68" s="13">
        <v>0.472824518339978</v>
      </c>
    </row>
    <row r="69" spans="1:19">
      <c r="A69" s="2" t="s">
        <v>88</v>
      </c>
      <c r="B69" s="13">
        <v>0</v>
      </c>
      <c r="C69" s="13">
        <v>0.186044589173548</v>
      </c>
      <c r="D69" s="13">
        <v>0.16077806019145</v>
      </c>
      <c r="E69" s="13">
        <v>0.142007443093108</v>
      </c>
      <c r="F69" s="13">
        <v>0.227140685621187</v>
      </c>
      <c r="G69" s="13">
        <v>0</v>
      </c>
      <c r="H69" s="13">
        <v>0.132272005080445</v>
      </c>
      <c r="I69" s="13">
        <v>0.157056056339343</v>
      </c>
      <c r="J69" s="13">
        <v>0</v>
      </c>
      <c r="K69" s="13">
        <v>0.165730494846345</v>
      </c>
      <c r="L69" s="13">
        <v>0.199950152617324</v>
      </c>
      <c r="M69" s="13">
        <v>0.284125030525031</v>
      </c>
      <c r="N69" s="13">
        <v>0.141728824389765</v>
      </c>
      <c r="O69" s="13">
        <v>0.119809912411617</v>
      </c>
      <c r="P69" s="13">
        <v>0</v>
      </c>
      <c r="Q69" s="13">
        <v>0</v>
      </c>
      <c r="R69" s="13">
        <v>0.288078144078144</v>
      </c>
      <c r="S69" s="13">
        <v>0.288078144078144</v>
      </c>
    </row>
    <row r="70" spans="1:19">
      <c r="A70" s="2" t="s">
        <v>89</v>
      </c>
      <c r="B70" s="13">
        <v>0.520952380952381</v>
      </c>
      <c r="C70" s="13">
        <v>0.643478238607271</v>
      </c>
      <c r="D70" s="13">
        <v>0.673662879875755</v>
      </c>
      <c r="E70" s="13">
        <v>0.670704924598401</v>
      </c>
      <c r="F70" s="13">
        <v>0.6590120266583</v>
      </c>
      <c r="G70" s="13">
        <v>0.685883458646617</v>
      </c>
      <c r="H70" s="13">
        <v>0.638217523169104</v>
      </c>
      <c r="I70" s="13">
        <v>0.678129819539957</v>
      </c>
      <c r="J70" s="13">
        <v>0.703244469076936</v>
      </c>
      <c r="K70" s="13">
        <v>0.67157905267281</v>
      </c>
      <c r="L70" s="13">
        <v>0.619802855281695</v>
      </c>
      <c r="M70" s="13">
        <v>0.681436611640704</v>
      </c>
      <c r="N70" s="13">
        <v>0.671786959843226</v>
      </c>
      <c r="O70" s="13">
        <v>0.700136543135601</v>
      </c>
      <c r="P70" s="13">
        <v>0.520952380952381</v>
      </c>
      <c r="Q70" s="13">
        <v>0.520952380952381</v>
      </c>
      <c r="R70" s="13">
        <v>0.574453282288825</v>
      </c>
      <c r="S70" s="13">
        <v>0.582043925280398</v>
      </c>
    </row>
    <row r="71" spans="1:19">
      <c r="A71" s="2" t="s">
        <v>90</v>
      </c>
      <c r="B71" s="13">
        <v>0.8</v>
      </c>
      <c r="C71" s="13">
        <v>0.348205128205128</v>
      </c>
      <c r="D71" s="13">
        <v>0.395271944429839</v>
      </c>
      <c r="E71" s="13">
        <v>0.615233082706767</v>
      </c>
      <c r="F71" s="13">
        <v>0.461052631578947</v>
      </c>
      <c r="G71" s="13">
        <v>0.8</v>
      </c>
      <c r="H71" s="13">
        <v>0.359714285714286</v>
      </c>
      <c r="I71" s="13">
        <v>0.398313721366353</v>
      </c>
      <c r="J71" s="13">
        <v>0.733333333333333</v>
      </c>
      <c r="K71" s="13">
        <v>0.481789095665257</v>
      </c>
      <c r="L71" s="13">
        <v>0.328832035525534</v>
      </c>
      <c r="M71" s="13">
        <v>0.746666666666667</v>
      </c>
      <c r="N71" s="13">
        <v>0.661538461538461</v>
      </c>
      <c r="O71" s="13">
        <v>0.8</v>
      </c>
      <c r="P71" s="13">
        <v>0.754666666666667</v>
      </c>
      <c r="Q71" s="13">
        <v>0.757333333333333</v>
      </c>
      <c r="R71" s="13">
        <v>0.666666666666667</v>
      </c>
      <c r="S71" s="13">
        <v>0.666666666666667</v>
      </c>
    </row>
    <row r="72" spans="1:19">
      <c r="A72" s="10" t="s">
        <v>91</v>
      </c>
      <c r="B72" s="14">
        <v>0.342592592592593</v>
      </c>
      <c r="C72" s="14">
        <v>0.71606595048903</v>
      </c>
      <c r="D72" s="14">
        <v>0.799241627203427</v>
      </c>
      <c r="E72" s="14">
        <v>0.782322321920926</v>
      </c>
      <c r="F72" s="14">
        <v>0.806047405639936</v>
      </c>
      <c r="G72" s="14">
        <v>0.477592592592593</v>
      </c>
      <c r="H72" s="14">
        <v>0.764074766055126</v>
      </c>
      <c r="I72" s="14">
        <v>0.793587895085905</v>
      </c>
      <c r="J72" s="14">
        <v>0.585244879013012</v>
      </c>
      <c r="K72" s="14">
        <v>0.810612350926767</v>
      </c>
      <c r="L72" s="14">
        <v>0.699922513165649</v>
      </c>
      <c r="M72" s="14">
        <v>0.830637545063632</v>
      </c>
      <c r="N72" s="14">
        <v>0.812302232711021</v>
      </c>
      <c r="O72" s="14">
        <v>0.844683267742942</v>
      </c>
      <c r="P72" s="14">
        <v>0.342592592592593</v>
      </c>
      <c r="Q72" s="14">
        <v>0.531878306878307</v>
      </c>
      <c r="R72" s="14">
        <v>0.342592592592593</v>
      </c>
      <c r="S72" s="14">
        <v>0.583924217917763</v>
      </c>
    </row>
    <row r="73" spans="1:19">
      <c r="A73" s="12" t="s">
        <v>92</v>
      </c>
      <c r="B73" s="14">
        <v>0.571773316046781</v>
      </c>
      <c r="C73" s="14">
        <v>0.65304929387631</v>
      </c>
      <c r="D73" s="14">
        <v>0.655309451829709</v>
      </c>
      <c r="E73" s="14">
        <v>0.639211743552221</v>
      </c>
      <c r="F73" s="14">
        <v>0.646286458664598</v>
      </c>
      <c r="G73" s="14">
        <v>0.595948538159524</v>
      </c>
      <c r="H73" s="14">
        <v>0.645428167303058</v>
      </c>
      <c r="I73" s="14">
        <v>0.654104892410545</v>
      </c>
      <c r="J73" s="14">
        <v>0.614388622381516</v>
      </c>
      <c r="K73" s="14">
        <v>0.656872877540767</v>
      </c>
      <c r="L73" s="14">
        <v>0.650208150707153</v>
      </c>
      <c r="M73" s="14">
        <v>0.665378563211081</v>
      </c>
      <c r="N73" s="14">
        <v>0.644226662441309</v>
      </c>
      <c r="O73" s="14">
        <v>0.659457338346314</v>
      </c>
      <c r="P73" s="14">
        <v>0.592778069558465</v>
      </c>
      <c r="Q73" s="14">
        <v>0.623585227127003</v>
      </c>
      <c r="R73" s="14">
        <v>0.633147185891121</v>
      </c>
      <c r="S73" s="14">
        <v>0.667735915967977</v>
      </c>
    </row>
  </sheetData>
  <mergeCells count="2">
    <mergeCell ref="D1:M1"/>
    <mergeCell ref="N1:S1"/>
  </mergeCells>
  <conditionalFormatting sqref="B3:S73">
    <cfRule type="expression" dxfId="0" priority="1">
      <formula>B3=MAX($B3:$S3)</formula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topLeftCell="A40" workbookViewId="0">
      <selection activeCell="A1" sqref="$A1:$XFD1"/>
    </sheetView>
  </sheetViews>
  <sheetFormatPr defaultColWidth="9" defaultRowHeight="13.5"/>
  <cols>
    <col min="1" max="1" width="9" style="2"/>
    <col min="2" max="19" width="9.375" style="3"/>
  </cols>
  <sheetData>
    <row r="1" s="1" customFormat="1" ht="14.25" spans="1:19">
      <c r="A1" s="4"/>
      <c r="B1" s="5"/>
      <c r="C1" s="5" t="s">
        <v>0</v>
      </c>
      <c r="D1" s="6" t="s">
        <v>1</v>
      </c>
      <c r="E1" s="6"/>
      <c r="F1" s="6"/>
      <c r="G1" s="6"/>
      <c r="H1" s="6"/>
      <c r="I1" s="6"/>
      <c r="J1" s="6"/>
      <c r="K1" s="6"/>
      <c r="L1" s="6"/>
      <c r="M1" s="5"/>
      <c r="N1" s="6" t="s">
        <v>2</v>
      </c>
      <c r="O1" s="6"/>
      <c r="P1" s="6"/>
      <c r="Q1" s="6"/>
      <c r="R1" s="6"/>
      <c r="S1" s="5"/>
    </row>
    <row r="2" spans="1:19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</row>
    <row r="3" spans="1:19">
      <c r="A3" s="2" t="s">
        <v>22</v>
      </c>
      <c r="B3" s="13">
        <v>0.970164886106522</v>
      </c>
      <c r="C3" s="13">
        <v>0.973585814349927</v>
      </c>
      <c r="D3" s="13">
        <v>0.973818625000712</v>
      </c>
      <c r="E3" s="13">
        <v>0.971922021953051</v>
      </c>
      <c r="F3" s="13">
        <v>0.973838050537454</v>
      </c>
      <c r="G3" s="13">
        <v>0.970164886106522</v>
      </c>
      <c r="H3" s="13">
        <v>0.969591672851993</v>
      </c>
      <c r="I3" s="13">
        <v>0.974933644818973</v>
      </c>
      <c r="J3" s="13">
        <v>0.969960520766558</v>
      </c>
      <c r="K3" s="13">
        <v>0.975857435541701</v>
      </c>
      <c r="L3" s="13">
        <v>0.974362970311698</v>
      </c>
      <c r="M3" s="13">
        <v>0.974722189154333</v>
      </c>
      <c r="N3" s="13">
        <v>0.972121577109121</v>
      </c>
      <c r="O3" s="13">
        <v>0.97441554933623</v>
      </c>
      <c r="P3" s="13">
        <v>0.967216498965238</v>
      </c>
      <c r="Q3" s="13">
        <v>0.969934015833386</v>
      </c>
      <c r="R3" s="13">
        <v>0.957819115438187</v>
      </c>
      <c r="S3" s="13">
        <v>0.964371608125026</v>
      </c>
    </row>
    <row r="4" spans="1:19">
      <c r="A4" s="2" t="s">
        <v>23</v>
      </c>
      <c r="B4" s="13">
        <v>0.967831186378961</v>
      </c>
      <c r="C4" s="13">
        <v>0.974136779799626</v>
      </c>
      <c r="D4" s="13">
        <v>0.973297744861189</v>
      </c>
      <c r="E4" s="13">
        <v>0.971337325345385</v>
      </c>
      <c r="F4" s="13">
        <v>0.974367501549203</v>
      </c>
      <c r="G4" s="13">
        <v>0.96874772622381</v>
      </c>
      <c r="H4" s="13">
        <v>0.9713310770484</v>
      </c>
      <c r="I4" s="13">
        <v>0.974368001428078</v>
      </c>
      <c r="J4" s="13">
        <v>0.969379084929837</v>
      </c>
      <c r="K4" s="13">
        <v>0.97580487280908</v>
      </c>
      <c r="L4" s="13">
        <v>0.975960989712556</v>
      </c>
      <c r="M4" s="13">
        <v>0.973969410919499</v>
      </c>
      <c r="N4" s="13">
        <v>0.972851304659128</v>
      </c>
      <c r="O4" s="13">
        <v>0.973378369317297</v>
      </c>
      <c r="P4" s="13">
        <v>0.967973615461212</v>
      </c>
      <c r="Q4" s="13">
        <v>0.973830254774848</v>
      </c>
      <c r="R4" s="13">
        <v>0.955941936076663</v>
      </c>
      <c r="S4" s="13">
        <v>0.962649063251426</v>
      </c>
    </row>
    <row r="5" spans="1:19">
      <c r="A5" s="2" t="s">
        <v>24</v>
      </c>
      <c r="B5" s="13">
        <v>0.702611742002492</v>
      </c>
      <c r="C5" s="13">
        <v>0.732715925113057</v>
      </c>
      <c r="D5" s="13">
        <v>0.732206591387447</v>
      </c>
      <c r="E5" s="13">
        <v>0.739424268973849</v>
      </c>
      <c r="F5" s="13">
        <v>0.72853473324945</v>
      </c>
      <c r="G5" s="13">
        <v>0.703113483948506</v>
      </c>
      <c r="H5" s="13">
        <v>0.737130184380347</v>
      </c>
      <c r="I5" s="13">
        <v>0.733671595178628</v>
      </c>
      <c r="J5" s="13">
        <v>0.698523781302167</v>
      </c>
      <c r="K5" s="13">
        <v>0.735799051916693</v>
      </c>
      <c r="L5" s="13">
        <v>0.734464586740694</v>
      </c>
      <c r="M5" s="13">
        <v>0.73128090915793</v>
      </c>
      <c r="N5" s="13">
        <v>0.711865436568355</v>
      </c>
      <c r="O5" s="13">
        <v>0.718585803969336</v>
      </c>
      <c r="P5" s="13">
        <v>0.722489438468173</v>
      </c>
      <c r="Q5" s="13">
        <v>0.72414155106306</v>
      </c>
      <c r="R5" s="13">
        <v>0.716377040646452</v>
      </c>
      <c r="S5" s="13">
        <v>0.748576367880967</v>
      </c>
    </row>
    <row r="6" spans="1:19">
      <c r="A6" s="2" t="s">
        <v>25</v>
      </c>
      <c r="B6" s="13">
        <v>0.935944364157258</v>
      </c>
      <c r="C6" s="13">
        <v>0.948501947573374</v>
      </c>
      <c r="D6" s="13">
        <v>0.947765335030699</v>
      </c>
      <c r="E6" s="13">
        <v>0.93766633619041</v>
      </c>
      <c r="F6" s="13">
        <v>0.943053849414307</v>
      </c>
      <c r="G6" s="13">
        <v>0.927270258359009</v>
      </c>
      <c r="H6" s="13">
        <v>0.941384494423351</v>
      </c>
      <c r="I6" s="13">
        <v>0.948977603370175</v>
      </c>
      <c r="J6" s="13">
        <v>0.947394837478541</v>
      </c>
      <c r="K6" s="13">
        <v>0.946462575179495</v>
      </c>
      <c r="L6" s="13">
        <v>0.946482155540612</v>
      </c>
      <c r="M6" s="13">
        <v>0.935944364157258</v>
      </c>
      <c r="N6" s="13">
        <v>0.940069464727198</v>
      </c>
      <c r="O6" s="13">
        <v>0.929008582812246</v>
      </c>
      <c r="P6" s="13">
        <v>0.943019940233335</v>
      </c>
      <c r="Q6" s="13">
        <v>0.933923125504727</v>
      </c>
      <c r="R6" s="13">
        <v>0.938587000215964</v>
      </c>
      <c r="S6" s="13">
        <v>0.953582341811292</v>
      </c>
    </row>
    <row r="7" spans="1:19">
      <c r="A7" s="2" t="s">
        <v>26</v>
      </c>
      <c r="B7" s="13">
        <v>0.895539670160851</v>
      </c>
      <c r="C7" s="13">
        <v>0.91711610485711</v>
      </c>
      <c r="D7" s="13">
        <v>0.904471468463735</v>
      </c>
      <c r="E7" s="13">
        <v>0.923522289201446</v>
      </c>
      <c r="F7" s="13">
        <v>0.906534098709155</v>
      </c>
      <c r="G7" s="13">
        <v>0.892767701213641</v>
      </c>
      <c r="H7" s="13">
        <v>0.904315047919498</v>
      </c>
      <c r="I7" s="13">
        <v>0.907293494780525</v>
      </c>
      <c r="J7" s="13">
        <v>0.907063217634659</v>
      </c>
      <c r="K7" s="13">
        <v>0.90577784164136</v>
      </c>
      <c r="L7" s="13">
        <v>0.910657335901588</v>
      </c>
      <c r="M7" s="13">
        <v>0.897873260122874</v>
      </c>
      <c r="N7" s="13">
        <v>0.89797586700969</v>
      </c>
      <c r="O7" s="13">
        <v>0.89211467110415</v>
      </c>
      <c r="P7" s="13">
        <v>0.904388970538422</v>
      </c>
      <c r="Q7" s="13">
        <v>0.899472441099862</v>
      </c>
      <c r="R7" s="13">
        <v>0.90719211225799</v>
      </c>
      <c r="S7" s="13">
        <v>0.916718828737149</v>
      </c>
    </row>
    <row r="8" spans="1:19">
      <c r="A8" s="2" t="s">
        <v>27</v>
      </c>
      <c r="B8" s="13">
        <v>0.709100774850403</v>
      </c>
      <c r="C8" s="13">
        <v>0.761426366042115</v>
      </c>
      <c r="D8" s="13">
        <v>0.777594596942282</v>
      </c>
      <c r="E8" s="13">
        <v>0.717766191757354</v>
      </c>
      <c r="F8" s="13">
        <v>0.798003882580801</v>
      </c>
      <c r="G8" s="13">
        <v>0.771192246537761</v>
      </c>
      <c r="H8" s="13">
        <v>0.741378148391964</v>
      </c>
      <c r="I8" s="13">
        <v>0.775696817789733</v>
      </c>
      <c r="J8" s="13">
        <v>0.788950920101898</v>
      </c>
      <c r="K8" s="13">
        <v>0.773345989287457</v>
      </c>
      <c r="L8" s="13">
        <v>0.751434855601356</v>
      </c>
      <c r="M8" s="13">
        <v>0.791002152912152</v>
      </c>
      <c r="N8" s="13">
        <v>0.774192541551514</v>
      </c>
      <c r="O8" s="13">
        <v>0.79694500669719</v>
      </c>
      <c r="P8" s="13">
        <v>0.779136775823984</v>
      </c>
      <c r="Q8" s="13">
        <v>0.803451190327104</v>
      </c>
      <c r="R8" s="13">
        <v>0.777175093427388</v>
      </c>
      <c r="S8" s="13">
        <v>0.790931082529043</v>
      </c>
    </row>
    <row r="9" spans="1:19">
      <c r="A9" s="2" t="s">
        <v>28</v>
      </c>
      <c r="B9" s="13">
        <v>0.757452653387126</v>
      </c>
      <c r="C9" s="13">
        <v>0.791221992760587</v>
      </c>
      <c r="D9" s="13">
        <v>0.785728258606064</v>
      </c>
      <c r="E9" s="13">
        <v>0.751607728641121</v>
      </c>
      <c r="F9" s="13">
        <v>0.800008368108214</v>
      </c>
      <c r="G9" s="13">
        <v>0.768517239477576</v>
      </c>
      <c r="H9" s="13">
        <v>0.722088086412498</v>
      </c>
      <c r="I9" s="13">
        <v>0.79058353700159</v>
      </c>
      <c r="J9" s="13">
        <v>0.758310373384364</v>
      </c>
      <c r="K9" s="13">
        <v>0.786522084365932</v>
      </c>
      <c r="L9" s="13">
        <v>0.783044830208914</v>
      </c>
      <c r="M9" s="13">
        <v>0.781069134890731</v>
      </c>
      <c r="N9" s="13">
        <v>0.785655373439725</v>
      </c>
      <c r="O9" s="13">
        <v>0.792515912875236</v>
      </c>
      <c r="P9" s="13">
        <v>0.774656708659188</v>
      </c>
      <c r="Q9" s="13">
        <v>0.781966223729112</v>
      </c>
      <c r="R9" s="13">
        <v>0.7404125171472</v>
      </c>
      <c r="S9" s="13">
        <v>0.770914218796125</v>
      </c>
    </row>
    <row r="10" spans="1:19">
      <c r="A10" s="2" t="s">
        <v>29</v>
      </c>
      <c r="B10" s="13">
        <v>0.804345736059051</v>
      </c>
      <c r="C10" s="13">
        <v>0.780506167443521</v>
      </c>
      <c r="D10" s="13">
        <v>0.782753965411504</v>
      </c>
      <c r="E10" s="13">
        <v>0.762672501508747</v>
      </c>
      <c r="F10" s="13">
        <v>0.784234173619812</v>
      </c>
      <c r="G10" s="13">
        <v>0.797866811158589</v>
      </c>
      <c r="H10" s="13">
        <v>0.749546034346038</v>
      </c>
      <c r="I10" s="13">
        <v>0.784075461302759</v>
      </c>
      <c r="J10" s="13">
        <v>0.802682331052936</v>
      </c>
      <c r="K10" s="13">
        <v>0.786071573591277</v>
      </c>
      <c r="L10" s="13">
        <v>0.77799682041635</v>
      </c>
      <c r="M10" s="13">
        <v>0.786577845669953</v>
      </c>
      <c r="N10" s="13">
        <v>0.784368817008911</v>
      </c>
      <c r="O10" s="13">
        <v>0.806628704586963</v>
      </c>
      <c r="P10" s="13">
        <v>0.780450905438721</v>
      </c>
      <c r="Q10" s="13">
        <v>0.819965771602899</v>
      </c>
      <c r="R10" s="13">
        <v>0.792930534880648</v>
      </c>
      <c r="S10" s="13">
        <v>0.810032517163096</v>
      </c>
    </row>
    <row r="11" spans="1:19">
      <c r="A11" s="2" t="s">
        <v>30</v>
      </c>
      <c r="B11" s="13">
        <v>0.637584096996423</v>
      </c>
      <c r="C11" s="13">
        <v>0.649406107610002</v>
      </c>
      <c r="D11" s="13">
        <v>0.649577283694558</v>
      </c>
      <c r="E11" s="13">
        <v>0.640559916229947</v>
      </c>
      <c r="F11" s="13">
        <v>0.646171147329289</v>
      </c>
      <c r="G11" s="13">
        <v>0.637584096996423</v>
      </c>
      <c r="H11" s="13">
        <v>0.656407901043871</v>
      </c>
      <c r="I11" s="13">
        <v>0.646711587666375</v>
      </c>
      <c r="J11" s="13">
        <v>0.636850373134585</v>
      </c>
      <c r="K11" s="13">
        <v>0.65263939117154</v>
      </c>
      <c r="L11" s="13">
        <v>0.649444312980691</v>
      </c>
      <c r="M11" s="13">
        <v>0.641501466093825</v>
      </c>
      <c r="N11" s="13">
        <v>0.613594326717276</v>
      </c>
      <c r="O11" s="13">
        <v>0.629861827807609</v>
      </c>
      <c r="P11" s="13">
        <v>0.64264395671883</v>
      </c>
      <c r="Q11" s="13">
        <v>0.643842399297365</v>
      </c>
      <c r="R11" s="13">
        <v>0.647393915632535</v>
      </c>
      <c r="S11" s="13">
        <v>0.664485046202495</v>
      </c>
    </row>
    <row r="12" spans="1:19">
      <c r="A12" s="2" t="s">
        <v>31</v>
      </c>
      <c r="B12" s="13">
        <v>0.729757171545426</v>
      </c>
      <c r="C12" s="13">
        <v>0.832538832949742</v>
      </c>
      <c r="D12" s="13">
        <v>0.834610884058314</v>
      </c>
      <c r="E12" s="13">
        <v>0.834321145009427</v>
      </c>
      <c r="F12" s="13">
        <v>0.83548315176498</v>
      </c>
      <c r="G12" s="13">
        <v>0.725350443362107</v>
      </c>
      <c r="H12" s="13">
        <v>0.818318592358563</v>
      </c>
      <c r="I12" s="13">
        <v>0.83317361636733</v>
      </c>
      <c r="J12" s="13">
        <v>0.829956376609401</v>
      </c>
      <c r="K12" s="13">
        <v>0.83654002780912</v>
      </c>
      <c r="L12" s="13">
        <v>0.833871946448728</v>
      </c>
      <c r="M12" s="13">
        <v>0.831917352205179</v>
      </c>
      <c r="N12" s="13">
        <v>0.833119362958756</v>
      </c>
      <c r="O12" s="13">
        <v>0.823709159850166</v>
      </c>
      <c r="P12" s="13">
        <v>0.831858829881562</v>
      </c>
      <c r="Q12" s="13">
        <v>0.81639795562254</v>
      </c>
      <c r="R12" s="13">
        <v>0.825523058474927</v>
      </c>
      <c r="S12" s="13">
        <v>0.828218551837109</v>
      </c>
    </row>
    <row r="13" spans="1:19">
      <c r="A13" s="2" t="s">
        <v>32</v>
      </c>
      <c r="B13" s="13">
        <v>0.583414664950458</v>
      </c>
      <c r="C13" s="13">
        <v>0.706322906517078</v>
      </c>
      <c r="D13" s="13">
        <v>0.70112028210909</v>
      </c>
      <c r="E13" s="13">
        <v>0.688417245743</v>
      </c>
      <c r="F13" s="13">
        <v>0.710572313796983</v>
      </c>
      <c r="G13" s="13">
        <v>0.602935397878497</v>
      </c>
      <c r="H13" s="13">
        <v>0.696374206346222</v>
      </c>
      <c r="I13" s="13">
        <v>0.701289192273971</v>
      </c>
      <c r="J13" s="13">
        <v>0.6683375062514</v>
      </c>
      <c r="K13" s="13">
        <v>0.701489235576551</v>
      </c>
      <c r="L13" s="13">
        <v>0.707666057656032</v>
      </c>
      <c r="M13" s="13">
        <v>0.704460317266063</v>
      </c>
      <c r="N13" s="13">
        <v>0.692538918581965</v>
      </c>
      <c r="O13" s="13">
        <v>0.692634422899346</v>
      </c>
      <c r="P13" s="13">
        <v>0.615702978967909</v>
      </c>
      <c r="Q13" s="13">
        <v>0.660358956505588</v>
      </c>
      <c r="R13" s="13">
        <v>0.663042539624823</v>
      </c>
      <c r="S13" s="13">
        <v>0.692404171751012</v>
      </c>
    </row>
    <row r="14" spans="1:19">
      <c r="A14" s="2" t="s">
        <v>33</v>
      </c>
      <c r="B14" s="13">
        <v>0.85160564645201</v>
      </c>
      <c r="C14" s="13">
        <v>0.88421355394805</v>
      </c>
      <c r="D14" s="13">
        <v>0.887483988956548</v>
      </c>
      <c r="E14" s="13">
        <v>0.870442473400727</v>
      </c>
      <c r="F14" s="13">
        <v>0.885321567382091</v>
      </c>
      <c r="G14" s="13">
        <v>0.857850109611186</v>
      </c>
      <c r="H14" s="13">
        <v>0.88167706447455</v>
      </c>
      <c r="I14" s="13">
        <v>0.886349215674746</v>
      </c>
      <c r="J14" s="13">
        <v>0.857286563405837</v>
      </c>
      <c r="K14" s="13">
        <v>0.885009297935654</v>
      </c>
      <c r="L14" s="13">
        <v>0.881928923976942</v>
      </c>
      <c r="M14" s="13">
        <v>0.868945324160029</v>
      </c>
      <c r="N14" s="13">
        <v>0.86692818865809</v>
      </c>
      <c r="O14" s="13">
        <v>0.870327377306885</v>
      </c>
      <c r="P14" s="13">
        <v>0.863859734392479</v>
      </c>
      <c r="Q14" s="13">
        <v>0.872798666313901</v>
      </c>
      <c r="R14" s="13">
        <v>0.880643097519589</v>
      </c>
      <c r="S14" s="13">
        <v>0.885928607372401</v>
      </c>
    </row>
    <row r="15" spans="1:19">
      <c r="A15" s="2" t="s">
        <v>34</v>
      </c>
      <c r="B15" s="13">
        <v>0.400725888033406</v>
      </c>
      <c r="C15" s="13">
        <v>0.634092234950203</v>
      </c>
      <c r="D15" s="13">
        <v>0.592272033470955</v>
      </c>
      <c r="E15" s="13">
        <v>0.596857289228973</v>
      </c>
      <c r="F15" s="13">
        <v>0.583546525434494</v>
      </c>
      <c r="G15" s="13">
        <v>0.48199608115769</v>
      </c>
      <c r="H15" s="13">
        <v>0.615133481271599</v>
      </c>
      <c r="I15" s="13">
        <v>0.584713598058671</v>
      </c>
      <c r="J15" s="13">
        <v>0.487029124106441</v>
      </c>
      <c r="K15" s="13">
        <v>0.613724011656197</v>
      </c>
      <c r="L15" s="13">
        <v>0.624718198752303</v>
      </c>
      <c r="M15" s="13">
        <v>0.566567698339239</v>
      </c>
      <c r="N15" s="13">
        <v>0.548096939277449</v>
      </c>
      <c r="O15" s="13">
        <v>0.535927248218996</v>
      </c>
      <c r="P15" s="13">
        <v>0.498247336139655</v>
      </c>
      <c r="Q15" s="13">
        <v>0.555570258194447</v>
      </c>
      <c r="R15" s="13">
        <v>0.617129582039372</v>
      </c>
      <c r="S15" s="13">
        <v>0.637731879483843</v>
      </c>
    </row>
    <row r="16" spans="1:19">
      <c r="A16" s="2" t="s">
        <v>35</v>
      </c>
      <c r="B16" s="13">
        <v>0.546687387583955</v>
      </c>
      <c r="C16" s="13">
        <v>0.60242704362316</v>
      </c>
      <c r="D16" s="13">
        <v>0.596920871230215</v>
      </c>
      <c r="E16" s="13">
        <v>0.639149363212092</v>
      </c>
      <c r="F16" s="13">
        <v>0.604349935352444</v>
      </c>
      <c r="G16" s="13">
        <v>0.555100285902151</v>
      </c>
      <c r="H16" s="13">
        <v>0.631900629914436</v>
      </c>
      <c r="I16" s="13">
        <v>0.584536590058884</v>
      </c>
      <c r="J16" s="13">
        <v>0.557077570017051</v>
      </c>
      <c r="K16" s="13">
        <v>0.594663617694034</v>
      </c>
      <c r="L16" s="13">
        <v>0.602583474237776</v>
      </c>
      <c r="M16" s="13">
        <v>0.602170447027598</v>
      </c>
      <c r="N16" s="13">
        <v>0.566531937179504</v>
      </c>
      <c r="O16" s="13">
        <v>0.591763696179446</v>
      </c>
      <c r="P16" s="13">
        <v>0.531923507817258</v>
      </c>
      <c r="Q16" s="13">
        <v>0.653049972064538</v>
      </c>
      <c r="R16" s="13">
        <v>0.630343708786834</v>
      </c>
      <c r="S16" s="13">
        <v>0.653482284226538</v>
      </c>
    </row>
    <row r="17" spans="1:19">
      <c r="A17" s="2" t="s">
        <v>36</v>
      </c>
      <c r="B17" s="13">
        <v>0.835250230347832</v>
      </c>
      <c r="C17" s="13">
        <v>0.919233922001868</v>
      </c>
      <c r="D17" s="13">
        <v>0.911292685518232</v>
      </c>
      <c r="E17" s="13">
        <v>0.930658521148577</v>
      </c>
      <c r="F17" s="13">
        <v>0.87708654978288</v>
      </c>
      <c r="G17" s="13">
        <v>0.855533900611634</v>
      </c>
      <c r="H17" s="13">
        <v>0.927923989456073</v>
      </c>
      <c r="I17" s="13">
        <v>0.912568166106594</v>
      </c>
      <c r="J17" s="13">
        <v>0.681811974245838</v>
      </c>
      <c r="K17" s="13">
        <v>0.918683806091573</v>
      </c>
      <c r="L17" s="13">
        <v>0.914806535695886</v>
      </c>
      <c r="M17" s="13">
        <v>0.880670631585067</v>
      </c>
      <c r="N17" s="13">
        <v>0.82412593369159</v>
      </c>
      <c r="O17" s="13">
        <v>0.852862544310618</v>
      </c>
      <c r="P17" s="13">
        <v>0.815142988671166</v>
      </c>
      <c r="Q17" s="13">
        <v>0.901071237674042</v>
      </c>
      <c r="R17" s="13">
        <v>0.859633671623696</v>
      </c>
      <c r="S17" s="13">
        <v>0.897488768777492</v>
      </c>
    </row>
    <row r="18" spans="1:19">
      <c r="A18" s="2" t="s">
        <v>37</v>
      </c>
      <c r="B18" s="13">
        <v>0.771408997721083</v>
      </c>
      <c r="C18" s="13">
        <v>0.813871702936138</v>
      </c>
      <c r="D18" s="13">
        <v>0.813938727555086</v>
      </c>
      <c r="E18" s="13">
        <v>0.820298663441206</v>
      </c>
      <c r="F18" s="13">
        <v>0.82499213207437</v>
      </c>
      <c r="G18" s="13">
        <v>0.80809471213086</v>
      </c>
      <c r="H18" s="13">
        <v>0.841227735500146</v>
      </c>
      <c r="I18" s="13">
        <v>0.82149035411211</v>
      </c>
      <c r="J18" s="13">
        <v>0.793339536359735</v>
      </c>
      <c r="K18" s="13">
        <v>0.812367723994938</v>
      </c>
      <c r="L18" s="13">
        <v>0.823782658105484</v>
      </c>
      <c r="M18" s="13">
        <v>0.815719835028298</v>
      </c>
      <c r="N18" s="13">
        <v>0.797217714064316</v>
      </c>
      <c r="O18" s="13">
        <v>0.802039906074534</v>
      </c>
      <c r="P18" s="13">
        <v>0.801322141516138</v>
      </c>
      <c r="Q18" s="13">
        <v>0.81415486902403</v>
      </c>
      <c r="R18" s="13">
        <v>0.76614044439374</v>
      </c>
      <c r="S18" s="13">
        <v>0.802373830304358</v>
      </c>
    </row>
    <row r="19" spans="1:19">
      <c r="A19" s="2" t="s">
        <v>38</v>
      </c>
      <c r="B19" s="13">
        <v>0.867993333301202</v>
      </c>
      <c r="C19" s="13">
        <v>0.911091758618333</v>
      </c>
      <c r="D19" s="13">
        <v>0.91835274653238</v>
      </c>
      <c r="E19" s="13">
        <v>0.908834457258885</v>
      </c>
      <c r="F19" s="13">
        <v>0.940203260410642</v>
      </c>
      <c r="G19" s="13">
        <v>0.896564475147408</v>
      </c>
      <c r="H19" s="13">
        <v>0.914579184770653</v>
      </c>
      <c r="I19" s="13">
        <v>0.917037604500729</v>
      </c>
      <c r="J19" s="13">
        <v>0.881073123842727</v>
      </c>
      <c r="K19" s="13">
        <v>0.913839838620003</v>
      </c>
      <c r="L19" s="13">
        <v>0.903257416817461</v>
      </c>
      <c r="M19" s="13">
        <v>0.926149952064763</v>
      </c>
      <c r="N19" s="13">
        <v>0.913266808833769</v>
      </c>
      <c r="O19" s="13">
        <v>0.914569245758649</v>
      </c>
      <c r="P19" s="13">
        <v>0.626102141095707</v>
      </c>
      <c r="Q19" s="13">
        <v>0.815375128062882</v>
      </c>
      <c r="R19" s="13">
        <v>0.89306224524583</v>
      </c>
      <c r="S19" s="13">
        <v>0.916423105900991</v>
      </c>
    </row>
    <row r="20" spans="1:19">
      <c r="A20" s="2" t="s">
        <v>39</v>
      </c>
      <c r="B20" s="13">
        <v>0.218062539205326</v>
      </c>
      <c r="C20" s="13">
        <v>0.595417057239585</v>
      </c>
      <c r="D20" s="13">
        <v>0.589704621857795</v>
      </c>
      <c r="E20" s="13">
        <v>0.642939652728991</v>
      </c>
      <c r="F20" s="13">
        <v>0.591659643080226</v>
      </c>
      <c r="G20" s="13">
        <v>0.255869178588918</v>
      </c>
      <c r="H20" s="13">
        <v>0.633297205541053</v>
      </c>
      <c r="I20" s="13">
        <v>0.593237182505056</v>
      </c>
      <c r="J20" s="13">
        <v>0.513291494910631</v>
      </c>
      <c r="K20" s="13">
        <v>0.578251799995287</v>
      </c>
      <c r="L20" s="13">
        <v>0.571020506215487</v>
      </c>
      <c r="M20" s="13">
        <v>0.508937518689215</v>
      </c>
      <c r="N20" s="13">
        <v>0.407943191175048</v>
      </c>
      <c r="O20" s="13">
        <v>0.498941844250469</v>
      </c>
      <c r="P20" s="13">
        <v>0.31772023951285</v>
      </c>
      <c r="Q20" s="13">
        <v>0.339351225094206</v>
      </c>
      <c r="R20" s="13">
        <v>0.364812551897507</v>
      </c>
      <c r="S20" s="13">
        <v>0.459031419968736</v>
      </c>
    </row>
    <row r="21" spans="1:19">
      <c r="A21" s="2" t="s">
        <v>40</v>
      </c>
      <c r="B21" s="13">
        <v>0.709939701785984</v>
      </c>
      <c r="C21" s="13">
        <v>0.919440652857967</v>
      </c>
      <c r="D21" s="13">
        <v>0.918328545809952</v>
      </c>
      <c r="E21" s="13">
        <v>0.921500963029782</v>
      </c>
      <c r="F21" s="13">
        <v>0.924727030619617</v>
      </c>
      <c r="G21" s="13">
        <v>0.702138600992048</v>
      </c>
      <c r="H21" s="13">
        <v>0.919228594152334</v>
      </c>
      <c r="I21" s="13">
        <v>0.919297818150513</v>
      </c>
      <c r="J21" s="13">
        <v>0.91731577414757</v>
      </c>
      <c r="K21" s="13">
        <v>0.917633299785419</v>
      </c>
      <c r="L21" s="13">
        <v>0.918723286328292</v>
      </c>
      <c r="M21" s="13">
        <v>0.710809589596311</v>
      </c>
      <c r="N21" s="13">
        <v>0.92301562341408</v>
      </c>
      <c r="O21" s="13">
        <v>0.917588034596654</v>
      </c>
      <c r="P21" s="13">
        <v>0.876132509656688</v>
      </c>
      <c r="Q21" s="13">
        <v>0.926122873119846</v>
      </c>
      <c r="R21" s="13">
        <v>0.813969300777514</v>
      </c>
      <c r="S21" s="13">
        <v>0.908192864154537</v>
      </c>
    </row>
    <row r="22" spans="1:19">
      <c r="A22" s="2" t="s">
        <v>41</v>
      </c>
      <c r="B22" s="13">
        <v>0.681185238773805</v>
      </c>
      <c r="C22" s="13">
        <v>0.847608771084114</v>
      </c>
      <c r="D22" s="13">
        <v>0.875991049327524</v>
      </c>
      <c r="E22" s="13">
        <v>0.891966290913706</v>
      </c>
      <c r="F22" s="13">
        <v>0.871186425682133</v>
      </c>
      <c r="G22" s="13">
        <v>0.69421491170748</v>
      </c>
      <c r="H22" s="13">
        <v>0.895763105798262</v>
      </c>
      <c r="I22" s="13">
        <v>0.871504040216634</v>
      </c>
      <c r="J22" s="13">
        <v>0.628753623317839</v>
      </c>
      <c r="K22" s="13">
        <v>0.816841834829473</v>
      </c>
      <c r="L22" s="13">
        <v>0.872070314186694</v>
      </c>
      <c r="M22" s="13">
        <v>0.89421491170748</v>
      </c>
      <c r="N22" s="13">
        <v>0.889717670119932</v>
      </c>
      <c r="O22" s="13">
        <v>0.719861296054674</v>
      </c>
      <c r="P22" s="13">
        <v>0.643996149156</v>
      </c>
      <c r="Q22" s="13">
        <v>0.689293580023064</v>
      </c>
      <c r="R22" s="13">
        <v>0.722581077811891</v>
      </c>
      <c r="S22" s="13">
        <v>0.722730115493006</v>
      </c>
    </row>
    <row r="23" spans="1:19">
      <c r="A23" s="2" t="s">
        <v>42</v>
      </c>
      <c r="B23" s="13">
        <v>0.591080680271672</v>
      </c>
      <c r="C23" s="13">
        <v>0.834998406679646</v>
      </c>
      <c r="D23" s="13">
        <v>0.832936128600515</v>
      </c>
      <c r="E23" s="13">
        <v>0.836136057753284</v>
      </c>
      <c r="F23" s="13">
        <v>0.848299518303645</v>
      </c>
      <c r="G23" s="13">
        <v>0.599317434345118</v>
      </c>
      <c r="H23" s="13">
        <v>0.839449068378001</v>
      </c>
      <c r="I23" s="13">
        <v>0.828111979948489</v>
      </c>
      <c r="J23" s="13">
        <v>0.699956235754785</v>
      </c>
      <c r="K23" s="13">
        <v>0.829982628980769</v>
      </c>
      <c r="L23" s="13">
        <v>0.834668346132167</v>
      </c>
      <c r="M23" s="13">
        <v>0.643359944445889</v>
      </c>
      <c r="N23" s="13">
        <v>0.822044040371062</v>
      </c>
      <c r="O23" s="13">
        <v>0.807282070763936</v>
      </c>
      <c r="P23" s="13">
        <v>0.69244252884149</v>
      </c>
      <c r="Q23" s="13">
        <v>0.776388248970264</v>
      </c>
      <c r="R23" s="13">
        <v>0.744571796331789</v>
      </c>
      <c r="S23" s="13">
        <v>0.778446309771285</v>
      </c>
    </row>
    <row r="24" spans="1:19">
      <c r="A24" s="10" t="s">
        <v>43</v>
      </c>
      <c r="B24" s="14">
        <v>0.684010103320642</v>
      </c>
      <c r="C24" s="14">
        <v>0.92799933342831</v>
      </c>
      <c r="D24" s="14">
        <v>0.936432591349144</v>
      </c>
      <c r="E24" s="14">
        <v>0.924308993193221</v>
      </c>
      <c r="F24" s="14">
        <v>0.92766520541194</v>
      </c>
      <c r="G24" s="14">
        <v>0.866723066866033</v>
      </c>
      <c r="H24" s="14">
        <v>0.934428048920362</v>
      </c>
      <c r="I24" s="14">
        <v>0.935473682250473</v>
      </c>
      <c r="J24" s="14">
        <v>0.932928044371702</v>
      </c>
      <c r="K24" s="14">
        <v>0.933566349517455</v>
      </c>
      <c r="L24" s="14">
        <v>0.927032944196816</v>
      </c>
      <c r="M24" s="14">
        <v>0.885810954938141</v>
      </c>
      <c r="N24" s="14">
        <v>0.920056633391911</v>
      </c>
      <c r="O24" s="14">
        <v>0.943298598022752</v>
      </c>
      <c r="P24" s="14">
        <v>0.822923502608034</v>
      </c>
      <c r="Q24" s="14">
        <v>0.884993531075284</v>
      </c>
      <c r="R24" s="14">
        <v>0.911388626993071</v>
      </c>
      <c r="S24" s="14">
        <v>0.920447140489233</v>
      </c>
    </row>
    <row r="25" spans="1:19">
      <c r="A25" s="2" t="s">
        <v>44</v>
      </c>
      <c r="B25" s="13">
        <v>0.936561550291378</v>
      </c>
      <c r="C25" s="13">
        <v>0.994405318873308</v>
      </c>
      <c r="D25" s="13">
        <v>0.992921720868759</v>
      </c>
      <c r="E25" s="13">
        <v>0.994405318873308</v>
      </c>
      <c r="F25" s="13">
        <v>0.982536534836916</v>
      </c>
      <c r="G25" s="13">
        <v>0.939358890854724</v>
      </c>
      <c r="H25" s="13">
        <v>0.982640288058862</v>
      </c>
      <c r="I25" s="13">
        <v>0.991179139452264</v>
      </c>
      <c r="J25" s="13">
        <v>0.98066423452409</v>
      </c>
      <c r="K25" s="13">
        <v>0.994685052929642</v>
      </c>
      <c r="L25" s="13">
        <v>0.99327833150561</v>
      </c>
      <c r="M25" s="13">
        <v>0.975118544814171</v>
      </c>
      <c r="N25" s="13">
        <v>0.964213466813118</v>
      </c>
      <c r="O25" s="13">
        <v>0.972990550974077</v>
      </c>
      <c r="P25" s="13">
        <v>0.944308264190026</v>
      </c>
      <c r="Q25" s="13">
        <v>0.97477463367935</v>
      </c>
      <c r="R25" s="13">
        <v>0.980680223910797</v>
      </c>
      <c r="S25" s="13">
        <v>0.995240495471132</v>
      </c>
    </row>
    <row r="26" spans="1:19">
      <c r="A26" s="2" t="s">
        <v>45</v>
      </c>
      <c r="B26" s="13">
        <v>0.926079839433366</v>
      </c>
      <c r="C26" s="13">
        <v>0.928370903673935</v>
      </c>
      <c r="D26" s="13">
        <v>0.936552476167363</v>
      </c>
      <c r="E26" s="13">
        <v>0.905307992166163</v>
      </c>
      <c r="F26" s="13">
        <v>0.902603265493329</v>
      </c>
      <c r="G26" s="13">
        <v>0.926079839433366</v>
      </c>
      <c r="H26" s="13">
        <v>0.932170122477233</v>
      </c>
      <c r="I26" s="13">
        <v>0.936096345484156</v>
      </c>
      <c r="J26" s="13">
        <v>0.931098349238072</v>
      </c>
      <c r="K26" s="13">
        <v>0.9336859429901</v>
      </c>
      <c r="L26" s="13">
        <v>0.930016738447465</v>
      </c>
      <c r="M26" s="13">
        <v>0.933181041654647</v>
      </c>
      <c r="N26" s="13">
        <v>0.933614168254468</v>
      </c>
      <c r="O26" s="13">
        <v>0.922717827897982</v>
      </c>
      <c r="P26" s="13">
        <v>0.933421122305957</v>
      </c>
      <c r="Q26" s="13">
        <v>0.937093406120603</v>
      </c>
      <c r="R26" s="13">
        <v>0.905716859608107</v>
      </c>
      <c r="S26" s="13">
        <v>0.906460083322171</v>
      </c>
    </row>
    <row r="27" spans="1:19">
      <c r="A27" s="2" t="s">
        <v>46</v>
      </c>
      <c r="B27" s="13">
        <v>0.945664908479164</v>
      </c>
      <c r="C27" s="13">
        <v>0.967743506400172</v>
      </c>
      <c r="D27" s="13">
        <v>0.964547158124518</v>
      </c>
      <c r="E27" s="13">
        <v>0.971345469137884</v>
      </c>
      <c r="F27" s="13">
        <v>0.962528689944016</v>
      </c>
      <c r="G27" s="13">
        <v>0.941583701791488</v>
      </c>
      <c r="H27" s="13">
        <v>0.966505901782557</v>
      </c>
      <c r="I27" s="13">
        <v>0.963416664123559</v>
      </c>
      <c r="J27" s="13">
        <v>0.954583001522831</v>
      </c>
      <c r="K27" s="13">
        <v>0.965663513013618</v>
      </c>
      <c r="L27" s="13">
        <v>0.965495700211427</v>
      </c>
      <c r="M27" s="13">
        <v>0.955521842133747</v>
      </c>
      <c r="N27" s="13">
        <v>0.959494548298063</v>
      </c>
      <c r="O27" s="13">
        <v>0.959283670573418</v>
      </c>
      <c r="P27" s="13">
        <v>0.962185570211062</v>
      </c>
      <c r="Q27" s="13">
        <v>0.960046330959878</v>
      </c>
      <c r="R27" s="13">
        <v>0.9628829757489</v>
      </c>
      <c r="S27" s="13">
        <v>0.967485583538723</v>
      </c>
    </row>
    <row r="28" spans="1:19">
      <c r="A28" s="2" t="s">
        <v>47</v>
      </c>
      <c r="B28" s="13">
        <v>0.493787665008965</v>
      </c>
      <c r="C28" s="13">
        <v>0.747618811511127</v>
      </c>
      <c r="D28" s="13">
        <v>0.72540126171719</v>
      </c>
      <c r="E28" s="13">
        <v>0.735710223206397</v>
      </c>
      <c r="F28" s="13">
        <v>0.713367506878525</v>
      </c>
      <c r="G28" s="13">
        <v>0.551450281756251</v>
      </c>
      <c r="H28" s="13">
        <v>0.732806232697684</v>
      </c>
      <c r="I28" s="13">
        <v>0.720053946420315</v>
      </c>
      <c r="J28" s="13">
        <v>0.612623637127426</v>
      </c>
      <c r="K28" s="13">
        <v>0.725150182354397</v>
      </c>
      <c r="L28" s="13">
        <v>0.747336348569339</v>
      </c>
      <c r="M28" s="13">
        <v>0.675271506725117</v>
      </c>
      <c r="N28" s="13">
        <v>0.518229316416562</v>
      </c>
      <c r="O28" s="13">
        <v>0.632609022982746</v>
      </c>
      <c r="P28" s="13">
        <v>0.600693982378402</v>
      </c>
      <c r="Q28" s="13">
        <v>0.547747574159095</v>
      </c>
      <c r="R28" s="13">
        <v>0.686314228378178</v>
      </c>
      <c r="S28" s="13">
        <v>0.734748625480351</v>
      </c>
    </row>
    <row r="29" spans="1:19">
      <c r="A29" s="2" t="s">
        <v>48</v>
      </c>
      <c r="B29" s="13">
        <v>0.819318566511774</v>
      </c>
      <c r="C29" s="13">
        <v>0.849251305560976</v>
      </c>
      <c r="D29" s="13">
        <v>0.874510811119851</v>
      </c>
      <c r="E29" s="13">
        <v>0.849350098082787</v>
      </c>
      <c r="F29" s="13">
        <v>0.875089236039201</v>
      </c>
      <c r="G29" s="13">
        <v>0.819318566511774</v>
      </c>
      <c r="H29" s="13">
        <v>0.870919769164448</v>
      </c>
      <c r="I29" s="13">
        <v>0.872990415996774</v>
      </c>
      <c r="J29" s="13">
        <v>0.818181455001271</v>
      </c>
      <c r="K29" s="13">
        <v>0.882642147210137</v>
      </c>
      <c r="L29" s="13">
        <v>0.86568242464579</v>
      </c>
      <c r="M29" s="13">
        <v>0.819807342079308</v>
      </c>
      <c r="N29" s="13">
        <v>0.84119652646001</v>
      </c>
      <c r="O29" s="13">
        <v>0.837185315287694</v>
      </c>
      <c r="P29" s="13">
        <v>0.859362438139579</v>
      </c>
      <c r="Q29" s="13">
        <v>0.853361299183792</v>
      </c>
      <c r="R29" s="13">
        <v>0.920820802820747</v>
      </c>
      <c r="S29" s="13">
        <v>0.921728884641715</v>
      </c>
    </row>
    <row r="30" spans="1:19">
      <c r="A30" s="2" t="s">
        <v>49</v>
      </c>
      <c r="B30" s="13">
        <v>0.832119908450858</v>
      </c>
      <c r="C30" s="13">
        <v>0.904019135278043</v>
      </c>
      <c r="D30" s="13">
        <v>0.899079407617236</v>
      </c>
      <c r="E30" s="13">
        <v>0.899653507832963</v>
      </c>
      <c r="F30" s="13">
        <v>0.889438345332813</v>
      </c>
      <c r="G30" s="13">
        <v>0.827980361712253</v>
      </c>
      <c r="H30" s="13">
        <v>0.90790190295646</v>
      </c>
      <c r="I30" s="13">
        <v>0.901243424573593</v>
      </c>
      <c r="J30" s="13">
        <v>0.872851124206083</v>
      </c>
      <c r="K30" s="13">
        <v>0.90091589431752</v>
      </c>
      <c r="L30" s="13">
        <v>0.905844029255948</v>
      </c>
      <c r="M30" s="13">
        <v>0.897258313953792</v>
      </c>
      <c r="N30" s="13">
        <v>0.850071067578278</v>
      </c>
      <c r="O30" s="13">
        <v>0.872995895902048</v>
      </c>
      <c r="P30" s="13">
        <v>0.877364499555084</v>
      </c>
      <c r="Q30" s="13">
        <v>0.86369553146886</v>
      </c>
      <c r="R30" s="13">
        <v>0.898681704240059</v>
      </c>
      <c r="S30" s="13">
        <v>0.912493595988184</v>
      </c>
    </row>
    <row r="31" spans="1:19">
      <c r="A31" s="2" t="s">
        <v>50</v>
      </c>
      <c r="B31" s="13">
        <v>0.739570846288618</v>
      </c>
      <c r="C31" s="13">
        <v>0.882565991081915</v>
      </c>
      <c r="D31" s="13">
        <v>0.879893238775794</v>
      </c>
      <c r="E31" s="13">
        <v>0.883481943975716</v>
      </c>
      <c r="F31" s="13">
        <v>0.873122839822346</v>
      </c>
      <c r="G31" s="13">
        <v>0.797837078273243</v>
      </c>
      <c r="H31" s="13">
        <v>0.888621180470673</v>
      </c>
      <c r="I31" s="13">
        <v>0.87218728825098</v>
      </c>
      <c r="J31" s="13">
        <v>0.858964300797658</v>
      </c>
      <c r="K31" s="13">
        <v>0.885279039024083</v>
      </c>
      <c r="L31" s="13">
        <v>0.89154084841238</v>
      </c>
      <c r="M31" s="13">
        <v>0.880767032744322</v>
      </c>
      <c r="N31" s="13">
        <v>0.867479215680417</v>
      </c>
      <c r="O31" s="13">
        <v>0.877066019820301</v>
      </c>
      <c r="P31" s="13">
        <v>0.868455326801221</v>
      </c>
      <c r="Q31" s="13">
        <v>0.859263137429666</v>
      </c>
      <c r="R31" s="13">
        <v>0.892987792387612</v>
      </c>
      <c r="S31" s="13">
        <v>0.909829794034111</v>
      </c>
    </row>
    <row r="32" spans="1:19">
      <c r="A32" s="2" t="s">
        <v>51</v>
      </c>
      <c r="B32" s="13">
        <v>0.835430948216561</v>
      </c>
      <c r="C32" s="13">
        <v>0.910621765790784</v>
      </c>
      <c r="D32" s="13">
        <v>0.909500805262216</v>
      </c>
      <c r="E32" s="13">
        <v>0.921583299881828</v>
      </c>
      <c r="F32" s="13">
        <v>0.844845428073743</v>
      </c>
      <c r="G32" s="13">
        <v>0.843633861683646</v>
      </c>
      <c r="H32" s="13">
        <v>0.914891256313823</v>
      </c>
      <c r="I32" s="13">
        <v>0.908961120371448</v>
      </c>
      <c r="J32" s="13">
        <v>0.867208381228901</v>
      </c>
      <c r="K32" s="13">
        <v>0.908872046994313</v>
      </c>
      <c r="L32" s="13">
        <v>0.912342113030369</v>
      </c>
      <c r="M32" s="13">
        <v>0.89430024139322</v>
      </c>
      <c r="N32" s="13">
        <v>0.916473150646202</v>
      </c>
      <c r="O32" s="13">
        <v>0.832482388263408</v>
      </c>
      <c r="P32" s="13">
        <v>0.624761828622956</v>
      </c>
      <c r="Q32" s="13">
        <v>0.815306609749291</v>
      </c>
      <c r="R32" s="13">
        <v>0.849941444730396</v>
      </c>
      <c r="S32" s="13">
        <v>0.855953014731406</v>
      </c>
    </row>
    <row r="33" spans="1:19">
      <c r="A33" s="2" t="s">
        <v>52</v>
      </c>
      <c r="B33" s="13">
        <v>0.831135252876758</v>
      </c>
      <c r="C33" s="13">
        <v>0.840128148392755</v>
      </c>
      <c r="D33" s="13">
        <v>0.85623752021079</v>
      </c>
      <c r="E33" s="13">
        <v>0.859235479969941</v>
      </c>
      <c r="F33" s="13">
        <v>0.858946682757556</v>
      </c>
      <c r="G33" s="13">
        <v>0.828521623201961</v>
      </c>
      <c r="H33" s="13">
        <v>0.83473535397897</v>
      </c>
      <c r="I33" s="13">
        <v>0.858203204897244</v>
      </c>
      <c r="J33" s="13">
        <v>0.898570338069676</v>
      </c>
      <c r="K33" s="13">
        <v>0.853669788134094</v>
      </c>
      <c r="L33" s="13">
        <v>0.831199327943662</v>
      </c>
      <c r="M33" s="13">
        <v>0.856321650810558</v>
      </c>
      <c r="N33" s="13">
        <v>0.867285413982331</v>
      </c>
      <c r="O33" s="13">
        <v>0.837411385298263</v>
      </c>
      <c r="P33" s="13">
        <v>0.861526812617064</v>
      </c>
      <c r="Q33" s="13">
        <v>0.840904465118149</v>
      </c>
      <c r="R33" s="13">
        <v>0.797949391368351</v>
      </c>
      <c r="S33" s="13">
        <v>0.810123396942</v>
      </c>
    </row>
    <row r="34" spans="1:19">
      <c r="A34" s="2" t="s">
        <v>53</v>
      </c>
      <c r="B34" s="13">
        <v>0.8108445183173</v>
      </c>
      <c r="C34" s="13">
        <v>0.886806824932603</v>
      </c>
      <c r="D34" s="13">
        <v>0.888628757499729</v>
      </c>
      <c r="E34" s="13">
        <v>0.903594579872381</v>
      </c>
      <c r="F34" s="13">
        <v>0.885782698569331</v>
      </c>
      <c r="G34" s="13">
        <v>0.8108445183173</v>
      </c>
      <c r="H34" s="13">
        <v>0.904184598891108</v>
      </c>
      <c r="I34" s="13">
        <v>0.891846692420782</v>
      </c>
      <c r="J34" s="13">
        <v>0.820063720857044</v>
      </c>
      <c r="K34" s="13">
        <v>0.882222929172187</v>
      </c>
      <c r="L34" s="13">
        <v>0.887859759912082</v>
      </c>
      <c r="M34" s="13">
        <v>0.83295158676505</v>
      </c>
      <c r="N34" s="13">
        <v>0.814744791644968</v>
      </c>
      <c r="O34" s="13">
        <v>0.85914201084347</v>
      </c>
      <c r="P34" s="13">
        <v>0.851108531240456</v>
      </c>
      <c r="Q34" s="13">
        <v>0.822809863970021</v>
      </c>
      <c r="R34" s="13">
        <v>0.862748832554964</v>
      </c>
      <c r="S34" s="13">
        <v>0.887771199414703</v>
      </c>
    </row>
    <row r="35" spans="1:19">
      <c r="A35" s="2" t="s">
        <v>54</v>
      </c>
      <c r="B35" s="13">
        <v>0.822286337698773</v>
      </c>
      <c r="C35" s="13">
        <v>0.796201489664825</v>
      </c>
      <c r="D35" s="13">
        <v>0.822890702986249</v>
      </c>
      <c r="E35" s="13">
        <v>0.778386635128961</v>
      </c>
      <c r="F35" s="13">
        <v>0.799355801746553</v>
      </c>
      <c r="G35" s="13">
        <v>0.822286337698773</v>
      </c>
      <c r="H35" s="13">
        <v>0.774434401905106</v>
      </c>
      <c r="I35" s="13">
        <v>0.813425692376381</v>
      </c>
      <c r="J35" s="13">
        <v>0.772288449501361</v>
      </c>
      <c r="K35" s="13">
        <v>0.807139483235822</v>
      </c>
      <c r="L35" s="13">
        <v>0.794521995396803</v>
      </c>
      <c r="M35" s="13">
        <v>0.815157762528649</v>
      </c>
      <c r="N35" s="13">
        <v>0.784819217363643</v>
      </c>
      <c r="O35" s="13">
        <v>0.824735246540886</v>
      </c>
      <c r="P35" s="13">
        <v>0.848975607738829</v>
      </c>
      <c r="Q35" s="13">
        <v>0.834150872068503</v>
      </c>
      <c r="R35" s="13">
        <v>0.901148572283335</v>
      </c>
      <c r="S35" s="13">
        <v>0.905685419413247</v>
      </c>
    </row>
    <row r="36" spans="1:19">
      <c r="A36" s="2" t="s">
        <v>55</v>
      </c>
      <c r="B36" s="13">
        <v>0.811937903256464</v>
      </c>
      <c r="C36" s="13">
        <v>0.88609207612489</v>
      </c>
      <c r="D36" s="13">
        <v>0.862978121079006</v>
      </c>
      <c r="E36" s="13">
        <v>0.864134058877434</v>
      </c>
      <c r="F36" s="13">
        <v>0.858670550406929</v>
      </c>
      <c r="G36" s="13">
        <v>0.811937903256464</v>
      </c>
      <c r="H36" s="13">
        <v>0.863716681804426</v>
      </c>
      <c r="I36" s="13">
        <v>0.862423982012864</v>
      </c>
      <c r="J36" s="13">
        <v>0.889343636885495</v>
      </c>
      <c r="K36" s="13">
        <v>0.859465910541605</v>
      </c>
      <c r="L36" s="13">
        <v>0.886102595698078</v>
      </c>
      <c r="M36" s="13">
        <v>0.839803426651294</v>
      </c>
      <c r="N36" s="13">
        <v>0.848333493373284</v>
      </c>
      <c r="O36" s="13">
        <v>0.846770261948976</v>
      </c>
      <c r="P36" s="13">
        <v>0.8564796575682</v>
      </c>
      <c r="Q36" s="13">
        <v>0.864539670758889</v>
      </c>
      <c r="R36" s="13">
        <v>0.808598066078821</v>
      </c>
      <c r="S36" s="13">
        <v>0.834676508161745</v>
      </c>
    </row>
    <row r="37" spans="1:19">
      <c r="A37" s="2" t="s">
        <v>56</v>
      </c>
      <c r="B37" s="13">
        <v>0</v>
      </c>
      <c r="C37" s="13">
        <v>0.72396551135656</v>
      </c>
      <c r="D37" s="13">
        <v>0.736028250307503</v>
      </c>
      <c r="E37" s="13">
        <v>0.732601506830572</v>
      </c>
      <c r="F37" s="13">
        <v>0.615692260545379</v>
      </c>
      <c r="G37" s="13">
        <v>0</v>
      </c>
      <c r="H37" s="13">
        <v>0.755487787842439</v>
      </c>
      <c r="I37" s="13">
        <v>0.72982814175576</v>
      </c>
      <c r="J37" s="13">
        <v>0</v>
      </c>
      <c r="K37" s="13">
        <v>0.629710741109737</v>
      </c>
      <c r="L37" s="13">
        <v>0.725822005512686</v>
      </c>
      <c r="M37" s="13">
        <v>0.559443459390602</v>
      </c>
      <c r="N37" s="13">
        <v>0.574099905882645</v>
      </c>
      <c r="O37" s="13">
        <v>0.630931229830167</v>
      </c>
      <c r="P37" s="13">
        <v>0</v>
      </c>
      <c r="Q37" s="13">
        <v>0.257529850322453</v>
      </c>
      <c r="R37" s="13">
        <v>0.129204925543882</v>
      </c>
      <c r="S37" s="13">
        <v>0.450370847542245</v>
      </c>
    </row>
    <row r="38" spans="1:19">
      <c r="A38" s="2" t="s">
        <v>57</v>
      </c>
      <c r="B38" s="13">
        <v>0.198987230601025</v>
      </c>
      <c r="C38" s="13">
        <v>0.615188021125044</v>
      </c>
      <c r="D38" s="13">
        <v>0.626823802762239</v>
      </c>
      <c r="E38" s="13">
        <v>0.608210652461004</v>
      </c>
      <c r="F38" s="13">
        <v>0.583126484714667</v>
      </c>
      <c r="G38" s="13">
        <v>0.198987230601025</v>
      </c>
      <c r="H38" s="13">
        <v>0.61430597362201</v>
      </c>
      <c r="I38" s="13">
        <v>0.634546410275243</v>
      </c>
      <c r="J38" s="13">
        <v>0.520293653145988</v>
      </c>
      <c r="K38" s="13">
        <v>0.598562695642713</v>
      </c>
      <c r="L38" s="13">
        <v>0.626593581952511</v>
      </c>
      <c r="M38" s="13">
        <v>0.590350060829605</v>
      </c>
      <c r="N38" s="13">
        <v>0.455295239211186</v>
      </c>
      <c r="O38" s="13">
        <v>0.573404313840732</v>
      </c>
      <c r="P38" s="13">
        <v>0.276139996156119</v>
      </c>
      <c r="Q38" s="13">
        <v>0.477375524549106</v>
      </c>
      <c r="R38" s="13">
        <v>0.449663857749512</v>
      </c>
      <c r="S38" s="13">
        <v>0.50071371991446</v>
      </c>
    </row>
    <row r="39" spans="1:19">
      <c r="A39" s="2" t="s">
        <v>58</v>
      </c>
      <c r="B39" s="13">
        <v>0.443804987043732</v>
      </c>
      <c r="C39" s="13">
        <v>0.668165531775531</v>
      </c>
      <c r="D39" s="13">
        <v>0.648589641463646</v>
      </c>
      <c r="E39" s="13">
        <v>0.627481429783731</v>
      </c>
      <c r="F39" s="13">
        <v>0.673745183454467</v>
      </c>
      <c r="G39" s="13">
        <v>0.589675434777703</v>
      </c>
      <c r="H39" s="13">
        <v>0.645939149079496</v>
      </c>
      <c r="I39" s="13">
        <v>0.653894760725656</v>
      </c>
      <c r="J39" s="13">
        <v>0.68251938159139</v>
      </c>
      <c r="K39" s="13">
        <v>0.6448228790058</v>
      </c>
      <c r="L39" s="13">
        <v>0.678202615190898</v>
      </c>
      <c r="M39" s="13">
        <v>0.646252804508733</v>
      </c>
      <c r="N39" s="13">
        <v>0.513976948606332</v>
      </c>
      <c r="O39" s="13">
        <v>0.65317985340462</v>
      </c>
      <c r="P39" s="13">
        <v>0.535001206407843</v>
      </c>
      <c r="Q39" s="13">
        <v>0.525429726561125</v>
      </c>
      <c r="R39" s="13">
        <v>0.715926726867739</v>
      </c>
      <c r="S39" s="13">
        <v>0.748570419257083</v>
      </c>
    </row>
    <row r="40" spans="1:19">
      <c r="A40" s="2" t="s">
        <v>59</v>
      </c>
      <c r="B40" s="13">
        <v>0.80441645896342</v>
      </c>
      <c r="C40" s="13">
        <v>0.876640392613091</v>
      </c>
      <c r="D40" s="13">
        <v>0.87156571616777</v>
      </c>
      <c r="E40" s="13">
        <v>0.87039751307425</v>
      </c>
      <c r="F40" s="13">
        <v>0.850642020842994</v>
      </c>
      <c r="G40" s="13">
        <v>0.802586918191062</v>
      </c>
      <c r="H40" s="13">
        <v>0.874411289126265</v>
      </c>
      <c r="I40" s="13">
        <v>0.872524260196938</v>
      </c>
      <c r="J40" s="13">
        <v>0.887257508394123</v>
      </c>
      <c r="K40" s="13">
        <v>0.873118728307821</v>
      </c>
      <c r="L40" s="13">
        <v>0.873725153683631</v>
      </c>
      <c r="M40" s="13">
        <v>0.834939914278471</v>
      </c>
      <c r="N40" s="13">
        <v>0.84840693847663</v>
      </c>
      <c r="O40" s="13">
        <v>0.846113271523802</v>
      </c>
      <c r="P40" s="13">
        <v>0.8593011370718</v>
      </c>
      <c r="Q40" s="13">
        <v>0.85177696918418</v>
      </c>
      <c r="R40" s="13">
        <v>0.864919254802512</v>
      </c>
      <c r="S40" s="13">
        <v>0.866542219558067</v>
      </c>
    </row>
    <row r="41" spans="1:19">
      <c r="A41" s="2" t="s">
        <v>60</v>
      </c>
      <c r="B41" s="13">
        <v>0.795225032620316</v>
      </c>
      <c r="C41" s="13">
        <v>0.857673719309121</v>
      </c>
      <c r="D41" s="13">
        <v>0.856096261491675</v>
      </c>
      <c r="E41" s="13">
        <v>0.833793712566881</v>
      </c>
      <c r="F41" s="13">
        <v>0.860085684689157</v>
      </c>
      <c r="G41" s="13">
        <v>0.792245485326803</v>
      </c>
      <c r="H41" s="13">
        <v>0.860083101482956</v>
      </c>
      <c r="I41" s="13">
        <v>0.853828164408277</v>
      </c>
      <c r="J41" s="13">
        <v>0.853757613300732</v>
      </c>
      <c r="K41" s="13">
        <v>0.856705252689704</v>
      </c>
      <c r="L41" s="13">
        <v>0.878363178674575</v>
      </c>
      <c r="M41" s="13">
        <v>0.848226218934826</v>
      </c>
      <c r="N41" s="13">
        <v>0.851641208462425</v>
      </c>
      <c r="O41" s="13">
        <v>0.830956067305115</v>
      </c>
      <c r="P41" s="13">
        <v>0.831915164868191</v>
      </c>
      <c r="Q41" s="13">
        <v>0.871721699535851</v>
      </c>
      <c r="R41" s="13">
        <v>0.888639124755652</v>
      </c>
      <c r="S41" s="13">
        <v>0.915666609077878</v>
      </c>
    </row>
    <row r="42" spans="1:19">
      <c r="A42" s="2" t="s">
        <v>61</v>
      </c>
      <c r="B42" s="13">
        <v>0.810967127079803</v>
      </c>
      <c r="C42" s="13">
        <v>0.782467027019779</v>
      </c>
      <c r="D42" s="13">
        <v>0.799563380950181</v>
      </c>
      <c r="E42" s="13">
        <v>0.757309978291927</v>
      </c>
      <c r="F42" s="13">
        <v>0.783368084671015</v>
      </c>
      <c r="G42" s="13">
        <v>0.807424236179427</v>
      </c>
      <c r="H42" s="13">
        <v>0.752392205895524</v>
      </c>
      <c r="I42" s="13">
        <v>0.803772063267156</v>
      </c>
      <c r="J42" s="13">
        <v>0.820814888790692</v>
      </c>
      <c r="K42" s="13">
        <v>0.794235124254373</v>
      </c>
      <c r="L42" s="13">
        <v>0.778559051033052</v>
      </c>
      <c r="M42" s="13">
        <v>0.801092042480962</v>
      </c>
      <c r="N42" s="13">
        <v>0.780846141600488</v>
      </c>
      <c r="O42" s="13">
        <v>0.80866919095479</v>
      </c>
      <c r="P42" s="13">
        <v>0.834969546529823</v>
      </c>
      <c r="Q42" s="13">
        <v>0.840843112200672</v>
      </c>
      <c r="R42" s="13">
        <v>0.890025328345953</v>
      </c>
      <c r="S42" s="13">
        <v>0.891385129512336</v>
      </c>
    </row>
    <row r="43" spans="1:19">
      <c r="A43" s="2" t="s">
        <v>62</v>
      </c>
      <c r="B43" s="13">
        <v>0.669925581813316</v>
      </c>
      <c r="C43" s="13">
        <v>0.842500066784908</v>
      </c>
      <c r="D43" s="13">
        <v>0.839617945093992</v>
      </c>
      <c r="E43" s="13">
        <v>0.853760080717723</v>
      </c>
      <c r="F43" s="13">
        <v>0.707252595755079</v>
      </c>
      <c r="G43" s="13">
        <v>0.669925581813316</v>
      </c>
      <c r="H43" s="13">
        <v>0.860389680744927</v>
      </c>
      <c r="I43" s="13">
        <v>0.854531816368658</v>
      </c>
      <c r="J43" s="13">
        <v>0.693286726484959</v>
      </c>
      <c r="K43" s="13">
        <v>0.834531816368658</v>
      </c>
      <c r="L43" s="13">
        <v>0.811790049449102</v>
      </c>
      <c r="M43" s="13">
        <v>0.728504225576006</v>
      </c>
      <c r="N43" s="13">
        <v>0.721698920010509</v>
      </c>
      <c r="O43" s="13">
        <v>0.721698920010509</v>
      </c>
      <c r="P43" s="13">
        <v>0.614531816368658</v>
      </c>
      <c r="Q43" s="13">
        <v>0.83579116145789</v>
      </c>
      <c r="R43" s="13">
        <v>0.811534884358871</v>
      </c>
      <c r="S43" s="13">
        <v>0.810340584364684</v>
      </c>
    </row>
    <row r="44" spans="1:19">
      <c r="A44" s="2" t="s">
        <v>63</v>
      </c>
      <c r="B44" s="13">
        <v>0.836518703938535</v>
      </c>
      <c r="C44" s="13">
        <v>0.885869079418035</v>
      </c>
      <c r="D44" s="13">
        <v>0.873449997852898</v>
      </c>
      <c r="E44" s="13">
        <v>0.878385283262074</v>
      </c>
      <c r="F44" s="13">
        <v>0.867502180043846</v>
      </c>
      <c r="G44" s="13">
        <v>0.836518703938535</v>
      </c>
      <c r="H44" s="13">
        <v>0.860631687494623</v>
      </c>
      <c r="I44" s="13">
        <v>0.874337147348</v>
      </c>
      <c r="J44" s="13">
        <v>0.890972139839408</v>
      </c>
      <c r="K44" s="13">
        <v>0.880951633660395</v>
      </c>
      <c r="L44" s="13">
        <v>0.875192068215201</v>
      </c>
      <c r="M44" s="13">
        <v>0.839120332746309</v>
      </c>
      <c r="N44" s="13">
        <v>0.892055633074998</v>
      </c>
      <c r="O44" s="13">
        <v>0.847092880616329</v>
      </c>
      <c r="P44" s="13">
        <v>0.867623691163369</v>
      </c>
      <c r="Q44" s="13">
        <v>0.867532414519209</v>
      </c>
      <c r="R44" s="13">
        <v>0.874352043067662</v>
      </c>
      <c r="S44" s="13">
        <v>0.873086234128243</v>
      </c>
    </row>
    <row r="45" spans="1:19">
      <c r="A45" s="2" t="s">
        <v>64</v>
      </c>
      <c r="B45" s="13">
        <v>0.66760954409656</v>
      </c>
      <c r="C45" s="13">
        <v>0.69895043491736</v>
      </c>
      <c r="D45" s="13">
        <v>0.690763453286994</v>
      </c>
      <c r="E45" s="13">
        <v>0.687095099820216</v>
      </c>
      <c r="F45" s="13">
        <v>0.686486360078054</v>
      </c>
      <c r="G45" s="13">
        <v>0.66760954409656</v>
      </c>
      <c r="H45" s="13">
        <v>0.690625000582945</v>
      </c>
      <c r="I45" s="13">
        <v>0.688161480582213</v>
      </c>
      <c r="J45" s="13">
        <v>0.720978467423986</v>
      </c>
      <c r="K45" s="13">
        <v>0.695871179461601</v>
      </c>
      <c r="L45" s="13">
        <v>0.715710921348323</v>
      </c>
      <c r="M45" s="13">
        <v>0.714730785047917</v>
      </c>
      <c r="N45" s="13">
        <v>0.651678973253451</v>
      </c>
      <c r="O45" s="13">
        <v>0.72888845568178</v>
      </c>
      <c r="P45" s="13">
        <v>0.701033434109573</v>
      </c>
      <c r="Q45" s="13">
        <v>0.703796827429445</v>
      </c>
      <c r="R45" s="13">
        <v>0.822460267545073</v>
      </c>
      <c r="S45" s="13">
        <v>0.835714529122302</v>
      </c>
    </row>
    <row r="46" spans="1:19">
      <c r="A46" s="2" t="s">
        <v>65</v>
      </c>
      <c r="B46" s="13">
        <v>0.364459665252338</v>
      </c>
      <c r="C46" s="13">
        <v>0.715166726297163</v>
      </c>
      <c r="D46" s="13">
        <v>0.710238225137542</v>
      </c>
      <c r="E46" s="13">
        <v>0.737993561236271</v>
      </c>
      <c r="F46" s="13">
        <v>0.690711924508544</v>
      </c>
      <c r="G46" s="13">
        <v>0.603303605429442</v>
      </c>
      <c r="H46" s="13">
        <v>0.734977043026611</v>
      </c>
      <c r="I46" s="13">
        <v>0.703430702712991</v>
      </c>
      <c r="J46" s="13">
        <v>0.703582500483488</v>
      </c>
      <c r="K46" s="13">
        <v>0.70286334057554</v>
      </c>
      <c r="L46" s="13">
        <v>0.717991155970421</v>
      </c>
      <c r="M46" s="13">
        <v>0.68056520769909</v>
      </c>
      <c r="N46" s="13">
        <v>0.662196494762101</v>
      </c>
      <c r="O46" s="13">
        <v>0.696914171274824</v>
      </c>
      <c r="P46" s="13">
        <v>0.607858850358371</v>
      </c>
      <c r="Q46" s="13">
        <v>0.641745001229678</v>
      </c>
      <c r="R46" s="13">
        <v>0.711025079992093</v>
      </c>
      <c r="S46" s="13">
        <v>0.770703570312203</v>
      </c>
    </row>
    <row r="47" spans="1:19">
      <c r="A47" s="2" t="s">
        <v>66</v>
      </c>
      <c r="B47" s="13">
        <v>0.957639981693087</v>
      </c>
      <c r="C47" s="13">
        <v>0.967612141596605</v>
      </c>
      <c r="D47" s="13">
        <v>0.968034790403789</v>
      </c>
      <c r="E47" s="13">
        <v>0.966222803262963</v>
      </c>
      <c r="F47" s="13">
        <v>0.973040450020272</v>
      </c>
      <c r="G47" s="13">
        <v>0.956790466394622</v>
      </c>
      <c r="H47" s="13">
        <v>0.975640517834093</v>
      </c>
      <c r="I47" s="13">
        <v>0.968388629001611</v>
      </c>
      <c r="J47" s="13">
        <v>0.975271796086227</v>
      </c>
      <c r="K47" s="13">
        <v>0.967782440916009</v>
      </c>
      <c r="L47" s="13">
        <v>0.972856530500119</v>
      </c>
      <c r="M47" s="13">
        <v>0.969775769472012</v>
      </c>
      <c r="N47" s="13">
        <v>0.968863957520739</v>
      </c>
      <c r="O47" s="13">
        <v>0.957001736648982</v>
      </c>
      <c r="P47" s="13">
        <v>0.967237803264663</v>
      </c>
      <c r="Q47" s="13">
        <v>0.971869036194195</v>
      </c>
      <c r="R47" s="13">
        <v>0.978777988358902</v>
      </c>
      <c r="S47" s="13">
        <v>0.978689296125875</v>
      </c>
    </row>
    <row r="48" spans="1:19">
      <c r="A48" s="2" t="s">
        <v>67</v>
      </c>
      <c r="B48" s="13">
        <v>0.623012384732111</v>
      </c>
      <c r="C48" s="13">
        <v>0.7264784797055</v>
      </c>
      <c r="D48" s="13">
        <v>0.727401185533534</v>
      </c>
      <c r="E48" s="13">
        <v>0.726526923419391</v>
      </c>
      <c r="F48" s="13">
        <v>0.727788279582761</v>
      </c>
      <c r="G48" s="13">
        <v>0.617979899805732</v>
      </c>
      <c r="H48" s="13">
        <v>0.730557378950598</v>
      </c>
      <c r="I48" s="13">
        <v>0.727546434325717</v>
      </c>
      <c r="J48" s="13">
        <v>0.726025672160066</v>
      </c>
      <c r="K48" s="13">
        <v>0.72783664863417</v>
      </c>
      <c r="L48" s="13">
        <v>0.807493617483949</v>
      </c>
      <c r="M48" s="13">
        <v>0.623012384732111</v>
      </c>
      <c r="N48" s="13">
        <v>0.711990747423177</v>
      </c>
      <c r="O48" s="13">
        <v>0.714241724264616</v>
      </c>
      <c r="P48" s="13">
        <v>0.714393894707911</v>
      </c>
      <c r="Q48" s="13">
        <v>0.718223365725044</v>
      </c>
      <c r="R48" s="13">
        <v>0.911455228427533</v>
      </c>
      <c r="S48" s="13">
        <v>0.940027103345231</v>
      </c>
    </row>
    <row r="49" spans="1:19">
      <c r="A49" s="10" t="s">
        <v>68</v>
      </c>
      <c r="B49" s="14">
        <v>0.858857831515956</v>
      </c>
      <c r="C49" s="14">
        <v>0.811116349261708</v>
      </c>
      <c r="D49" s="14">
        <v>0.826585654921269</v>
      </c>
      <c r="E49" s="14">
        <v>0.801502033516408</v>
      </c>
      <c r="F49" s="14">
        <v>0.793669352399738</v>
      </c>
      <c r="G49" s="14">
        <v>0.84914481858012</v>
      </c>
      <c r="H49" s="14">
        <v>0.802808662432032</v>
      </c>
      <c r="I49" s="14">
        <v>0.823672615319895</v>
      </c>
      <c r="J49" s="14">
        <v>0.777390174566862</v>
      </c>
      <c r="K49" s="14">
        <v>0.844052873014127</v>
      </c>
      <c r="L49" s="14">
        <v>0.81564383072192</v>
      </c>
      <c r="M49" s="14">
        <v>0.852626618472457</v>
      </c>
      <c r="N49" s="14">
        <v>0.798603087829296</v>
      </c>
      <c r="O49" s="14">
        <v>0.85073351698187</v>
      </c>
      <c r="P49" s="14">
        <v>0.855733795958339</v>
      </c>
      <c r="Q49" s="14">
        <v>0.839356815431351</v>
      </c>
      <c r="R49" s="14">
        <v>0.894812407586842</v>
      </c>
      <c r="S49" s="14">
        <v>0.919469586351262</v>
      </c>
    </row>
    <row r="50" spans="1:19">
      <c r="A50" s="2" t="s">
        <v>69</v>
      </c>
      <c r="B50" s="13">
        <v>0</v>
      </c>
      <c r="C50" s="13">
        <v>0.714161870381309</v>
      </c>
      <c r="D50" s="13">
        <v>0.715497870593803</v>
      </c>
      <c r="E50" s="13">
        <v>0.734692178492891</v>
      </c>
      <c r="F50" s="13">
        <v>0.68176965295992</v>
      </c>
      <c r="G50" s="13">
        <v>0</v>
      </c>
      <c r="H50" s="13">
        <v>0.749681010525527</v>
      </c>
      <c r="I50" s="13">
        <v>0.723833701614897</v>
      </c>
      <c r="J50" s="13">
        <v>0</v>
      </c>
      <c r="K50" s="13">
        <v>0.70713255604633</v>
      </c>
      <c r="L50" s="13">
        <v>0.739073884295597</v>
      </c>
      <c r="M50" s="13">
        <v>0.589024465087803</v>
      </c>
      <c r="N50" s="13">
        <v>0.574461810307197</v>
      </c>
      <c r="O50" s="13">
        <v>0.639652805350608</v>
      </c>
      <c r="P50" s="13">
        <v>0</v>
      </c>
      <c r="Q50" s="13">
        <v>0.0971008312455224</v>
      </c>
      <c r="R50" s="13">
        <v>0.272046681317172</v>
      </c>
      <c r="S50" s="13">
        <v>0.555911115992122</v>
      </c>
    </row>
    <row r="51" spans="1:19">
      <c r="A51" s="2" t="s">
        <v>70</v>
      </c>
      <c r="B51" s="13">
        <v>0.692290376930078</v>
      </c>
      <c r="C51" s="13">
        <v>0.758923178380104</v>
      </c>
      <c r="D51" s="13">
        <v>0.768470349923957</v>
      </c>
      <c r="E51" s="13">
        <v>0.772071698531049</v>
      </c>
      <c r="F51" s="13">
        <v>0.80645241345452</v>
      </c>
      <c r="G51" s="13">
        <v>0.692584769681434</v>
      </c>
      <c r="H51" s="13">
        <v>0.804170921024344</v>
      </c>
      <c r="I51" s="13">
        <v>0.767825296310479</v>
      </c>
      <c r="J51" s="13">
        <v>0.734479988658863</v>
      </c>
      <c r="K51" s="13">
        <v>0.759559810621804</v>
      </c>
      <c r="L51" s="13">
        <v>0.76568862720706</v>
      </c>
      <c r="M51" s="13">
        <v>0.776184411590499</v>
      </c>
      <c r="N51" s="13">
        <v>0.682182738857609</v>
      </c>
      <c r="O51" s="13">
        <v>0.703586423336433</v>
      </c>
      <c r="P51" s="13">
        <v>0.803694439553841</v>
      </c>
      <c r="Q51" s="13">
        <v>0.803242444055247</v>
      </c>
      <c r="R51" s="13">
        <v>0.854012874663221</v>
      </c>
      <c r="S51" s="13">
        <v>0.872709877712896</v>
      </c>
    </row>
    <row r="52" spans="1:19">
      <c r="A52" s="2" t="s">
        <v>71</v>
      </c>
      <c r="B52" s="13">
        <v>0.828341215534898</v>
      </c>
      <c r="C52" s="13">
        <v>0.773859790933364</v>
      </c>
      <c r="D52" s="13">
        <v>0.790393988646904</v>
      </c>
      <c r="E52" s="13">
        <v>0.786386467659528</v>
      </c>
      <c r="F52" s="13">
        <v>0.809382091335106</v>
      </c>
      <c r="G52" s="13">
        <v>0.828341215534898</v>
      </c>
      <c r="H52" s="13">
        <v>0.807214853165913</v>
      </c>
      <c r="I52" s="13">
        <v>0.786697516744158</v>
      </c>
      <c r="J52" s="13">
        <v>0.793530992622473</v>
      </c>
      <c r="K52" s="13">
        <v>0.793554228371003</v>
      </c>
      <c r="L52" s="13">
        <v>0.79394197293382</v>
      </c>
      <c r="M52" s="13">
        <v>0.830626058222625</v>
      </c>
      <c r="N52" s="13">
        <v>0.828341215534898</v>
      </c>
      <c r="O52" s="13">
        <v>0.816761760888369</v>
      </c>
      <c r="P52" s="13">
        <v>0.842980641211633</v>
      </c>
      <c r="Q52" s="13">
        <v>0.8402325548102</v>
      </c>
      <c r="R52" s="13">
        <v>0.784419035298863</v>
      </c>
      <c r="S52" s="13">
        <v>0.785678107923539</v>
      </c>
    </row>
    <row r="53" spans="1:19">
      <c r="A53" s="2" t="s">
        <v>72</v>
      </c>
      <c r="B53" s="13">
        <v>0.885545728395917</v>
      </c>
      <c r="C53" s="13">
        <v>0.89870785418929</v>
      </c>
      <c r="D53" s="13">
        <v>0.899585221365682</v>
      </c>
      <c r="E53" s="13">
        <v>0.891009913708203</v>
      </c>
      <c r="F53" s="13">
        <v>0.903797073588604</v>
      </c>
      <c r="G53" s="13">
        <v>0.885545728395917</v>
      </c>
      <c r="H53" s="13">
        <v>0.899746851081022</v>
      </c>
      <c r="I53" s="13">
        <v>0.899418931262462</v>
      </c>
      <c r="J53" s="13">
        <v>0.905286930746626</v>
      </c>
      <c r="K53" s="13">
        <v>0.899884206343677</v>
      </c>
      <c r="L53" s="13">
        <v>0.896694860996323</v>
      </c>
      <c r="M53" s="13">
        <v>0.883488517976266</v>
      </c>
      <c r="N53" s="13">
        <v>0.883259939040749</v>
      </c>
      <c r="O53" s="13">
        <v>0.884859991589367</v>
      </c>
      <c r="P53" s="13">
        <v>0.883488517976266</v>
      </c>
      <c r="Q53" s="13">
        <v>0.878607188228602</v>
      </c>
      <c r="R53" s="13">
        <v>0.926510188825106</v>
      </c>
      <c r="S53" s="13">
        <v>0.927452124066292</v>
      </c>
    </row>
    <row r="54" spans="1:19">
      <c r="A54" s="2" t="s">
        <v>73</v>
      </c>
      <c r="B54" s="13">
        <v>0.541421356237309</v>
      </c>
      <c r="C54" s="13">
        <v>0.882842712474619</v>
      </c>
      <c r="D54" s="13">
        <v>0.882842712474619</v>
      </c>
      <c r="E54" s="13">
        <v>0.882842712474619</v>
      </c>
      <c r="F54" s="13">
        <v>0.741421356237309</v>
      </c>
      <c r="G54" s="13">
        <v>0.541421356237309</v>
      </c>
      <c r="H54" s="13">
        <v>0.882842712474619</v>
      </c>
      <c r="I54" s="13">
        <v>0.882842712474619</v>
      </c>
      <c r="J54" s="13">
        <v>0.735182311589166</v>
      </c>
      <c r="K54" s="13">
        <v>0.854558441227157</v>
      </c>
      <c r="L54" s="13">
        <v>0.880708994617385</v>
      </c>
      <c r="M54" s="13">
        <v>0.741421356237309</v>
      </c>
      <c r="N54" s="13">
        <v>0.741421356237309</v>
      </c>
      <c r="O54" s="13">
        <v>0.741421356237309</v>
      </c>
      <c r="P54" s="13">
        <v>0.720416305603426</v>
      </c>
      <c r="Q54" s="13">
        <v>0.882842712474619</v>
      </c>
      <c r="R54" s="13">
        <v>0.882965465859982</v>
      </c>
      <c r="S54" s="13">
        <v>0.884286493096573</v>
      </c>
    </row>
    <row r="55" spans="1:19">
      <c r="A55" s="2" t="s">
        <v>74</v>
      </c>
      <c r="B55" s="13">
        <v>0</v>
      </c>
      <c r="C55" s="13">
        <v>0.722692819248662</v>
      </c>
      <c r="D55" s="13">
        <v>0.720925739029637</v>
      </c>
      <c r="E55" s="13">
        <v>0.735969542030668</v>
      </c>
      <c r="F55" s="13">
        <v>0.611092662799022</v>
      </c>
      <c r="G55" s="13">
        <v>0</v>
      </c>
      <c r="H55" s="13">
        <v>0.693203788189332</v>
      </c>
      <c r="I55" s="13">
        <v>0.717691082839742</v>
      </c>
      <c r="J55" s="13">
        <v>0</v>
      </c>
      <c r="K55" s="13">
        <v>0.713227596517195</v>
      </c>
      <c r="L55" s="13">
        <v>0.741287551695723</v>
      </c>
      <c r="M55" s="13">
        <v>0.660159007050644</v>
      </c>
      <c r="N55" s="13">
        <v>0.521893021691688</v>
      </c>
      <c r="O55" s="13">
        <v>0.611310834480153</v>
      </c>
      <c r="P55" s="13">
        <v>0</v>
      </c>
      <c r="Q55" s="13">
        <v>0.14142135623731</v>
      </c>
      <c r="R55" s="13">
        <v>0.0813826350354827</v>
      </c>
      <c r="S55" s="13">
        <v>0.497471709442095</v>
      </c>
    </row>
    <row r="56" spans="1:19">
      <c r="A56" s="2" t="s">
        <v>75</v>
      </c>
      <c r="B56" s="13">
        <v>0</v>
      </c>
      <c r="C56" s="13">
        <v>0.75847581137567</v>
      </c>
      <c r="D56" s="13">
        <v>0.665585649518153</v>
      </c>
      <c r="E56" s="13">
        <v>0.662049951751728</v>
      </c>
      <c r="F56" s="13">
        <v>0.677465765844835</v>
      </c>
      <c r="G56" s="13">
        <v>0</v>
      </c>
      <c r="H56" s="13">
        <v>0.730397548126878</v>
      </c>
      <c r="I56" s="13">
        <v>0.648632328289225</v>
      </c>
      <c r="J56" s="13">
        <v>0</v>
      </c>
      <c r="K56" s="13">
        <v>0.683614905828303</v>
      </c>
      <c r="L56" s="13">
        <v>0.692718217821303</v>
      </c>
      <c r="M56" s="13">
        <v>0.432256175486939</v>
      </c>
      <c r="N56" s="13">
        <v>0.589287592280572</v>
      </c>
      <c r="O56" s="13">
        <v>0.598335932390814</v>
      </c>
      <c r="P56" s="13">
        <v>0</v>
      </c>
      <c r="Q56" s="13">
        <v>0.114017542509914</v>
      </c>
      <c r="R56" s="13">
        <v>0.18247023858668</v>
      </c>
      <c r="S56" s="13">
        <v>0.472246658931375</v>
      </c>
    </row>
    <row r="57" spans="1:19">
      <c r="A57" s="2" t="s">
        <v>76</v>
      </c>
      <c r="B57" s="13">
        <v>0.691575648448246</v>
      </c>
      <c r="C57" s="13">
        <v>0.714658352897401</v>
      </c>
      <c r="D57" s="13">
        <v>0.715541752799933</v>
      </c>
      <c r="E57" s="13">
        <v>0.704911234253052</v>
      </c>
      <c r="F57" s="13">
        <v>0.714817508337051</v>
      </c>
      <c r="G57" s="13">
        <v>0.691575648448246</v>
      </c>
      <c r="H57" s="13">
        <v>0.732062703361956</v>
      </c>
      <c r="I57" s="13">
        <v>0.715541752799933</v>
      </c>
      <c r="J57" s="13">
        <v>0.731108302386149</v>
      </c>
      <c r="K57" s="13">
        <v>0.715107206122204</v>
      </c>
      <c r="L57" s="13">
        <v>0.767342910007947</v>
      </c>
      <c r="M57" s="13">
        <v>0.715541752799933</v>
      </c>
      <c r="N57" s="13">
        <v>0.666334466167738</v>
      </c>
      <c r="O57" s="13">
        <v>0.707969398115781</v>
      </c>
      <c r="P57" s="13">
        <v>0.68788423456005</v>
      </c>
      <c r="Q57" s="13">
        <v>0.814348887245377</v>
      </c>
      <c r="R57" s="13">
        <v>0.866638856178156</v>
      </c>
      <c r="S57" s="13">
        <v>0.887616852227588</v>
      </c>
    </row>
    <row r="58" spans="1:19">
      <c r="A58" s="2" t="s">
        <v>77</v>
      </c>
      <c r="B58" s="13">
        <v>0.23094010767585</v>
      </c>
      <c r="C58" s="13">
        <v>0.804642294176821</v>
      </c>
      <c r="D58" s="13">
        <v>0.741498541584047</v>
      </c>
      <c r="E58" s="13">
        <v>0.716213979262817</v>
      </c>
      <c r="F58" s="13">
        <v>0.51608582383701</v>
      </c>
      <c r="G58" s="13">
        <v>0.23094010767585</v>
      </c>
      <c r="H58" s="13">
        <v>0.775758020492752</v>
      </c>
      <c r="I58" s="13">
        <v>0.720238993914081</v>
      </c>
      <c r="J58" s="13">
        <v>0.578327808582897</v>
      </c>
      <c r="K58" s="13">
        <v>0.669545618993962</v>
      </c>
      <c r="L58" s="13">
        <v>0.842439270685056</v>
      </c>
      <c r="M58" s="13">
        <v>0.42019072626078</v>
      </c>
      <c r="N58" s="13">
        <v>0.804642294176821</v>
      </c>
      <c r="O58" s="13">
        <v>0.461011346667005</v>
      </c>
      <c r="P58" s="13">
        <v>0.55014827155183</v>
      </c>
      <c r="Q58" s="13">
        <v>0.572911580907784</v>
      </c>
      <c r="R58" s="13">
        <v>0.585281201237049</v>
      </c>
      <c r="S58" s="13">
        <v>0.888533466581086</v>
      </c>
    </row>
    <row r="59" spans="1:19">
      <c r="A59" s="2" t="s">
        <v>78</v>
      </c>
      <c r="B59" s="13">
        <v>0.844736643225948</v>
      </c>
      <c r="C59" s="13">
        <v>0.895681717010855</v>
      </c>
      <c r="D59" s="13">
        <v>0.897200086008911</v>
      </c>
      <c r="E59" s="13">
        <v>0.890679024684197</v>
      </c>
      <c r="F59" s="13">
        <v>0.895487035122375</v>
      </c>
      <c r="G59" s="13">
        <v>0.844736643225948</v>
      </c>
      <c r="H59" s="13">
        <v>0.890699475255041</v>
      </c>
      <c r="I59" s="13">
        <v>0.896818086763069</v>
      </c>
      <c r="J59" s="13">
        <v>0.910273426782058</v>
      </c>
      <c r="K59" s="13">
        <v>0.899266628396025</v>
      </c>
      <c r="L59" s="13">
        <v>0.889196637884448</v>
      </c>
      <c r="M59" s="13">
        <v>0.866774124541354</v>
      </c>
      <c r="N59" s="13">
        <v>0.882274134601441</v>
      </c>
      <c r="O59" s="13">
        <v>0.876907521981824</v>
      </c>
      <c r="P59" s="13">
        <v>0.881592071859571</v>
      </c>
      <c r="Q59" s="13">
        <v>0.839559588136243</v>
      </c>
      <c r="R59" s="13">
        <v>0.889609683360781</v>
      </c>
      <c r="S59" s="13">
        <v>0.887066069193885</v>
      </c>
    </row>
    <row r="60" spans="1:19">
      <c r="A60" s="2" t="s">
        <v>79</v>
      </c>
      <c r="B60" s="13">
        <v>0.278769370023471</v>
      </c>
      <c r="C60" s="13">
        <v>0.670683651674696</v>
      </c>
      <c r="D60" s="13">
        <v>0.705692746457042</v>
      </c>
      <c r="E60" s="13">
        <v>0.669880481040264</v>
      </c>
      <c r="F60" s="13">
        <v>0.666394224659559</v>
      </c>
      <c r="G60" s="13">
        <v>0.278769370023471</v>
      </c>
      <c r="H60" s="13">
        <v>0.730493066134385</v>
      </c>
      <c r="I60" s="13">
        <v>0.697035507584806</v>
      </c>
      <c r="J60" s="13">
        <v>0.551248264938203</v>
      </c>
      <c r="K60" s="13">
        <v>0.657069382319283</v>
      </c>
      <c r="L60" s="13">
        <v>0.702353193081504</v>
      </c>
      <c r="M60" s="13">
        <v>0.645270937666983</v>
      </c>
      <c r="N60" s="13">
        <v>0.54089197696201</v>
      </c>
      <c r="O60" s="13">
        <v>0.624577612575885</v>
      </c>
      <c r="P60" s="13">
        <v>0.278221903798725</v>
      </c>
      <c r="Q60" s="13">
        <v>0.33146256875953</v>
      </c>
      <c r="R60" s="13">
        <v>0.665204091489942</v>
      </c>
      <c r="S60" s="13">
        <v>0.715886183583388</v>
      </c>
    </row>
    <row r="61" spans="1:19">
      <c r="A61" s="2" t="s">
        <v>80</v>
      </c>
      <c r="B61" s="13">
        <v>0.718997611849314</v>
      </c>
      <c r="C61" s="13">
        <v>0.937681552022999</v>
      </c>
      <c r="D61" s="13">
        <v>0.853133524168124</v>
      </c>
      <c r="E61" s="13">
        <v>0.869956634861893</v>
      </c>
      <c r="F61" s="13">
        <v>0.886147167070801</v>
      </c>
      <c r="G61" s="13">
        <v>0.718997611849314</v>
      </c>
      <c r="H61" s="13">
        <v>0.829482744637036</v>
      </c>
      <c r="I61" s="13">
        <v>0.853962458462956</v>
      </c>
      <c r="J61" s="13">
        <v>0.385399868723565</v>
      </c>
      <c r="K61" s="13">
        <v>0.844620844998662</v>
      </c>
      <c r="L61" s="13">
        <v>0.876982417584254</v>
      </c>
      <c r="M61" s="13">
        <v>0.777576255612004</v>
      </c>
      <c r="N61" s="13">
        <v>0.637933855174315</v>
      </c>
      <c r="O61" s="13">
        <v>0.736214792793052</v>
      </c>
      <c r="P61" s="13">
        <v>0.781465503530398</v>
      </c>
      <c r="Q61" s="13">
        <v>0.812573043473499</v>
      </c>
      <c r="R61" s="13">
        <v>0.766008083804618</v>
      </c>
      <c r="S61" s="13">
        <v>0.841001246006676</v>
      </c>
    </row>
    <row r="62" spans="1:19">
      <c r="A62" s="2" t="s">
        <v>81</v>
      </c>
      <c r="B62" s="13">
        <v>0.874702154611547</v>
      </c>
      <c r="C62" s="13">
        <v>0.831548564897965</v>
      </c>
      <c r="D62" s="13">
        <v>0.84325863720784</v>
      </c>
      <c r="E62" s="13">
        <v>0.835645499027873</v>
      </c>
      <c r="F62" s="13">
        <v>0.843899384900783</v>
      </c>
      <c r="G62" s="13">
        <v>0.874702154611547</v>
      </c>
      <c r="H62" s="13">
        <v>0.852812450434947</v>
      </c>
      <c r="I62" s="13">
        <v>0.847420340806108</v>
      </c>
      <c r="J62" s="13">
        <v>0.892982878035891</v>
      </c>
      <c r="K62" s="13">
        <v>0.853860866061873</v>
      </c>
      <c r="L62" s="13">
        <v>0.862603850968333</v>
      </c>
      <c r="M62" s="13">
        <v>0.904068276535828</v>
      </c>
      <c r="N62" s="13">
        <v>0.904779262225174</v>
      </c>
      <c r="O62" s="13">
        <v>0.882913887742125</v>
      </c>
      <c r="P62" s="13">
        <v>0.880289685557548</v>
      </c>
      <c r="Q62" s="13">
        <v>0.869726099140743</v>
      </c>
      <c r="R62" s="13">
        <v>0.885733213810068</v>
      </c>
      <c r="S62" s="13">
        <v>0.885876875376741</v>
      </c>
    </row>
    <row r="63" spans="1:19">
      <c r="A63" s="2" t="s">
        <v>82</v>
      </c>
      <c r="B63" s="13">
        <v>0.64882887063101</v>
      </c>
      <c r="C63" s="13">
        <v>0.771704830393955</v>
      </c>
      <c r="D63" s="13">
        <v>0.753864641904342</v>
      </c>
      <c r="E63" s="13">
        <v>0.896126466665643</v>
      </c>
      <c r="F63" s="13">
        <v>0.737878621603575</v>
      </c>
      <c r="G63" s="13">
        <v>0.682443211334425</v>
      </c>
      <c r="H63" s="13">
        <v>0.761172187410451</v>
      </c>
      <c r="I63" s="13">
        <v>0.772694533139073</v>
      </c>
      <c r="J63" s="13">
        <v>0.752606400062442</v>
      </c>
      <c r="K63" s="13">
        <v>0.954580206959075</v>
      </c>
      <c r="L63" s="13">
        <v>0.815707977619241</v>
      </c>
      <c r="M63" s="13">
        <v>0.803748204479307</v>
      </c>
      <c r="N63" s="13">
        <v>0.683586093931516</v>
      </c>
      <c r="O63" s="13">
        <v>0.743117255541494</v>
      </c>
      <c r="P63" s="13">
        <v>0.584553941043608</v>
      </c>
      <c r="Q63" s="13">
        <v>0.69549170466448</v>
      </c>
      <c r="R63" s="13">
        <v>0.732646368434333</v>
      </c>
      <c r="S63" s="13">
        <v>0.732072496672302</v>
      </c>
    </row>
    <row r="64" spans="1:19">
      <c r="A64" s="2" t="s">
        <v>83</v>
      </c>
      <c r="B64" s="13">
        <v>0.203802026382464</v>
      </c>
      <c r="C64" s="13">
        <v>0.796046150480033</v>
      </c>
      <c r="D64" s="13">
        <v>0.774317198978303</v>
      </c>
      <c r="E64" s="13">
        <v>0.767492551775432</v>
      </c>
      <c r="F64" s="13">
        <v>0.770734160989064</v>
      </c>
      <c r="G64" s="13">
        <v>0.387860692651513</v>
      </c>
      <c r="H64" s="13">
        <v>0.75540522509522</v>
      </c>
      <c r="I64" s="13">
        <v>0.766505629506632</v>
      </c>
      <c r="J64" s="13">
        <v>0.200657061488637</v>
      </c>
      <c r="K64" s="13">
        <v>0.714343704116</v>
      </c>
      <c r="L64" s="13">
        <v>0.783626394440384</v>
      </c>
      <c r="M64" s="13">
        <v>0.699323416058194</v>
      </c>
      <c r="N64" s="13">
        <v>0.591091972114333</v>
      </c>
      <c r="O64" s="13">
        <v>0.668356775952467</v>
      </c>
      <c r="P64" s="13">
        <v>0.217868453758632</v>
      </c>
      <c r="Q64" s="13">
        <v>0.286804102602781</v>
      </c>
      <c r="R64" s="13">
        <v>0.620330481098363</v>
      </c>
      <c r="S64" s="13">
        <v>0.64381049832911</v>
      </c>
    </row>
    <row r="65" spans="1:19">
      <c r="A65" s="2" t="s">
        <v>84</v>
      </c>
      <c r="B65" s="13">
        <v>0.339386410487434</v>
      </c>
      <c r="C65" s="13">
        <v>0.717818426336604</v>
      </c>
      <c r="D65" s="13">
        <v>0.730710225100311</v>
      </c>
      <c r="E65" s="13">
        <v>0.730710225100311</v>
      </c>
      <c r="F65" s="13">
        <v>0.716262315342629</v>
      </c>
      <c r="G65" s="13">
        <v>0.339386410487434</v>
      </c>
      <c r="H65" s="13">
        <v>0.871839532374542</v>
      </c>
      <c r="I65" s="13">
        <v>0.730710225100311</v>
      </c>
      <c r="J65" s="13">
        <v>0.336796347397083</v>
      </c>
      <c r="K65" s="13">
        <v>0.730710225100311</v>
      </c>
      <c r="L65" s="13">
        <v>0.705296900347033</v>
      </c>
      <c r="M65" s="13">
        <v>0.733588072978479</v>
      </c>
      <c r="N65" s="13">
        <v>0.733588072978479</v>
      </c>
      <c r="O65" s="13">
        <v>0.733588072978479</v>
      </c>
      <c r="P65" s="13">
        <v>0.449121537833345</v>
      </c>
      <c r="Q65" s="13">
        <v>0.701252877242767</v>
      </c>
      <c r="R65" s="13">
        <v>0.836358259221953</v>
      </c>
      <c r="S65" s="13">
        <v>0.869111180884076</v>
      </c>
    </row>
    <row r="66" spans="1:19">
      <c r="A66" s="2" t="s">
        <v>85</v>
      </c>
      <c r="B66" s="13">
        <v>0.2</v>
      </c>
      <c r="C66" s="13">
        <v>0.726706384573024</v>
      </c>
      <c r="D66" s="13">
        <v>0.733020770519335</v>
      </c>
      <c r="E66" s="13">
        <v>0.733020770519335</v>
      </c>
      <c r="F66" s="13">
        <v>0.722883365455745</v>
      </c>
      <c r="G66" s="13">
        <v>0.2</v>
      </c>
      <c r="H66" s="13">
        <v>0.729716430962716</v>
      </c>
      <c r="I66" s="13">
        <v>0.733020770519335</v>
      </c>
      <c r="J66" s="13">
        <v>0.198527551597951</v>
      </c>
      <c r="K66" s="13">
        <v>0.733266178586343</v>
      </c>
      <c r="L66" s="13">
        <v>0.715963941044889</v>
      </c>
      <c r="M66" s="13">
        <v>0.737928931859499</v>
      </c>
      <c r="N66" s="13">
        <v>0.737928931859499</v>
      </c>
      <c r="O66" s="13">
        <v>0.737928931859499</v>
      </c>
      <c r="P66" s="13">
        <v>0.268982672580411</v>
      </c>
      <c r="Q66" s="13">
        <v>0.572634357969357</v>
      </c>
      <c r="R66" s="13">
        <v>0.741195989779703</v>
      </c>
      <c r="S66" s="13">
        <v>0.784321912763206</v>
      </c>
    </row>
    <row r="67" spans="1:19">
      <c r="A67" s="2" t="s">
        <v>86</v>
      </c>
      <c r="B67" s="13">
        <v>0.624264068711928</v>
      </c>
      <c r="C67" s="13">
        <v>0.720176335310236</v>
      </c>
      <c r="D67" s="13">
        <v>0.650502452820648</v>
      </c>
      <c r="E67" s="13">
        <v>0.432349058598732</v>
      </c>
      <c r="F67" s="13">
        <v>0.699352019282366</v>
      </c>
      <c r="G67" s="13">
        <v>0.624264068711928</v>
      </c>
      <c r="H67" s="13">
        <v>0.640596651287575</v>
      </c>
      <c r="I67" s="13">
        <v>0.650598503405262</v>
      </c>
      <c r="J67" s="13">
        <v>0.723185893741557</v>
      </c>
      <c r="K67" s="13">
        <v>0.655271592851846</v>
      </c>
      <c r="L67" s="13">
        <v>0.719346745697115</v>
      </c>
      <c r="M67" s="13">
        <v>0.723185893741557</v>
      </c>
      <c r="N67" s="13">
        <v>0.434616186563328</v>
      </c>
      <c r="O67" s="13">
        <v>0.559522843000104</v>
      </c>
      <c r="P67" s="13">
        <v>0.723185893741557</v>
      </c>
      <c r="Q67" s="13">
        <v>0.723109655258272</v>
      </c>
      <c r="R67" s="13">
        <v>0.721640258740295</v>
      </c>
      <c r="S67" s="13">
        <v>0.721640258740295</v>
      </c>
    </row>
    <row r="68" spans="1:19">
      <c r="A68" s="2" t="s">
        <v>87</v>
      </c>
      <c r="B68" s="13">
        <v>0</v>
      </c>
      <c r="C68" s="13">
        <v>0.78446060464198</v>
      </c>
      <c r="D68" s="13">
        <v>0.77338051769699</v>
      </c>
      <c r="E68" s="13">
        <v>0.782251155477027</v>
      </c>
      <c r="F68" s="13">
        <v>0.761632814517679</v>
      </c>
      <c r="G68" s="13">
        <v>0.579016688440019</v>
      </c>
      <c r="H68" s="13">
        <v>0.78419233873428</v>
      </c>
      <c r="I68" s="13">
        <v>0.77912040213002</v>
      </c>
      <c r="J68" s="13">
        <v>0.619534277779959</v>
      </c>
      <c r="K68" s="13">
        <v>0.759140864859532</v>
      </c>
      <c r="L68" s="13">
        <v>0.781091736452019</v>
      </c>
      <c r="M68" s="13">
        <v>0.697417308730096</v>
      </c>
      <c r="N68" s="13">
        <v>0.629541100083615</v>
      </c>
      <c r="O68" s="13">
        <v>0.669930879589908</v>
      </c>
      <c r="P68" s="13">
        <v>0</v>
      </c>
      <c r="Q68" s="13">
        <v>0</v>
      </c>
      <c r="R68" s="13">
        <v>0.717461156309731</v>
      </c>
      <c r="S68" s="13">
        <v>0.754200283816642</v>
      </c>
    </row>
    <row r="69" spans="1:19">
      <c r="A69" s="2" t="s">
        <v>88</v>
      </c>
      <c r="B69" s="13">
        <v>0</v>
      </c>
      <c r="C69" s="13">
        <v>0.637802103175623</v>
      </c>
      <c r="D69" s="13">
        <v>0.657529656389301</v>
      </c>
      <c r="E69" s="13">
        <v>0.622943062392583</v>
      </c>
      <c r="F69" s="13">
        <v>0.69736472872227</v>
      </c>
      <c r="G69" s="13">
        <v>0</v>
      </c>
      <c r="H69" s="13">
        <v>0.659454038431896</v>
      </c>
      <c r="I69" s="13">
        <v>0.653313505037061</v>
      </c>
      <c r="J69" s="13">
        <v>0</v>
      </c>
      <c r="K69" s="13">
        <v>0.646467027288039</v>
      </c>
      <c r="L69" s="13">
        <v>0.690601249784895</v>
      </c>
      <c r="M69" s="13">
        <v>0.61642589717225</v>
      </c>
      <c r="N69" s="13">
        <v>0.507647722614828</v>
      </c>
      <c r="O69" s="13">
        <v>0.446883212650609</v>
      </c>
      <c r="P69" s="13">
        <v>0</v>
      </c>
      <c r="Q69" s="13">
        <v>0</v>
      </c>
      <c r="R69" s="13">
        <v>0.501083689055954</v>
      </c>
      <c r="S69" s="13">
        <v>0.501083689055954</v>
      </c>
    </row>
    <row r="70" spans="1:19">
      <c r="A70" s="2" t="s">
        <v>89</v>
      </c>
      <c r="B70" s="13">
        <v>0.637376196824523</v>
      </c>
      <c r="C70" s="13">
        <v>0.949004560139903</v>
      </c>
      <c r="D70" s="13">
        <v>0.948586195062479</v>
      </c>
      <c r="E70" s="13">
        <v>0.949679531530138</v>
      </c>
      <c r="F70" s="13">
        <v>0.950185631258274</v>
      </c>
      <c r="G70" s="13">
        <v>0.793169858535235</v>
      </c>
      <c r="H70" s="13">
        <v>0.948447647758736</v>
      </c>
      <c r="I70" s="13">
        <v>0.949119171371921</v>
      </c>
      <c r="J70" s="13">
        <v>0.918235985313164</v>
      </c>
      <c r="K70" s="13">
        <v>0.938299141730881</v>
      </c>
      <c r="L70" s="13">
        <v>0.946843537067102</v>
      </c>
      <c r="M70" s="13">
        <v>0.917184301361369</v>
      </c>
      <c r="N70" s="13">
        <v>0.845307285746099</v>
      </c>
      <c r="O70" s="13">
        <v>0.910561466157148</v>
      </c>
      <c r="P70" s="13">
        <v>0.637376196824523</v>
      </c>
      <c r="Q70" s="13">
        <v>0.637376196824523</v>
      </c>
      <c r="R70" s="13">
        <v>0.949473743359244</v>
      </c>
      <c r="S70" s="13">
        <v>0.967166795963311</v>
      </c>
    </row>
    <row r="71" spans="1:19">
      <c r="A71" s="2" t="s">
        <v>90</v>
      </c>
      <c r="B71" s="13">
        <v>0.8</v>
      </c>
      <c r="C71" s="13">
        <v>0.739204094860587</v>
      </c>
      <c r="D71" s="13">
        <v>0.745822438597359</v>
      </c>
      <c r="E71" s="13">
        <v>0.954855722355418</v>
      </c>
      <c r="F71" s="13">
        <v>0.758850351286342</v>
      </c>
      <c r="G71" s="13">
        <v>0.8</v>
      </c>
      <c r="H71" s="13">
        <v>0.741096400033408</v>
      </c>
      <c r="I71" s="13">
        <v>0.744542024521605</v>
      </c>
      <c r="J71" s="13">
        <v>0.798173477722745</v>
      </c>
      <c r="K71" s="13">
        <v>0.749061939483719</v>
      </c>
      <c r="L71" s="13">
        <v>0.72699541824185</v>
      </c>
      <c r="M71" s="13">
        <v>0.797200423515459</v>
      </c>
      <c r="N71" s="13">
        <v>0.782574185835055</v>
      </c>
      <c r="O71" s="13">
        <v>0.8</v>
      </c>
      <c r="P71" s="13">
        <v>0.797763866073697</v>
      </c>
      <c r="Q71" s="13">
        <v>0.797951680259776</v>
      </c>
      <c r="R71" s="13">
        <v>0.794434830307808</v>
      </c>
      <c r="S71" s="13">
        <v>0.794434830307808</v>
      </c>
    </row>
    <row r="72" spans="1:19">
      <c r="A72" s="10" t="s">
        <v>91</v>
      </c>
      <c r="B72" s="14">
        <v>0.411474432068676</v>
      </c>
      <c r="C72" s="14">
        <v>0.930392398701735</v>
      </c>
      <c r="D72" s="14">
        <v>0.933436924287928</v>
      </c>
      <c r="E72" s="14">
        <v>0.945754862243937</v>
      </c>
      <c r="F72" s="14">
        <v>0.945084183344329</v>
      </c>
      <c r="G72" s="14">
        <v>0.523133970304789</v>
      </c>
      <c r="H72" s="14">
        <v>0.935060930988915</v>
      </c>
      <c r="I72" s="14">
        <v>0.930496434892168</v>
      </c>
      <c r="J72" s="14">
        <v>0.787154470272548</v>
      </c>
      <c r="K72" s="14">
        <v>0.939176197713053</v>
      </c>
      <c r="L72" s="14">
        <v>0.953932446296936</v>
      </c>
      <c r="M72" s="14">
        <v>0.887554322949532</v>
      </c>
      <c r="N72" s="14">
        <v>0.957999542969998</v>
      </c>
      <c r="O72" s="14">
        <v>0.899844120500444</v>
      </c>
      <c r="P72" s="14">
        <v>0.411474432068676</v>
      </c>
      <c r="Q72" s="14">
        <v>0.570855706688053</v>
      </c>
      <c r="R72" s="14">
        <v>0.411474432068676</v>
      </c>
      <c r="S72" s="14">
        <v>0.893641990982016</v>
      </c>
    </row>
    <row r="73" spans="1:19">
      <c r="A73" s="12" t="s">
        <v>92</v>
      </c>
      <c r="B73" s="14">
        <v>0.63057588122301</v>
      </c>
      <c r="C73" s="14">
        <v>0.812305259987524</v>
      </c>
      <c r="D73" s="14">
        <v>0.80893281648159</v>
      </c>
      <c r="E73" s="14">
        <v>0.80767530865071</v>
      </c>
      <c r="F73" s="14">
        <v>0.796481112247865</v>
      </c>
      <c r="G73" s="14">
        <v>0.659554677772826</v>
      </c>
      <c r="H73" s="14">
        <v>0.812568546432822</v>
      </c>
      <c r="I73" s="14">
        <v>0.808195217653135</v>
      </c>
      <c r="J73" s="14">
        <v>0.700122225382804</v>
      </c>
      <c r="K73" s="14">
        <v>0.805894727744078</v>
      </c>
      <c r="L73" s="14">
        <v>0.815708316795716</v>
      </c>
      <c r="M73" s="14">
        <v>0.775341630920993</v>
      </c>
      <c r="N73" s="14">
        <v>0.760231300015543</v>
      </c>
      <c r="O73" s="14">
        <v>0.772496171769195</v>
      </c>
      <c r="P73" s="14">
        <v>0.665346342086075</v>
      </c>
      <c r="Q73" s="14">
        <v>0.711652300753113</v>
      </c>
      <c r="R73" s="14">
        <v>0.760090291951418</v>
      </c>
      <c r="S73" s="14">
        <v>0.80845510416325</v>
      </c>
    </row>
  </sheetData>
  <mergeCells count="2">
    <mergeCell ref="D1:M1"/>
    <mergeCell ref="N1:S1"/>
  </mergeCells>
  <conditionalFormatting sqref="B3:S73">
    <cfRule type="expression" dxfId="0" priority="1">
      <formula>B3=MAX($B3:$S3)</formula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workbookViewId="0">
      <selection activeCell="A1" sqref="$A1:$XFD1"/>
    </sheetView>
  </sheetViews>
  <sheetFormatPr defaultColWidth="9" defaultRowHeight="13.5"/>
  <cols>
    <col min="1" max="1" width="9" style="2"/>
    <col min="2" max="8" width="10.375" style="3"/>
    <col min="9" max="9" width="9.375" style="3"/>
    <col min="10" max="19" width="10.375" style="3"/>
  </cols>
  <sheetData>
    <row r="1" s="1" customFormat="1" ht="14.25" spans="1:19">
      <c r="A1" s="4"/>
      <c r="B1" s="5"/>
      <c r="C1" s="5" t="s">
        <v>0</v>
      </c>
      <c r="D1" s="6" t="s">
        <v>1</v>
      </c>
      <c r="E1" s="6"/>
      <c r="F1" s="6"/>
      <c r="G1" s="6"/>
      <c r="H1" s="6"/>
      <c r="I1" s="6"/>
      <c r="J1" s="6"/>
      <c r="K1" s="6"/>
      <c r="L1" s="6"/>
      <c r="M1" s="5"/>
      <c r="N1" s="6" t="s">
        <v>2</v>
      </c>
      <c r="O1" s="6"/>
      <c r="P1" s="6"/>
      <c r="Q1" s="6"/>
      <c r="R1" s="6"/>
      <c r="S1" s="5"/>
    </row>
    <row r="2" spans="1:19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</row>
    <row r="3" spans="1:19">
      <c r="A3" s="2" t="s">
        <v>22</v>
      </c>
      <c r="B3" s="9">
        <v>0.995912473116043</v>
      </c>
      <c r="C3" s="9">
        <v>0.996409735328422</v>
      </c>
      <c r="D3" s="9">
        <v>0.996335705880416</v>
      </c>
      <c r="E3" s="9">
        <v>0.994157791278246</v>
      </c>
      <c r="F3" s="9">
        <v>0.996158068133175</v>
      </c>
      <c r="G3" s="9">
        <v>0.995915826570101</v>
      </c>
      <c r="H3" s="9">
        <v>0.99544631267363</v>
      </c>
      <c r="I3" s="9">
        <v>0.996375984156446</v>
      </c>
      <c r="J3" s="9">
        <v>0.994503541490112</v>
      </c>
      <c r="K3" s="9">
        <v>0.996369493879729</v>
      </c>
      <c r="L3" s="9">
        <v>0.996356047568789</v>
      </c>
      <c r="M3" s="9">
        <v>0.996276470190653</v>
      </c>
      <c r="N3" s="9">
        <v>0.99581581435209</v>
      </c>
      <c r="O3" s="9">
        <v>0.995987982156505</v>
      </c>
      <c r="P3" s="9">
        <v>0.994803064727729</v>
      </c>
      <c r="Q3" s="9">
        <v>0.995749663788069</v>
      </c>
      <c r="R3" s="9">
        <v>0.993342927937998</v>
      </c>
      <c r="S3" s="9">
        <v>0.993481095444328</v>
      </c>
    </row>
    <row r="4" spans="1:19">
      <c r="A4" s="2" t="s">
        <v>23</v>
      </c>
      <c r="B4" s="9">
        <v>0.995670625822116</v>
      </c>
      <c r="C4" s="9">
        <v>0.995998800728575</v>
      </c>
      <c r="D4" s="9">
        <v>0.995999985702327</v>
      </c>
      <c r="E4" s="9">
        <v>0.993773794792875</v>
      </c>
      <c r="F4" s="9">
        <v>0.995814391083798</v>
      </c>
      <c r="G4" s="9">
        <v>0.995723661521237</v>
      </c>
      <c r="H4" s="9">
        <v>0.995430960006377</v>
      </c>
      <c r="I4" s="9">
        <v>0.995825967865765</v>
      </c>
      <c r="J4" s="9">
        <v>0.994443300630657</v>
      </c>
      <c r="K4" s="9">
        <v>0.995919773594192</v>
      </c>
      <c r="L4" s="9">
        <v>0.995978920465082</v>
      </c>
      <c r="M4" s="9">
        <v>0.995755562661065</v>
      </c>
      <c r="N4" s="9">
        <v>0.995710496831116</v>
      </c>
      <c r="O4" s="9">
        <v>0.995652032349133</v>
      </c>
      <c r="P4" s="9">
        <v>0.994631483994406</v>
      </c>
      <c r="Q4" s="9">
        <v>0.995374388882823</v>
      </c>
      <c r="R4" s="9">
        <v>0.993545506458215</v>
      </c>
      <c r="S4" s="9">
        <v>0.993657901326997</v>
      </c>
    </row>
    <row r="5" spans="1:19">
      <c r="A5" s="2" t="s">
        <v>24</v>
      </c>
      <c r="B5" s="9">
        <v>0.831538294898672</v>
      </c>
      <c r="C5" s="9">
        <v>0.829908770090845</v>
      </c>
      <c r="D5" s="9">
        <v>0.827431726065688</v>
      </c>
      <c r="E5" s="9">
        <v>0.815352550663871</v>
      </c>
      <c r="F5" s="9">
        <v>0.830042278127184</v>
      </c>
      <c r="G5" s="9">
        <v>0.830318518518519</v>
      </c>
      <c r="H5" s="9">
        <v>0.81962714884696</v>
      </c>
      <c r="I5" s="9">
        <v>0.827521174004193</v>
      </c>
      <c r="J5" s="9">
        <v>0.836914535290007</v>
      </c>
      <c r="K5" s="9">
        <v>0.830762928022362</v>
      </c>
      <c r="L5" s="9">
        <v>0.829917470300489</v>
      </c>
      <c r="M5" s="9">
        <v>0.828569531795947</v>
      </c>
      <c r="N5" s="9">
        <v>0.827411670160727</v>
      </c>
      <c r="O5" s="9">
        <v>0.835084661076171</v>
      </c>
      <c r="P5" s="9">
        <v>0.829724423480084</v>
      </c>
      <c r="Q5" s="9">
        <v>0.827788364779874</v>
      </c>
      <c r="R5" s="9">
        <v>0.835477638015374</v>
      </c>
      <c r="S5" s="9">
        <v>0.839575856044724</v>
      </c>
    </row>
    <row r="6" spans="1:19">
      <c r="A6" s="2" t="s">
        <v>25</v>
      </c>
      <c r="B6" s="9">
        <v>0.987755102040816</v>
      </c>
      <c r="C6" s="9">
        <v>0.986071428571428</v>
      </c>
      <c r="D6" s="9">
        <v>0.98530612244898</v>
      </c>
      <c r="E6" s="9">
        <v>0.987755102040816</v>
      </c>
      <c r="F6" s="9">
        <v>0.986938775510204</v>
      </c>
      <c r="G6" s="9">
        <v>0.987755102040816</v>
      </c>
      <c r="H6" s="9">
        <v>0.992091836734694</v>
      </c>
      <c r="I6" s="9">
        <v>0.988469387755102</v>
      </c>
      <c r="J6" s="9">
        <v>0.979872448979592</v>
      </c>
      <c r="K6" s="9">
        <v>0.985969387755102</v>
      </c>
      <c r="L6" s="9">
        <v>0.987193877551021</v>
      </c>
      <c r="M6" s="9">
        <v>0.987755102040816</v>
      </c>
      <c r="N6" s="9">
        <v>0.985051020408163</v>
      </c>
      <c r="O6" s="9">
        <v>0.97719387755102</v>
      </c>
      <c r="P6" s="9">
        <v>0.990867346938776</v>
      </c>
      <c r="Q6" s="9">
        <v>0.986683673469388</v>
      </c>
      <c r="R6" s="9">
        <v>0.995102040816327</v>
      </c>
      <c r="S6" s="9">
        <v>0.996479591836735</v>
      </c>
    </row>
    <row r="7" spans="1:19">
      <c r="A7" s="2" t="s">
        <v>26</v>
      </c>
      <c r="B7" s="9">
        <v>0.975000000000001</v>
      </c>
      <c r="C7" s="9">
        <v>0.9775</v>
      </c>
      <c r="D7" s="9">
        <v>0.975765306122449</v>
      </c>
      <c r="E7" s="9">
        <v>0.97561224489796</v>
      </c>
      <c r="F7" s="9">
        <v>0.976326530612245</v>
      </c>
      <c r="G7" s="9">
        <v>0.975510204081633</v>
      </c>
      <c r="H7" s="9">
        <v>0.97219387755102</v>
      </c>
      <c r="I7" s="9">
        <v>0.976122448979592</v>
      </c>
      <c r="J7" s="9">
        <v>0.979642857142858</v>
      </c>
      <c r="K7" s="9">
        <v>0.977040816326531</v>
      </c>
      <c r="L7" s="9">
        <v>0.977397959183673</v>
      </c>
      <c r="M7" s="9">
        <v>0.974642857142857</v>
      </c>
      <c r="N7" s="9">
        <v>0.977857142857143</v>
      </c>
      <c r="O7" s="9">
        <v>0.974591836734694</v>
      </c>
      <c r="P7" s="9">
        <v>0.975841836734694</v>
      </c>
      <c r="Q7" s="9">
        <v>0.973775510204082</v>
      </c>
      <c r="R7" s="9">
        <v>0.971683673469388</v>
      </c>
      <c r="S7" s="9">
        <v>0.971326530612245</v>
      </c>
    </row>
    <row r="8" spans="1:19">
      <c r="A8" s="2" t="s">
        <v>27</v>
      </c>
      <c r="B8" s="9">
        <v>0.815116115411682</v>
      </c>
      <c r="C8" s="9">
        <v>0.846143560872625</v>
      </c>
      <c r="D8" s="9">
        <v>0.846391625615763</v>
      </c>
      <c r="E8" s="9">
        <v>0.851398662913441</v>
      </c>
      <c r="F8" s="9">
        <v>0.850489092188599</v>
      </c>
      <c r="G8" s="9">
        <v>0.817755102040816</v>
      </c>
      <c r="H8" s="9">
        <v>0.830142505277973</v>
      </c>
      <c r="I8" s="9">
        <v>0.849739619985926</v>
      </c>
      <c r="J8" s="9">
        <v>0.842281843771991</v>
      </c>
      <c r="K8" s="9">
        <v>0.850248064743139</v>
      </c>
      <c r="L8" s="9">
        <v>0.842547501759324</v>
      </c>
      <c r="M8" s="9">
        <v>0.840416959887403</v>
      </c>
      <c r="N8" s="9">
        <v>0.841090781140042</v>
      </c>
      <c r="O8" s="9">
        <v>0.839403589021816</v>
      </c>
      <c r="P8" s="9">
        <v>0.824676284306826</v>
      </c>
      <c r="Q8" s="9">
        <v>0.845311400422238</v>
      </c>
      <c r="R8" s="9">
        <v>0.797583567909923</v>
      </c>
      <c r="S8" s="9">
        <v>0.811394264602393</v>
      </c>
    </row>
    <row r="9" spans="1:19">
      <c r="A9" s="2" t="s">
        <v>28</v>
      </c>
      <c r="B9" s="9">
        <v>0.816766361717101</v>
      </c>
      <c r="C9" s="9">
        <v>0.850541871921182</v>
      </c>
      <c r="D9" s="9">
        <v>0.852733990147783</v>
      </c>
      <c r="E9" s="9">
        <v>0.834180154820549</v>
      </c>
      <c r="F9" s="9">
        <v>0.853694581280788</v>
      </c>
      <c r="G9" s="9">
        <v>0.817948627726953</v>
      </c>
      <c r="H9" s="9">
        <v>0.836052076002815</v>
      </c>
      <c r="I9" s="9">
        <v>0.850049261083744</v>
      </c>
      <c r="J9" s="9">
        <v>0.821557002111189</v>
      </c>
      <c r="K9" s="9">
        <v>0.848522167487685</v>
      </c>
      <c r="L9" s="9">
        <v>0.846650246305419</v>
      </c>
      <c r="M9" s="9">
        <v>0.840098522167488</v>
      </c>
      <c r="N9" s="9">
        <v>0.846945812807882</v>
      </c>
      <c r="O9" s="9">
        <v>0.844368402533427</v>
      </c>
      <c r="P9" s="9">
        <v>0.822456016889515</v>
      </c>
      <c r="Q9" s="9">
        <v>0.832178043631246</v>
      </c>
      <c r="R9" s="9">
        <v>0.806826178747361</v>
      </c>
      <c r="S9" s="9">
        <v>0.833615411681914</v>
      </c>
    </row>
    <row r="10" spans="1:19">
      <c r="A10" s="2" t="s">
        <v>29</v>
      </c>
      <c r="B10" s="9">
        <v>0.899857142857143</v>
      </c>
      <c r="C10" s="9">
        <v>0.912095238095238</v>
      </c>
      <c r="D10" s="9">
        <v>0.911428571428571</v>
      </c>
      <c r="E10" s="9">
        <v>0.902690476190476</v>
      </c>
      <c r="F10" s="9">
        <v>0.907952380952381</v>
      </c>
      <c r="G10" s="9">
        <v>0.89925</v>
      </c>
      <c r="H10" s="9">
        <v>0.898059523809524</v>
      </c>
      <c r="I10" s="9">
        <v>0.909642857142857</v>
      </c>
      <c r="J10" s="9">
        <v>0.883738095238095</v>
      </c>
      <c r="K10" s="9">
        <v>0.908869047619047</v>
      </c>
      <c r="L10" s="9">
        <v>0.912440476190476</v>
      </c>
      <c r="M10" s="9">
        <v>0.901261904761905</v>
      </c>
      <c r="N10" s="9">
        <v>0.912904761904762</v>
      </c>
      <c r="O10" s="9">
        <v>0.906904761904762</v>
      </c>
      <c r="P10" s="9">
        <v>0.903452380952381</v>
      </c>
      <c r="Q10" s="9">
        <v>0.911404761904762</v>
      </c>
      <c r="R10" s="9">
        <v>0.892738095238095</v>
      </c>
      <c r="S10" s="9">
        <v>0.895476190476191</v>
      </c>
    </row>
    <row r="11" spans="1:19">
      <c r="A11" s="2" t="s">
        <v>30</v>
      </c>
      <c r="B11" s="9">
        <v>0.7466377104148</v>
      </c>
      <c r="C11" s="9">
        <v>0.732204559286603</v>
      </c>
      <c r="D11" s="9">
        <v>0.726306427834291</v>
      </c>
      <c r="E11" s="9">
        <v>0.723248477528664</v>
      </c>
      <c r="F11" s="9">
        <v>0.73289008815402</v>
      </c>
      <c r="G11" s="9">
        <v>0.743816044636478</v>
      </c>
      <c r="H11" s="9">
        <v>0.732870957559812</v>
      </c>
      <c r="I11" s="9">
        <v>0.721396180874509</v>
      </c>
      <c r="J11" s="9">
        <v>0.721426978078681</v>
      </c>
      <c r="K11" s="9">
        <v>0.726458172202754</v>
      </c>
      <c r="L11" s="9">
        <v>0.736278156741779</v>
      </c>
      <c r="M11" s="9">
        <v>0.732171522320129</v>
      </c>
      <c r="N11" s="9">
        <v>0.668509359749298</v>
      </c>
      <c r="O11" s="9">
        <v>0.737244233320859</v>
      </c>
      <c r="P11" s="9">
        <v>0.721160212938077</v>
      </c>
      <c r="Q11" s="9">
        <v>0.738662132329315</v>
      </c>
      <c r="R11" s="9">
        <v>0.728083313487338</v>
      </c>
      <c r="S11" s="9">
        <v>0.729257240953062</v>
      </c>
    </row>
    <row r="12" spans="1:19">
      <c r="A12" s="2" t="s">
        <v>31</v>
      </c>
      <c r="B12" s="9">
        <v>0.858286107831562</v>
      </c>
      <c r="C12" s="9">
        <v>0.921222943722944</v>
      </c>
      <c r="D12" s="9">
        <v>0.924035812672176</v>
      </c>
      <c r="E12" s="9">
        <v>0.902086776859504</v>
      </c>
      <c r="F12" s="9">
        <v>0.93004329004329</v>
      </c>
      <c r="G12" s="9">
        <v>0.860653286107831</v>
      </c>
      <c r="H12" s="9">
        <v>0.907915190869736</v>
      </c>
      <c r="I12" s="9">
        <v>0.921790633608816</v>
      </c>
      <c r="J12" s="9">
        <v>0.92228748524203</v>
      </c>
      <c r="K12" s="9">
        <v>0.923751475796931</v>
      </c>
      <c r="L12" s="9">
        <v>0.920894332939788</v>
      </c>
      <c r="M12" s="9">
        <v>0.921497441951988</v>
      </c>
      <c r="N12" s="9">
        <v>0.920226288862653</v>
      </c>
      <c r="O12" s="9">
        <v>0.921199330972059</v>
      </c>
      <c r="P12" s="9">
        <v>0.922430145611964</v>
      </c>
      <c r="Q12" s="9">
        <v>0.889737308146399</v>
      </c>
      <c r="R12" s="9">
        <v>0.913857733175915</v>
      </c>
      <c r="S12" s="9">
        <v>0.914942935852027</v>
      </c>
    </row>
    <row r="13" spans="1:19">
      <c r="A13" s="2" t="s">
        <v>32</v>
      </c>
      <c r="B13" s="9">
        <v>0.770151049331889</v>
      </c>
      <c r="C13" s="9">
        <v>0.773607568674995</v>
      </c>
      <c r="D13" s="9">
        <v>0.773933688189262</v>
      </c>
      <c r="E13" s="9">
        <v>0.765929538838571</v>
      </c>
      <c r="F13" s="9">
        <v>0.776943354879701</v>
      </c>
      <c r="G13" s="9">
        <v>0.761629249032358</v>
      </c>
      <c r="H13" s="9">
        <v>0.777125848509799</v>
      </c>
      <c r="I13" s="9">
        <v>0.772275179751168</v>
      </c>
      <c r="J13" s="9">
        <v>0.775203940586485</v>
      </c>
      <c r="K13" s="9">
        <v>0.773579683741677</v>
      </c>
      <c r="L13" s="9">
        <v>0.774563669841352</v>
      </c>
      <c r="M13" s="9">
        <v>0.774124396237058</v>
      </c>
      <c r="N13" s="9">
        <v>0.756877749755253</v>
      </c>
      <c r="O13" s="9">
        <v>0.774545607199124</v>
      </c>
      <c r="P13" s="9">
        <v>0.770656090144644</v>
      </c>
      <c r="Q13" s="9">
        <v>0.777201742727291</v>
      </c>
      <c r="R13" s="9">
        <v>0.775129038323144</v>
      </c>
      <c r="S13" s="9">
        <v>0.770555623991027</v>
      </c>
    </row>
    <row r="14" spans="1:19">
      <c r="A14" s="2" t="s">
        <v>33</v>
      </c>
      <c r="B14" s="9">
        <v>0.931157716899328</v>
      </c>
      <c r="C14" s="9">
        <v>0.939890112656891</v>
      </c>
      <c r="D14" s="9">
        <v>0.939207537616934</v>
      </c>
      <c r="E14" s="9">
        <v>0.941069015629418</v>
      </c>
      <c r="F14" s="9">
        <v>0.935624680507231</v>
      </c>
      <c r="G14" s="9">
        <v>0.930198478527338</v>
      </c>
      <c r="H14" s="9">
        <v>0.924646144313929</v>
      </c>
      <c r="I14" s="9">
        <v>0.939354079216495</v>
      </c>
      <c r="J14" s="9">
        <v>0.917764398626815</v>
      </c>
      <c r="K14" s="9">
        <v>0.937243205988172</v>
      </c>
      <c r="L14" s="9">
        <v>0.942354627049258</v>
      </c>
      <c r="M14" s="9">
        <v>0.937733874203673</v>
      </c>
      <c r="N14" s="9">
        <v>0.937733517532176</v>
      </c>
      <c r="O14" s="9">
        <v>0.935104683389918</v>
      </c>
      <c r="P14" s="9">
        <v>0.925009136042693</v>
      </c>
      <c r="Q14" s="9">
        <v>0.936341556321422</v>
      </c>
      <c r="R14" s="9">
        <v>0.937968010414319</v>
      </c>
      <c r="S14" s="9">
        <v>0.9384177282835</v>
      </c>
    </row>
    <row r="15" spans="1:19">
      <c r="A15" s="2" t="s">
        <v>34</v>
      </c>
      <c r="B15" s="9">
        <v>0.705006535947713</v>
      </c>
      <c r="C15" s="9">
        <v>0.737915032679739</v>
      </c>
      <c r="D15" s="9">
        <v>0.735235294117647</v>
      </c>
      <c r="E15" s="9">
        <v>0.751308006535948</v>
      </c>
      <c r="F15" s="9">
        <v>0.744350490196078</v>
      </c>
      <c r="G15" s="9">
        <v>0.695831699346406</v>
      </c>
      <c r="H15" s="9">
        <v>0.683040849673203</v>
      </c>
      <c r="I15" s="9">
        <v>0.732368464052288</v>
      </c>
      <c r="J15" s="9">
        <v>0.692227124183006</v>
      </c>
      <c r="K15" s="9">
        <v>0.735843137254902</v>
      </c>
      <c r="L15" s="9">
        <v>0.728542483660131</v>
      </c>
      <c r="M15" s="9">
        <v>0.728971405228758</v>
      </c>
      <c r="N15" s="9">
        <v>0.719406862745098</v>
      </c>
      <c r="O15" s="9">
        <v>0.725523692810457</v>
      </c>
      <c r="P15" s="9">
        <v>0.719797385620915</v>
      </c>
      <c r="Q15" s="9">
        <v>0.708398692810457</v>
      </c>
      <c r="R15" s="9">
        <v>0.732785130718954</v>
      </c>
      <c r="S15" s="9">
        <v>0.725660947712418</v>
      </c>
    </row>
    <row r="16" spans="1:19">
      <c r="A16" s="2" t="s">
        <v>35</v>
      </c>
      <c r="B16" s="9">
        <v>0.753077905491699</v>
      </c>
      <c r="C16" s="9">
        <v>0.773445721583653</v>
      </c>
      <c r="D16" s="9">
        <v>0.766687100893997</v>
      </c>
      <c r="E16" s="9">
        <v>0.802956577266922</v>
      </c>
      <c r="F16" s="9">
        <v>0.745614303959132</v>
      </c>
      <c r="G16" s="9">
        <v>0.748334610472541</v>
      </c>
      <c r="H16" s="9">
        <v>0.755180076628353</v>
      </c>
      <c r="I16" s="9">
        <v>0.756865900383142</v>
      </c>
      <c r="J16" s="9">
        <v>0.741936143039592</v>
      </c>
      <c r="K16" s="9">
        <v>0.767785440613027</v>
      </c>
      <c r="L16" s="9">
        <v>0.769346104725415</v>
      </c>
      <c r="M16" s="9">
        <v>0.730876117496807</v>
      </c>
      <c r="N16" s="9">
        <v>0.73461558109834</v>
      </c>
      <c r="O16" s="9">
        <v>0.762896551724138</v>
      </c>
      <c r="P16" s="9">
        <v>0.744653895274585</v>
      </c>
      <c r="Q16" s="9">
        <v>0.745798212005109</v>
      </c>
      <c r="R16" s="9">
        <v>0.736367816091954</v>
      </c>
      <c r="S16" s="9">
        <v>0.736339719029374</v>
      </c>
    </row>
    <row r="17" spans="1:19">
      <c r="A17" s="2" t="s">
        <v>36</v>
      </c>
      <c r="B17" s="9">
        <v>0.981628787878788</v>
      </c>
      <c r="C17" s="9">
        <v>0.982159090909091</v>
      </c>
      <c r="D17" s="9">
        <v>0.982066287878788</v>
      </c>
      <c r="E17" s="9">
        <v>0.976647727272728</v>
      </c>
      <c r="F17" s="9">
        <v>0.982291666666666</v>
      </c>
      <c r="G17" s="9">
        <v>0.982799242424243</v>
      </c>
      <c r="H17" s="9">
        <v>0.969602272727273</v>
      </c>
      <c r="I17" s="9">
        <v>0.982352272727273</v>
      </c>
      <c r="J17" s="9">
        <v>0.9784375</v>
      </c>
      <c r="K17" s="9">
        <v>0.981248106060606</v>
      </c>
      <c r="L17" s="9">
        <v>0.981842803030303</v>
      </c>
      <c r="M17" s="9">
        <v>0.981143939393939</v>
      </c>
      <c r="N17" s="9">
        <v>0.981022727272727</v>
      </c>
      <c r="O17" s="9">
        <v>0.982304924242424</v>
      </c>
      <c r="P17" s="9">
        <v>0.979704545454545</v>
      </c>
      <c r="Q17" s="9">
        <v>0.984339015151515</v>
      </c>
      <c r="R17" s="9">
        <v>0.979738636363636</v>
      </c>
      <c r="S17" s="9">
        <v>0.98224053030303</v>
      </c>
    </row>
    <row r="18" spans="1:19">
      <c r="A18" s="2" t="s">
        <v>37</v>
      </c>
      <c r="B18" s="9">
        <v>0.924710595776772</v>
      </c>
      <c r="C18" s="9">
        <v>0.918284973604826</v>
      </c>
      <c r="D18" s="9">
        <v>0.924122360482655</v>
      </c>
      <c r="E18" s="9">
        <v>0.922399792609352</v>
      </c>
      <c r="F18" s="9">
        <v>0.929202960030166</v>
      </c>
      <c r="G18" s="9">
        <v>0.927732277526395</v>
      </c>
      <c r="H18" s="9">
        <v>0.896739536199095</v>
      </c>
      <c r="I18" s="9">
        <v>0.922295437405732</v>
      </c>
      <c r="J18" s="9">
        <v>0.910543363499246</v>
      </c>
      <c r="K18" s="9">
        <v>0.920928355957768</v>
      </c>
      <c r="L18" s="9">
        <v>0.920490573152338</v>
      </c>
      <c r="M18" s="9">
        <v>0.930725207390649</v>
      </c>
      <c r="N18" s="9">
        <v>0.922318061840121</v>
      </c>
      <c r="O18" s="9">
        <v>0.930460124434389</v>
      </c>
      <c r="P18" s="9">
        <v>0.918599736048265</v>
      </c>
      <c r="Q18" s="9">
        <v>0.924384992458522</v>
      </c>
      <c r="R18" s="9">
        <v>0.892731146304676</v>
      </c>
      <c r="S18" s="9">
        <v>0.910737085218703</v>
      </c>
    </row>
    <row r="19" spans="1:19">
      <c r="A19" s="2" t="s">
        <v>38</v>
      </c>
      <c r="B19" s="9">
        <v>0.975227120374179</v>
      </c>
      <c r="C19" s="9">
        <v>0.981160534454652</v>
      </c>
      <c r="D19" s="9">
        <v>0.9825507411978</v>
      </c>
      <c r="E19" s="9">
        <v>0.973591587062175</v>
      </c>
      <c r="F19" s="9">
        <v>0.987562883739354</v>
      </c>
      <c r="G19" s="9">
        <v>0.975185566067919</v>
      </c>
      <c r="H19" s="9">
        <v>0.982585675762146</v>
      </c>
      <c r="I19" s="9">
        <v>0.983553818730289</v>
      </c>
      <c r="J19" s="9">
        <v>0.962574096927038</v>
      </c>
      <c r="K19" s="9">
        <v>0.982280177339001</v>
      </c>
      <c r="L19" s="9">
        <v>0.977179593826652</v>
      </c>
      <c r="M19" s="9">
        <v>0.980306686777275</v>
      </c>
      <c r="N19" s="9">
        <v>0.976866812925636</v>
      </c>
      <c r="O19" s="9">
        <v>0.979608772491125</v>
      </c>
      <c r="P19" s="9">
        <v>0.973632889985831</v>
      </c>
      <c r="Q19" s="9">
        <v>0.977944452062099</v>
      </c>
      <c r="R19" s="9">
        <v>0.973497600438777</v>
      </c>
      <c r="S19" s="9">
        <v>0.974919946067005</v>
      </c>
    </row>
    <row r="20" spans="1:19">
      <c r="A20" s="2" t="s">
        <v>39</v>
      </c>
      <c r="B20" s="9">
        <v>0.574074074074075</v>
      </c>
      <c r="C20" s="9">
        <v>0.668637566137566</v>
      </c>
      <c r="D20" s="9">
        <v>0.695978835978836</v>
      </c>
      <c r="E20" s="9">
        <v>0.67728835978836</v>
      </c>
      <c r="F20" s="9">
        <v>0.712222222222222</v>
      </c>
      <c r="G20" s="9">
        <v>0.563783068783069</v>
      </c>
      <c r="H20" s="9">
        <v>0.688743386243386</v>
      </c>
      <c r="I20" s="9">
        <v>0.685634920634921</v>
      </c>
      <c r="J20" s="9">
        <v>0.624232804232804</v>
      </c>
      <c r="K20" s="9">
        <v>0.676428571428571</v>
      </c>
      <c r="L20" s="9">
        <v>0.659034391534392</v>
      </c>
      <c r="M20" s="9">
        <v>0.661732804232804</v>
      </c>
      <c r="N20" s="9">
        <v>0.6194708994709</v>
      </c>
      <c r="O20" s="9">
        <v>0.652910052910053</v>
      </c>
      <c r="P20" s="9">
        <v>0.564708994708995</v>
      </c>
      <c r="Q20" s="9">
        <v>0.597791005291005</v>
      </c>
      <c r="R20" s="9">
        <v>0.522724867724868</v>
      </c>
      <c r="S20" s="9">
        <v>0.542751322751323</v>
      </c>
    </row>
    <row r="21" spans="1:19">
      <c r="A21" s="2" t="s">
        <v>40</v>
      </c>
      <c r="B21" s="9">
        <v>0.91528125</v>
      </c>
      <c r="C21" s="9">
        <v>0.961828125</v>
      </c>
      <c r="D21" s="9">
        <v>0.96085</v>
      </c>
      <c r="E21" s="9">
        <v>0.952884375</v>
      </c>
      <c r="F21" s="9">
        <v>0.9673390625</v>
      </c>
      <c r="G21" s="9">
        <v>0.9362625</v>
      </c>
      <c r="H21" s="9">
        <v>0.962528125</v>
      </c>
      <c r="I21" s="9">
        <v>0.9612859375</v>
      </c>
      <c r="J21" s="9">
        <v>0.958978125</v>
      </c>
      <c r="K21" s="9">
        <v>0.9620140625</v>
      </c>
      <c r="L21" s="9">
        <v>0.9584921875</v>
      </c>
      <c r="M21" s="9">
        <v>0.929659375</v>
      </c>
      <c r="N21" s="9">
        <v>0.9605140625</v>
      </c>
      <c r="O21" s="9">
        <v>0.9541984375</v>
      </c>
      <c r="P21" s="9">
        <v>0.961425</v>
      </c>
      <c r="Q21" s="9">
        <v>0.9574140625</v>
      </c>
      <c r="R21" s="9">
        <v>0.9268734375</v>
      </c>
      <c r="S21" s="9">
        <v>0.9396375</v>
      </c>
    </row>
    <row r="22" spans="1:19">
      <c r="A22" s="2" t="s">
        <v>41</v>
      </c>
      <c r="B22" s="9">
        <v>0.914492753623189</v>
      </c>
      <c r="C22" s="9">
        <v>0.938492753623189</v>
      </c>
      <c r="D22" s="9">
        <v>0.943159420289855</v>
      </c>
      <c r="E22" s="9">
        <v>0.914492753623189</v>
      </c>
      <c r="F22" s="9">
        <v>0.948057971014493</v>
      </c>
      <c r="G22" s="9">
        <v>0.910434782608696</v>
      </c>
      <c r="H22" s="9">
        <v>0.947652173913044</v>
      </c>
      <c r="I22" s="9">
        <v>0.942840579710145</v>
      </c>
      <c r="J22" s="9">
        <v>0.910782608695652</v>
      </c>
      <c r="K22" s="9">
        <v>0.94231884057971</v>
      </c>
      <c r="L22" s="9">
        <v>0.94231884057971</v>
      </c>
      <c r="M22" s="9">
        <v>0.95304347826087</v>
      </c>
      <c r="N22" s="9">
        <v>0.950260869565218</v>
      </c>
      <c r="O22" s="9">
        <v>0.930927536231884</v>
      </c>
      <c r="P22" s="9">
        <v>0.901014492753623</v>
      </c>
      <c r="Q22" s="9">
        <v>0.923768115942029</v>
      </c>
      <c r="R22" s="9">
        <v>0.932492753623189</v>
      </c>
      <c r="S22" s="9">
        <v>0.92840579710145</v>
      </c>
    </row>
    <row r="23" spans="1:19">
      <c r="A23" s="2" t="s">
        <v>42</v>
      </c>
      <c r="B23" s="9">
        <v>0.903</v>
      </c>
      <c r="C23" s="9">
        <v>0.911055</v>
      </c>
      <c r="D23" s="9">
        <v>0.909405</v>
      </c>
      <c r="E23" s="9">
        <v>0.914515</v>
      </c>
      <c r="F23" s="9">
        <v>0.914685</v>
      </c>
      <c r="G23" s="9">
        <v>0.902725</v>
      </c>
      <c r="H23" s="9">
        <v>0.90741</v>
      </c>
      <c r="I23" s="9">
        <v>0.911105</v>
      </c>
      <c r="J23" s="9">
        <v>0.875125</v>
      </c>
      <c r="K23" s="9">
        <v>0.909535</v>
      </c>
      <c r="L23" s="9">
        <v>0.91141</v>
      </c>
      <c r="M23" s="9">
        <v>0.89841</v>
      </c>
      <c r="N23" s="9">
        <v>0.90341</v>
      </c>
      <c r="O23" s="9">
        <v>0.90284</v>
      </c>
      <c r="P23" s="9">
        <v>0.90103</v>
      </c>
      <c r="Q23" s="9">
        <v>0.881935</v>
      </c>
      <c r="R23" s="9">
        <v>0.89659</v>
      </c>
      <c r="S23" s="9">
        <v>0.893165</v>
      </c>
    </row>
    <row r="24" spans="1:19">
      <c r="A24" s="10" t="s">
        <v>43</v>
      </c>
      <c r="B24" s="11">
        <v>0.97862</v>
      </c>
      <c r="C24" s="11">
        <v>0.989088888888889</v>
      </c>
      <c r="D24" s="11">
        <v>0.989822222222222</v>
      </c>
      <c r="E24" s="11">
        <v>0.983528888888889</v>
      </c>
      <c r="F24" s="11">
        <v>0.989666666666667</v>
      </c>
      <c r="G24" s="11">
        <v>0.990382222222222</v>
      </c>
      <c r="H24" s="11">
        <v>0.989626666666667</v>
      </c>
      <c r="I24" s="11">
        <v>0.989835555555556</v>
      </c>
      <c r="J24" s="11">
        <v>0.989113333333333</v>
      </c>
      <c r="K24" s="11">
        <v>0.988888888888889</v>
      </c>
      <c r="L24" s="11">
        <v>0.989493333333333</v>
      </c>
      <c r="M24" s="11">
        <v>0.987115555555555</v>
      </c>
      <c r="N24" s="11">
        <v>0.988784444444445</v>
      </c>
      <c r="O24" s="11">
        <v>0.991713333333333</v>
      </c>
      <c r="P24" s="11">
        <v>0.975642222222222</v>
      </c>
      <c r="Q24" s="11">
        <v>0.959273333333333</v>
      </c>
      <c r="R24" s="11">
        <v>0.986773333333333</v>
      </c>
      <c r="S24" s="11">
        <v>0.988717777777778</v>
      </c>
    </row>
    <row r="25" spans="1:19">
      <c r="A25" s="2" t="s">
        <v>44</v>
      </c>
      <c r="B25" s="9">
        <v>1</v>
      </c>
      <c r="C25" s="9">
        <v>0.999206349206349</v>
      </c>
      <c r="D25" s="9">
        <v>0.999206349206349</v>
      </c>
      <c r="E25" s="9">
        <v>0.999206349206349</v>
      </c>
      <c r="F25" s="9">
        <v>0.99952380952381</v>
      </c>
      <c r="G25" s="9">
        <v>1</v>
      </c>
      <c r="H25" s="9">
        <v>0.998968253968254</v>
      </c>
      <c r="I25" s="9">
        <v>0.999126984126984</v>
      </c>
      <c r="J25" s="9">
        <v>0.99952380952381</v>
      </c>
      <c r="K25" s="9">
        <v>0.999126984126984</v>
      </c>
      <c r="L25" s="9">
        <v>0.999285714285714</v>
      </c>
      <c r="M25" s="9">
        <v>0.998571428571429</v>
      </c>
      <c r="N25" s="9">
        <v>0.997460317460318</v>
      </c>
      <c r="O25" s="9">
        <v>0.999603174603175</v>
      </c>
      <c r="P25" s="9">
        <v>0.999365079365079</v>
      </c>
      <c r="Q25" s="9">
        <v>0.99968253968254</v>
      </c>
      <c r="R25" s="9">
        <v>0.999365079365079</v>
      </c>
      <c r="S25" s="9">
        <v>0.99984126984127</v>
      </c>
    </row>
    <row r="26" spans="1:19">
      <c r="A26" s="2" t="s">
        <v>45</v>
      </c>
      <c r="B26" s="9">
        <v>0.949962406015038</v>
      </c>
      <c r="C26" s="9">
        <v>0.948425837320574</v>
      </c>
      <c r="D26" s="9">
        <v>0.952021531100478</v>
      </c>
      <c r="E26" s="9">
        <v>0.944100022784233</v>
      </c>
      <c r="F26" s="9">
        <v>0.942621667805878</v>
      </c>
      <c r="G26" s="9">
        <v>0.945076327181591</v>
      </c>
      <c r="H26" s="9">
        <v>0.948088630667578</v>
      </c>
      <c r="I26" s="9">
        <v>0.950951583504215</v>
      </c>
      <c r="J26" s="9">
        <v>0.948372977899294</v>
      </c>
      <c r="K26" s="9">
        <v>0.949702323991798</v>
      </c>
      <c r="L26" s="9">
        <v>0.94680268853953</v>
      </c>
      <c r="M26" s="9">
        <v>0.946359763043974</v>
      </c>
      <c r="N26" s="9">
        <v>0.947141034404193</v>
      </c>
      <c r="O26" s="9">
        <v>0.936257120072909</v>
      </c>
      <c r="P26" s="9">
        <v>0.949988266119845</v>
      </c>
      <c r="Q26" s="9">
        <v>0.946632946001367</v>
      </c>
      <c r="R26" s="9">
        <v>0.914846092503987</v>
      </c>
      <c r="S26" s="9">
        <v>0.917724766461608</v>
      </c>
    </row>
    <row r="27" spans="1:19">
      <c r="A27" s="2" t="s">
        <v>46</v>
      </c>
      <c r="B27" s="9">
        <v>0.994111062204181</v>
      </c>
      <c r="C27" s="9">
        <v>0.994514924764839</v>
      </c>
      <c r="D27" s="9">
        <v>0.994864174586873</v>
      </c>
      <c r="E27" s="9">
        <v>0.986722257543893</v>
      </c>
      <c r="F27" s="9">
        <v>0.992572124136657</v>
      </c>
      <c r="G27" s="9">
        <v>0.994932698630062</v>
      </c>
      <c r="H27" s="9">
        <v>0.994266912288138</v>
      </c>
      <c r="I27" s="9">
        <v>0.9948471658434</v>
      </c>
      <c r="J27" s="9">
        <v>0.991625394651756</v>
      </c>
      <c r="K27" s="9">
        <v>0.995062954087261</v>
      </c>
      <c r="L27" s="9">
        <v>0.994782065285318</v>
      </c>
      <c r="M27" s="9">
        <v>0.993938420740886</v>
      </c>
      <c r="N27" s="9">
        <v>0.994685772974031</v>
      </c>
      <c r="O27" s="9">
        <v>0.994286203355015</v>
      </c>
      <c r="P27" s="9">
        <v>0.994383799851105</v>
      </c>
      <c r="Q27" s="9">
        <v>0.995227118349336</v>
      </c>
      <c r="R27" s="9">
        <v>0.995377208283747</v>
      </c>
      <c r="S27" s="9">
        <v>0.995528004651592</v>
      </c>
    </row>
    <row r="28" spans="1:19">
      <c r="A28" s="2" t="s">
        <v>47</v>
      </c>
      <c r="B28" s="9">
        <v>0.799654965007822</v>
      </c>
      <c r="C28" s="9">
        <v>0.853061900465342</v>
      </c>
      <c r="D28" s="9">
        <v>0.843562998502619</v>
      </c>
      <c r="E28" s="9">
        <v>0.860278736432228</v>
      </c>
      <c r="F28" s="9">
        <v>0.838936877402328</v>
      </c>
      <c r="G28" s="9">
        <v>0.787979599934693</v>
      </c>
      <c r="H28" s="9">
        <v>0.847000724881032</v>
      </c>
      <c r="I28" s="9">
        <v>0.845398394205863</v>
      </c>
      <c r="J28" s="9">
        <v>0.812976250059593</v>
      </c>
      <c r="K28" s="9">
        <v>0.850330878823054</v>
      </c>
      <c r="L28" s="9">
        <v>0.854464860995842</v>
      </c>
      <c r="M28" s="9">
        <v>0.837327380324251</v>
      </c>
      <c r="N28" s="9">
        <v>0.795464621972869</v>
      </c>
      <c r="O28" s="9">
        <v>0.851910312474525</v>
      </c>
      <c r="P28" s="9">
        <v>0.831982627605111</v>
      </c>
      <c r="Q28" s="9">
        <v>0.81036869905466</v>
      </c>
      <c r="R28" s="9">
        <v>0.843785793092246</v>
      </c>
      <c r="S28" s="9">
        <v>0.848239042869995</v>
      </c>
    </row>
    <row r="29" spans="1:19">
      <c r="A29" s="2" t="s">
        <v>48</v>
      </c>
      <c r="B29" s="9">
        <v>0.978198198198199</v>
      </c>
      <c r="C29" s="9">
        <v>0.975045045045045</v>
      </c>
      <c r="D29" s="9">
        <v>0.974144144144144</v>
      </c>
      <c r="E29" s="9">
        <v>0.967567567567568</v>
      </c>
      <c r="F29" s="9">
        <v>0.976216216216217</v>
      </c>
      <c r="G29" s="9">
        <v>0.978378378378378</v>
      </c>
      <c r="H29" s="9">
        <v>0.973513513513514</v>
      </c>
      <c r="I29" s="9">
        <v>0.973513513513513</v>
      </c>
      <c r="J29" s="9">
        <v>0.985243243243243</v>
      </c>
      <c r="K29" s="9">
        <v>0.975495495495496</v>
      </c>
      <c r="L29" s="9">
        <v>0.975945945945946</v>
      </c>
      <c r="M29" s="9">
        <v>0.976576576576576</v>
      </c>
      <c r="N29" s="9">
        <v>0.980090090090091</v>
      </c>
      <c r="O29" s="9">
        <v>0.981621621621622</v>
      </c>
      <c r="P29" s="9">
        <v>0.980450450450451</v>
      </c>
      <c r="Q29" s="9">
        <v>0.974594594594595</v>
      </c>
      <c r="R29" s="9">
        <v>0.976180180180181</v>
      </c>
      <c r="S29" s="9">
        <v>0.975171171171172</v>
      </c>
    </row>
    <row r="30" spans="1:19">
      <c r="A30" s="2" t="s">
        <v>49</v>
      </c>
      <c r="B30" s="9">
        <v>0.970294860049899</v>
      </c>
      <c r="C30" s="9">
        <v>0.964973529787584</v>
      </c>
      <c r="D30" s="9">
        <v>0.964118034168876</v>
      </c>
      <c r="E30" s="9">
        <v>0.960156517333498</v>
      </c>
      <c r="F30" s="9">
        <v>0.964382236819308</v>
      </c>
      <c r="G30" s="9">
        <v>0.966092358512223</v>
      </c>
      <c r="H30" s="9">
        <v>0.962725032810957</v>
      </c>
      <c r="I30" s="9">
        <v>0.964308507458808</v>
      </c>
      <c r="J30" s="9">
        <v>0.969771619496855</v>
      </c>
      <c r="K30" s="9">
        <v>0.964702371322574</v>
      </c>
      <c r="L30" s="9">
        <v>0.965316923658757</v>
      </c>
      <c r="M30" s="9">
        <v>0.969287755476073</v>
      </c>
      <c r="N30" s="9">
        <v>0.96551586539711</v>
      </c>
      <c r="O30" s="9">
        <v>0.96842866500013</v>
      </c>
      <c r="P30" s="9">
        <v>0.967764767637785</v>
      </c>
      <c r="Q30" s="9">
        <v>0.97007811755527</v>
      </c>
      <c r="R30" s="9">
        <v>0.973618576686678</v>
      </c>
      <c r="S30" s="9">
        <v>0.973550395680649</v>
      </c>
    </row>
    <row r="31" spans="1:19">
      <c r="A31" s="2" t="s">
        <v>50</v>
      </c>
      <c r="B31" s="9">
        <v>0.95332474629196</v>
      </c>
      <c r="C31" s="9">
        <v>0.950039032006245</v>
      </c>
      <c r="D31" s="9">
        <v>0.953592505854801</v>
      </c>
      <c r="E31" s="9">
        <v>0.953687743950039</v>
      </c>
      <c r="F31" s="9">
        <v>0.95127556596409</v>
      </c>
      <c r="G31" s="9">
        <v>0.954444964871194</v>
      </c>
      <c r="H31" s="9">
        <v>0.953886026541764</v>
      </c>
      <c r="I31" s="9">
        <v>0.954263856362217</v>
      </c>
      <c r="J31" s="9">
        <v>0.959693208430913</v>
      </c>
      <c r="K31" s="9">
        <v>0.957334894613583</v>
      </c>
      <c r="L31" s="9">
        <v>0.955113973458235</v>
      </c>
      <c r="M31" s="9">
        <v>0.957324746291959</v>
      </c>
      <c r="N31" s="9">
        <v>0.951296643247463</v>
      </c>
      <c r="O31" s="9">
        <v>0.961380171740827</v>
      </c>
      <c r="P31" s="9">
        <v>0.957142857142857</v>
      </c>
      <c r="Q31" s="9">
        <v>0.9627931303669</v>
      </c>
      <c r="R31" s="9">
        <v>0.959701014832162</v>
      </c>
      <c r="S31" s="9">
        <v>0.960231850117096</v>
      </c>
    </row>
    <row r="32" spans="1:19">
      <c r="A32" s="2" t="s">
        <v>51</v>
      </c>
      <c r="B32" s="9">
        <v>0.974212713932902</v>
      </c>
      <c r="C32" s="9">
        <v>0.96887367599349</v>
      </c>
      <c r="D32" s="9">
        <v>0.966698145828518</v>
      </c>
      <c r="E32" s="9">
        <v>0.959046560476308</v>
      </c>
      <c r="F32" s="9">
        <v>0.965029144903274</v>
      </c>
      <c r="G32" s="9">
        <v>0.972035299280376</v>
      </c>
      <c r="H32" s="9">
        <v>0.966853023992984</v>
      </c>
      <c r="I32" s="9">
        <v>0.966761152588624</v>
      </c>
      <c r="J32" s="9">
        <v>0.961383024897952</v>
      </c>
      <c r="K32" s="9">
        <v>0.964042559246942</v>
      </c>
      <c r="L32" s="9">
        <v>0.969920697056537</v>
      </c>
      <c r="M32" s="9">
        <v>0.970016706582458</v>
      </c>
      <c r="N32" s="9">
        <v>0.95631373053134</v>
      </c>
      <c r="O32" s="9">
        <v>0.944105523551969</v>
      </c>
      <c r="P32" s="9">
        <v>0.938133829546575</v>
      </c>
      <c r="Q32" s="9">
        <v>0.958306922420011</v>
      </c>
      <c r="R32" s="9">
        <v>0.96230752263679</v>
      </c>
      <c r="S32" s="9">
        <v>0.962487558719352</v>
      </c>
    </row>
    <row r="33" spans="1:19">
      <c r="A33" s="2" t="s">
        <v>52</v>
      </c>
      <c r="B33" s="9">
        <v>0.973611111111111</v>
      </c>
      <c r="C33" s="9">
        <v>0.961666666666666</v>
      </c>
      <c r="D33" s="9">
        <v>0.956111111111111</v>
      </c>
      <c r="E33" s="9">
        <v>0.945277777777778</v>
      </c>
      <c r="F33" s="9">
        <v>0.954305555555556</v>
      </c>
      <c r="G33" s="9">
        <v>0.973194444444444</v>
      </c>
      <c r="H33" s="9">
        <v>0.944444444444445</v>
      </c>
      <c r="I33" s="9">
        <v>0.955694444444444</v>
      </c>
      <c r="J33" s="9">
        <v>0.975138888888889</v>
      </c>
      <c r="K33" s="9">
        <v>0.961388888888889</v>
      </c>
      <c r="L33" s="9">
        <v>0.964027777777778</v>
      </c>
      <c r="M33" s="9">
        <v>0.971111111111111</v>
      </c>
      <c r="N33" s="9">
        <v>0.975</v>
      </c>
      <c r="O33" s="9">
        <v>0.97125</v>
      </c>
      <c r="P33" s="9">
        <v>0.972916666666667</v>
      </c>
      <c r="Q33" s="9">
        <v>0.968055555555556</v>
      </c>
      <c r="R33" s="9">
        <v>0.948055555555556</v>
      </c>
      <c r="S33" s="9">
        <v>0.952916666666667</v>
      </c>
    </row>
    <row r="34" spans="1:19">
      <c r="A34" s="2" t="s">
        <v>53</v>
      </c>
      <c r="B34" s="9">
        <v>0.980816651791406</v>
      </c>
      <c r="C34" s="9">
        <v>0.98062367716435</v>
      </c>
      <c r="D34" s="9">
        <v>0.980000828764504</v>
      </c>
      <c r="E34" s="9">
        <v>0.973168005440095</v>
      </c>
      <c r="F34" s="9">
        <v>0.97754607080624</v>
      </c>
      <c r="G34" s="9">
        <v>0.981576905095839</v>
      </c>
      <c r="H34" s="9">
        <v>0.976734115347019</v>
      </c>
      <c r="I34" s="9">
        <v>0.979508075141315</v>
      </c>
      <c r="J34" s="9">
        <v>0.952209231161546</v>
      </c>
      <c r="K34" s="9">
        <v>0.977694674656807</v>
      </c>
      <c r="L34" s="9">
        <v>0.980449424114922</v>
      </c>
      <c r="M34" s="9">
        <v>0.977724743933019</v>
      </c>
      <c r="N34" s="9">
        <v>0.967812975477071</v>
      </c>
      <c r="O34" s="9">
        <v>0.979056547239577</v>
      </c>
      <c r="P34" s="9">
        <v>0.975517361553827</v>
      </c>
      <c r="Q34" s="9">
        <v>0.971435590122828</v>
      </c>
      <c r="R34" s="9">
        <v>0.97071526626716</v>
      </c>
      <c r="S34" s="9">
        <v>0.972585086489014</v>
      </c>
    </row>
    <row r="35" spans="1:19">
      <c r="A35" s="2" t="s">
        <v>54</v>
      </c>
      <c r="B35" s="9">
        <v>0.96375</v>
      </c>
      <c r="C35" s="9">
        <v>0.923125</v>
      </c>
      <c r="D35" s="9">
        <v>0.93455</v>
      </c>
      <c r="E35" s="9">
        <v>0.898675</v>
      </c>
      <c r="F35" s="9">
        <v>0.92075</v>
      </c>
      <c r="G35" s="9">
        <v>0.96375</v>
      </c>
      <c r="H35" s="9">
        <v>0.909425</v>
      </c>
      <c r="I35" s="9">
        <v>0.933075</v>
      </c>
      <c r="J35" s="9">
        <v>0.94455</v>
      </c>
      <c r="K35" s="9">
        <v>0.93785</v>
      </c>
      <c r="L35" s="9">
        <v>0.93035</v>
      </c>
      <c r="M35" s="9">
        <v>0.953375</v>
      </c>
      <c r="N35" s="9">
        <v>0.9445</v>
      </c>
      <c r="O35" s="9">
        <v>0.94675</v>
      </c>
      <c r="P35" s="9">
        <v>0.95745</v>
      </c>
      <c r="Q35" s="9">
        <v>0.93685</v>
      </c>
      <c r="R35" s="9">
        <v>0.933125</v>
      </c>
      <c r="S35" s="9">
        <v>0.93325</v>
      </c>
    </row>
    <row r="36" spans="1:19">
      <c r="A36" s="2" t="s">
        <v>55</v>
      </c>
      <c r="B36" s="9">
        <v>0.972372372372373</v>
      </c>
      <c r="C36" s="9">
        <v>0.97253003003003</v>
      </c>
      <c r="D36" s="9">
        <v>0.96792042042042</v>
      </c>
      <c r="E36" s="9">
        <v>0.956141141141141</v>
      </c>
      <c r="F36" s="9">
        <v>0.959793543543544</v>
      </c>
      <c r="G36" s="9">
        <v>0.971122372372373</v>
      </c>
      <c r="H36" s="9">
        <v>0.972015765765765</v>
      </c>
      <c r="I36" s="9">
        <v>0.967882882882883</v>
      </c>
      <c r="J36" s="9">
        <v>0.977331081081081</v>
      </c>
      <c r="K36" s="9">
        <v>0.965525525525525</v>
      </c>
      <c r="L36" s="9">
        <v>0.972635135135135</v>
      </c>
      <c r="M36" s="9">
        <v>0.976467717717718</v>
      </c>
      <c r="N36" s="9">
        <v>0.976218093093093</v>
      </c>
      <c r="O36" s="9">
        <v>0.97210960960961</v>
      </c>
      <c r="P36" s="9">
        <v>0.972879129129129</v>
      </c>
      <c r="Q36" s="9">
        <v>0.971993243243243</v>
      </c>
      <c r="R36" s="9">
        <v>0.96289039039039</v>
      </c>
      <c r="S36" s="9">
        <v>0.960131381381382</v>
      </c>
    </row>
    <row r="37" spans="1:19">
      <c r="A37" s="2" t="s">
        <v>56</v>
      </c>
      <c r="B37" s="9">
        <v>0.804301075268817</v>
      </c>
      <c r="C37" s="9">
        <v>0.808118279569893</v>
      </c>
      <c r="D37" s="9">
        <v>0.820752688172043</v>
      </c>
      <c r="E37" s="9">
        <v>0.815376344086021</v>
      </c>
      <c r="F37" s="9">
        <v>0.769784946236559</v>
      </c>
      <c r="G37" s="9">
        <v>0.804301075268817</v>
      </c>
      <c r="H37" s="9">
        <v>0.783494623655914</v>
      </c>
      <c r="I37" s="9">
        <v>0.811182795698925</v>
      </c>
      <c r="J37" s="9">
        <v>0.804301075268817</v>
      </c>
      <c r="K37" s="9">
        <v>0.774086021505376</v>
      </c>
      <c r="L37" s="9">
        <v>0.798494623655914</v>
      </c>
      <c r="M37" s="9">
        <v>0.680967741935484</v>
      </c>
      <c r="N37" s="9">
        <v>0.705913978494623</v>
      </c>
      <c r="O37" s="9">
        <v>0.724247311827957</v>
      </c>
      <c r="P37" s="9">
        <v>0.801290322580645</v>
      </c>
      <c r="Q37" s="9">
        <v>0.628333333333334</v>
      </c>
      <c r="R37" s="9">
        <v>0.625</v>
      </c>
      <c r="S37" s="9">
        <v>0.626290322580645</v>
      </c>
    </row>
    <row r="38" spans="1:19">
      <c r="A38" s="2" t="s">
        <v>57</v>
      </c>
      <c r="B38" s="9">
        <v>0.665965121834687</v>
      </c>
      <c r="C38" s="9">
        <v>0.628512661251792</v>
      </c>
      <c r="D38" s="9">
        <v>0.633067367415193</v>
      </c>
      <c r="E38" s="9">
        <v>0.654155160057334</v>
      </c>
      <c r="F38" s="9">
        <v>0.632937649307215</v>
      </c>
      <c r="G38" s="9">
        <v>0.665965121834687</v>
      </c>
      <c r="H38" s="9">
        <v>0.643190635451505</v>
      </c>
      <c r="I38" s="9">
        <v>0.639448877209747</v>
      </c>
      <c r="J38" s="9">
        <v>0.745621954132824</v>
      </c>
      <c r="K38" s="9">
        <v>0.652412565695174</v>
      </c>
      <c r="L38" s="9">
        <v>0.651347945532728</v>
      </c>
      <c r="M38" s="9">
        <v>0.664641184902055</v>
      </c>
      <c r="N38" s="9">
        <v>0.605194935499283</v>
      </c>
      <c r="O38" s="9">
        <v>0.67996607740086</v>
      </c>
      <c r="P38" s="9">
        <v>0.634761108456761</v>
      </c>
      <c r="Q38" s="9">
        <v>0.724815814620163</v>
      </c>
      <c r="R38" s="9">
        <v>0.75622861920688</v>
      </c>
      <c r="S38" s="9">
        <v>0.748266602962255</v>
      </c>
    </row>
    <row r="39" spans="1:19">
      <c r="A39" s="2" t="s">
        <v>58</v>
      </c>
      <c r="B39" s="9">
        <v>0.764373655132306</v>
      </c>
      <c r="C39" s="9">
        <v>0.750068915382379</v>
      </c>
      <c r="D39" s="9">
        <v>0.749376126781041</v>
      </c>
      <c r="E39" s="9">
        <v>0.676289764466415</v>
      </c>
      <c r="F39" s="9">
        <v>0.753554085489968</v>
      </c>
      <c r="G39" s="9">
        <v>0.757971212561791</v>
      </c>
      <c r="H39" s="9">
        <v>0.738953765629543</v>
      </c>
      <c r="I39" s="9">
        <v>0.753228990985752</v>
      </c>
      <c r="J39" s="9">
        <v>0.801872928176796</v>
      </c>
      <c r="K39" s="9">
        <v>0.733201075894155</v>
      </c>
      <c r="L39" s="9">
        <v>0.754071241640011</v>
      </c>
      <c r="M39" s="9">
        <v>0.738227682465833</v>
      </c>
      <c r="N39" s="9">
        <v>0.702575748764176</v>
      </c>
      <c r="O39" s="9">
        <v>0.737943879034603</v>
      </c>
      <c r="P39" s="9">
        <v>0.826239313753999</v>
      </c>
      <c r="Q39" s="9">
        <v>0.789446059901134</v>
      </c>
      <c r="R39" s="9">
        <v>0.814073858679849</v>
      </c>
      <c r="S39" s="9">
        <v>0.808184355917418</v>
      </c>
    </row>
    <row r="40" spans="1:19">
      <c r="A40" s="2" t="s">
        <v>59</v>
      </c>
      <c r="B40" s="9">
        <v>0.975352852852853</v>
      </c>
      <c r="C40" s="9">
        <v>0.963993993993994</v>
      </c>
      <c r="D40" s="9">
        <v>0.964151651651652</v>
      </c>
      <c r="E40" s="9">
        <v>0.9506493993994</v>
      </c>
      <c r="F40" s="9">
        <v>0.961685435435435</v>
      </c>
      <c r="G40" s="9">
        <v>0.975075075075075</v>
      </c>
      <c r="H40" s="9">
        <v>0.967346096096096</v>
      </c>
      <c r="I40" s="9">
        <v>0.965274024024024</v>
      </c>
      <c r="J40" s="9">
        <v>0.980228978978979</v>
      </c>
      <c r="K40" s="9">
        <v>0.95762012012012</v>
      </c>
      <c r="L40" s="9">
        <v>0.963153153153153</v>
      </c>
      <c r="M40" s="9">
        <v>0.977329204204204</v>
      </c>
      <c r="N40" s="9">
        <v>0.976426426426426</v>
      </c>
      <c r="O40" s="9">
        <v>0.978430930930931</v>
      </c>
      <c r="P40" s="9">
        <v>0.977972972972973</v>
      </c>
      <c r="Q40" s="9">
        <v>0.960037537537537</v>
      </c>
      <c r="R40" s="9">
        <v>0.972702702702703</v>
      </c>
      <c r="S40" s="9">
        <v>0.97213963963964</v>
      </c>
    </row>
    <row r="41" spans="1:19">
      <c r="A41" s="2" t="s">
        <v>60</v>
      </c>
      <c r="B41" s="9">
        <v>0.953636363636363</v>
      </c>
      <c r="C41" s="9">
        <v>0.950227272727272</v>
      </c>
      <c r="D41" s="9">
        <v>0.948227272727273</v>
      </c>
      <c r="E41" s="9">
        <v>0.930977272727272</v>
      </c>
      <c r="F41" s="9">
        <v>0.949727272727273</v>
      </c>
      <c r="G41" s="9">
        <v>0.953318181818182</v>
      </c>
      <c r="H41" s="9">
        <v>0.937068181818182</v>
      </c>
      <c r="I41" s="9">
        <v>0.946590909090909</v>
      </c>
      <c r="J41" s="9">
        <v>0.952090909090909</v>
      </c>
      <c r="K41" s="9">
        <v>0.950409090909091</v>
      </c>
      <c r="L41" s="9">
        <v>0.949318181818182</v>
      </c>
      <c r="M41" s="9">
        <v>0.957136363636364</v>
      </c>
      <c r="N41" s="9">
        <v>0.955045454545454</v>
      </c>
      <c r="O41" s="9">
        <v>0.954</v>
      </c>
      <c r="P41" s="9">
        <v>0.954909090909091</v>
      </c>
      <c r="Q41" s="9">
        <v>0.961272727272727</v>
      </c>
      <c r="R41" s="9">
        <v>0.950545454545454</v>
      </c>
      <c r="S41" s="9">
        <v>0.947931818181818</v>
      </c>
    </row>
    <row r="42" spans="1:19">
      <c r="A42" s="2" t="s">
        <v>61</v>
      </c>
      <c r="B42" s="9">
        <v>0.96875</v>
      </c>
      <c r="C42" s="9">
        <v>0.933363414634147</v>
      </c>
      <c r="D42" s="9">
        <v>0.939738414634146</v>
      </c>
      <c r="E42" s="9">
        <v>0.909396951219512</v>
      </c>
      <c r="F42" s="9">
        <v>0.935871951219512</v>
      </c>
      <c r="G42" s="9">
        <v>0.96875</v>
      </c>
      <c r="H42" s="9">
        <v>0.914915853658537</v>
      </c>
      <c r="I42" s="9">
        <v>0.942291463414634</v>
      </c>
      <c r="J42" s="9">
        <v>0.951810975609756</v>
      </c>
      <c r="K42" s="9">
        <v>0.941321951219512</v>
      </c>
      <c r="L42" s="9">
        <v>0.938242073170732</v>
      </c>
      <c r="M42" s="9">
        <v>0.956880487804878</v>
      </c>
      <c r="N42" s="9">
        <v>0.948830487804878</v>
      </c>
      <c r="O42" s="9">
        <v>0.952624390243902</v>
      </c>
      <c r="P42" s="9">
        <v>0.964634146341464</v>
      </c>
      <c r="Q42" s="9">
        <v>0.94755</v>
      </c>
      <c r="R42" s="9">
        <v>0.947725</v>
      </c>
      <c r="S42" s="9">
        <v>0.942978048780488</v>
      </c>
    </row>
    <row r="43" spans="1:19">
      <c r="A43" s="2" t="s">
        <v>62</v>
      </c>
      <c r="B43" s="9">
        <v>1</v>
      </c>
      <c r="C43" s="9">
        <v>0.988823529411765</v>
      </c>
      <c r="D43" s="9">
        <v>0.994117647058823</v>
      </c>
      <c r="E43" s="9">
        <v>1</v>
      </c>
      <c r="F43" s="9">
        <v>0.994117647058823</v>
      </c>
      <c r="G43" s="9">
        <v>1</v>
      </c>
      <c r="H43" s="9">
        <v>0.998235294117647</v>
      </c>
      <c r="I43" s="9">
        <v>0.994117647058823</v>
      </c>
      <c r="J43" s="9">
        <v>0.962279411764706</v>
      </c>
      <c r="K43" s="9">
        <v>0.99</v>
      </c>
      <c r="L43" s="9">
        <v>0.988235294117647</v>
      </c>
      <c r="M43" s="9">
        <v>0.988235294117647</v>
      </c>
      <c r="N43" s="9">
        <v>0.988235294117647</v>
      </c>
      <c r="O43" s="9">
        <v>0.988235294117647</v>
      </c>
      <c r="P43" s="9">
        <v>0.986911764705882</v>
      </c>
      <c r="Q43" s="9">
        <v>0.988235294117647</v>
      </c>
      <c r="R43" s="9">
        <v>0.940625</v>
      </c>
      <c r="S43" s="9">
        <v>0.934485294117647</v>
      </c>
    </row>
    <row r="44" spans="1:19">
      <c r="A44" s="2" t="s">
        <v>63</v>
      </c>
      <c r="B44" s="9">
        <v>0.971621621621621</v>
      </c>
      <c r="C44" s="9">
        <v>0.971351351351351</v>
      </c>
      <c r="D44" s="9">
        <v>0.965810810810811</v>
      </c>
      <c r="E44" s="9">
        <v>0.958918918918918</v>
      </c>
      <c r="F44" s="9">
        <v>0.964864864864865</v>
      </c>
      <c r="G44" s="9">
        <v>0.971621621621621</v>
      </c>
      <c r="H44" s="9">
        <v>0.964324324324324</v>
      </c>
      <c r="I44" s="9">
        <v>0.96554054054054</v>
      </c>
      <c r="J44" s="9">
        <v>0.978243243243243</v>
      </c>
      <c r="K44" s="9">
        <v>0.961351351351351</v>
      </c>
      <c r="L44" s="9">
        <v>0.970945945945946</v>
      </c>
      <c r="M44" s="9">
        <v>0.97527027027027</v>
      </c>
      <c r="N44" s="9">
        <v>0.979729729729729</v>
      </c>
      <c r="O44" s="9">
        <v>0.978513513513513</v>
      </c>
      <c r="P44" s="9">
        <v>0.976081081081081</v>
      </c>
      <c r="Q44" s="9">
        <v>0.973378378378378</v>
      </c>
      <c r="R44" s="9">
        <v>0.963108108108108</v>
      </c>
      <c r="S44" s="9">
        <v>0.960675675675676</v>
      </c>
    </row>
    <row r="45" spans="1:19">
      <c r="A45" s="2" t="s">
        <v>64</v>
      </c>
      <c r="B45" s="9">
        <v>0.907881591119334</v>
      </c>
      <c r="C45" s="9">
        <v>0.791628122109158</v>
      </c>
      <c r="D45" s="9">
        <v>0.80545235892692</v>
      </c>
      <c r="E45" s="9">
        <v>0.782923219241443</v>
      </c>
      <c r="F45" s="9">
        <v>0.775509713228492</v>
      </c>
      <c r="G45" s="9">
        <v>0.902577243293247</v>
      </c>
      <c r="H45" s="9">
        <v>0.829146160962072</v>
      </c>
      <c r="I45" s="9">
        <v>0.802673450508788</v>
      </c>
      <c r="J45" s="9">
        <v>0.845311748381129</v>
      </c>
      <c r="K45" s="9">
        <v>0.804035152636448</v>
      </c>
      <c r="L45" s="9">
        <v>0.800843663274746</v>
      </c>
      <c r="M45" s="9">
        <v>0.839781683626272</v>
      </c>
      <c r="N45" s="9">
        <v>0.823378353376503</v>
      </c>
      <c r="O45" s="9">
        <v>0.856492136910268</v>
      </c>
      <c r="P45" s="9">
        <v>0.841715078630898</v>
      </c>
      <c r="Q45" s="9">
        <v>0.88672710453284</v>
      </c>
      <c r="R45" s="9">
        <v>0.908801110083256</v>
      </c>
      <c r="S45" s="9">
        <v>0.908875115633672</v>
      </c>
    </row>
    <row r="46" spans="1:19">
      <c r="A46" s="2" t="s">
        <v>65</v>
      </c>
      <c r="B46" s="9">
        <v>0.858237838915471</v>
      </c>
      <c r="C46" s="9">
        <v>0.85891192185008</v>
      </c>
      <c r="D46" s="9">
        <v>0.851784649122807</v>
      </c>
      <c r="E46" s="9">
        <v>0.852738456937799</v>
      </c>
      <c r="F46" s="9">
        <v>0.860221830143541</v>
      </c>
      <c r="G46" s="9">
        <v>0.863386562998405</v>
      </c>
      <c r="H46" s="9">
        <v>0.854926893939394</v>
      </c>
      <c r="I46" s="9">
        <v>0.852264573365231</v>
      </c>
      <c r="J46" s="9">
        <v>0.824628309409888</v>
      </c>
      <c r="K46" s="9">
        <v>0.853206698564593</v>
      </c>
      <c r="L46" s="9">
        <v>0.859381459330144</v>
      </c>
      <c r="M46" s="9">
        <v>0.848739393939394</v>
      </c>
      <c r="N46" s="9">
        <v>0.858434788676236</v>
      </c>
      <c r="O46" s="9">
        <v>0.856253289473684</v>
      </c>
      <c r="P46" s="9">
        <v>0.851732635566188</v>
      </c>
      <c r="Q46" s="9">
        <v>0.844561024720893</v>
      </c>
      <c r="R46" s="9">
        <v>0.851614274322169</v>
      </c>
      <c r="S46" s="9">
        <v>0.863590550239235</v>
      </c>
    </row>
    <row r="47" spans="1:19">
      <c r="A47" s="2" t="s">
        <v>66</v>
      </c>
      <c r="B47" s="9">
        <v>0.989362182608573</v>
      </c>
      <c r="C47" s="9">
        <v>0.996535264145884</v>
      </c>
      <c r="D47" s="9">
        <v>0.996739001566668</v>
      </c>
      <c r="E47" s="9">
        <v>0.990589970501475</v>
      </c>
      <c r="F47" s="9">
        <v>0.995096046633075</v>
      </c>
      <c r="G47" s="9">
        <v>0.993189933804745</v>
      </c>
      <c r="H47" s="9">
        <v>0.997179574035652</v>
      </c>
      <c r="I47" s="9">
        <v>0.996865393572427</v>
      </c>
      <c r="J47" s="9">
        <v>0.997292769332825</v>
      </c>
      <c r="K47" s="9">
        <v>0.996819946084036</v>
      </c>
      <c r="L47" s="9">
        <v>0.996521714584127</v>
      </c>
      <c r="M47" s="9">
        <v>0.996999336636039</v>
      </c>
      <c r="N47" s="9">
        <v>0.996858195367743</v>
      </c>
      <c r="O47" s="9">
        <v>0.996733003062765</v>
      </c>
      <c r="P47" s="9">
        <v>0.997096230116724</v>
      </c>
      <c r="Q47" s="9">
        <v>0.997097429817504</v>
      </c>
      <c r="R47" s="9">
        <v>0.997258119151459</v>
      </c>
      <c r="S47" s="9">
        <v>0.997319515603167</v>
      </c>
    </row>
    <row r="48" spans="1:19">
      <c r="A48" s="2" t="s">
        <v>67</v>
      </c>
      <c r="B48" s="9">
        <v>0.984512345679012</v>
      </c>
      <c r="C48" s="9">
        <v>0.984166666666666</v>
      </c>
      <c r="D48" s="9">
        <v>0.984444444444444</v>
      </c>
      <c r="E48" s="9">
        <v>0.984512345679012</v>
      </c>
      <c r="F48" s="9">
        <v>0.984382716049382</v>
      </c>
      <c r="G48" s="9">
        <v>0.984265432098765</v>
      </c>
      <c r="H48" s="9">
        <v>0.984117283950617</v>
      </c>
      <c r="I48" s="9">
        <v>0.984419753086419</v>
      </c>
      <c r="J48" s="9">
        <v>0.983641975308642</v>
      </c>
      <c r="K48" s="9">
        <v>0.984376543209876</v>
      </c>
      <c r="L48" s="9">
        <v>0.984012242223602</v>
      </c>
      <c r="M48" s="9">
        <v>0.984512345679012</v>
      </c>
      <c r="N48" s="9">
        <v>0.983444444444444</v>
      </c>
      <c r="O48" s="9">
        <v>0.983598765432099</v>
      </c>
      <c r="P48" s="9">
        <v>0.985555555555556</v>
      </c>
      <c r="Q48" s="9">
        <v>0.985913580246914</v>
      </c>
      <c r="R48" s="9">
        <v>0.981076074212015</v>
      </c>
      <c r="S48" s="9">
        <v>0.98145051382854</v>
      </c>
    </row>
    <row r="49" spans="1:19">
      <c r="A49" s="10" t="s">
        <v>68</v>
      </c>
      <c r="B49" s="11">
        <v>0.960625</v>
      </c>
      <c r="C49" s="11">
        <v>0.928875</v>
      </c>
      <c r="D49" s="11">
        <v>0.927625</v>
      </c>
      <c r="E49" s="11">
        <v>0.930125</v>
      </c>
      <c r="F49" s="11">
        <v>0.908625</v>
      </c>
      <c r="G49" s="11">
        <v>0.960625</v>
      </c>
      <c r="H49" s="11">
        <v>0.907375</v>
      </c>
      <c r="I49" s="11">
        <v>0.9235</v>
      </c>
      <c r="J49" s="11">
        <v>0.93025</v>
      </c>
      <c r="K49" s="11">
        <v>0.937125</v>
      </c>
      <c r="L49" s="11">
        <v>0.93325</v>
      </c>
      <c r="M49" s="11">
        <v>0.947375</v>
      </c>
      <c r="N49" s="11">
        <v>0.94025</v>
      </c>
      <c r="O49" s="11">
        <v>0.946125</v>
      </c>
      <c r="P49" s="11">
        <v>0.94775</v>
      </c>
      <c r="Q49" s="11">
        <v>0.941375</v>
      </c>
      <c r="R49" s="11">
        <v>0.945625</v>
      </c>
      <c r="S49" s="11">
        <v>0.943625</v>
      </c>
    </row>
    <row r="50" spans="1:19">
      <c r="A50" s="2" t="s">
        <v>69</v>
      </c>
      <c r="B50" s="9">
        <v>0.837761904761905</v>
      </c>
      <c r="C50" s="9">
        <v>0.829571428571429</v>
      </c>
      <c r="D50" s="9">
        <v>0.83947619047619</v>
      </c>
      <c r="E50" s="9">
        <v>0.841095238095238</v>
      </c>
      <c r="F50" s="9">
        <v>0.819761904761905</v>
      </c>
      <c r="G50" s="9">
        <v>0.83747619047619</v>
      </c>
      <c r="H50" s="9">
        <v>0.819285714285714</v>
      </c>
      <c r="I50" s="9">
        <v>0.830761904761905</v>
      </c>
      <c r="J50" s="9">
        <v>0.837761904761905</v>
      </c>
      <c r="K50" s="9">
        <v>0.816857142857143</v>
      </c>
      <c r="L50" s="9">
        <v>0.828190476190476</v>
      </c>
      <c r="M50" s="9">
        <v>0.749333333333333</v>
      </c>
      <c r="N50" s="9">
        <v>0.749523809523809</v>
      </c>
      <c r="O50" s="9">
        <v>0.747285714285714</v>
      </c>
      <c r="P50" s="9">
        <v>0.831571428571428</v>
      </c>
      <c r="Q50" s="9">
        <v>0.716333333333333</v>
      </c>
      <c r="R50" s="9">
        <v>0.545142857142857</v>
      </c>
      <c r="S50" s="9">
        <v>0.657333333333333</v>
      </c>
    </row>
    <row r="51" spans="1:19">
      <c r="A51" s="2" t="s">
        <v>70</v>
      </c>
      <c r="B51" s="9">
        <v>0.902518949409483</v>
      </c>
      <c r="C51" s="9">
        <v>0.83525180680416</v>
      </c>
      <c r="D51" s="9">
        <v>0.84708478759034</v>
      </c>
      <c r="E51" s="9">
        <v>0.80116234796404</v>
      </c>
      <c r="F51" s="9">
        <v>0.900310065221223</v>
      </c>
      <c r="G51" s="9">
        <v>0.886573946765379</v>
      </c>
      <c r="H51" s="9">
        <v>0.87254345143663</v>
      </c>
      <c r="I51" s="9">
        <v>0.851827604442094</v>
      </c>
      <c r="J51" s="9">
        <v>0.835725894588401</v>
      </c>
      <c r="K51" s="9">
        <v>0.831238674422704</v>
      </c>
      <c r="L51" s="9">
        <v>0.858364710029967</v>
      </c>
      <c r="M51" s="9">
        <v>0.875842411422528</v>
      </c>
      <c r="N51" s="9">
        <v>0.846975145425701</v>
      </c>
      <c r="O51" s="9">
        <v>0.870601797990481</v>
      </c>
      <c r="P51" s="9">
        <v>0.938104706504495</v>
      </c>
      <c r="Q51" s="9">
        <v>0.921494623655914</v>
      </c>
      <c r="R51" s="9">
        <v>0.946703507844174</v>
      </c>
      <c r="S51" s="9">
        <v>0.946055526176626</v>
      </c>
    </row>
    <row r="52" spans="1:19">
      <c r="A52" s="2" t="s">
        <v>71</v>
      </c>
      <c r="B52" s="9">
        <v>0.91810663741558</v>
      </c>
      <c r="C52" s="9">
        <v>0.870748698756829</v>
      </c>
      <c r="D52" s="9">
        <v>0.871914010409946</v>
      </c>
      <c r="E52" s="9">
        <v>0.870844302490644</v>
      </c>
      <c r="F52" s="9">
        <v>0.895149481653547</v>
      </c>
      <c r="G52" s="9">
        <v>0.916607841872069</v>
      </c>
      <c r="H52" s="9">
        <v>0.858840710629329</v>
      </c>
      <c r="I52" s="9">
        <v>0.869579945799458</v>
      </c>
      <c r="J52" s="9">
        <v>0.91912666150471</v>
      </c>
      <c r="K52" s="9">
        <v>0.872700778595088</v>
      </c>
      <c r="L52" s="9">
        <v>0.877642061341248</v>
      </c>
      <c r="M52" s="9">
        <v>0.899511980040435</v>
      </c>
      <c r="N52" s="9">
        <v>0.91723803071364</v>
      </c>
      <c r="O52" s="9">
        <v>0.889422183507549</v>
      </c>
      <c r="P52" s="9">
        <v>0.903905880328645</v>
      </c>
      <c r="Q52" s="9">
        <v>0.915862261797221</v>
      </c>
      <c r="R52" s="9">
        <v>0.917315137437088</v>
      </c>
      <c r="S52" s="9">
        <v>0.920030111412225</v>
      </c>
    </row>
    <row r="53" spans="1:19">
      <c r="A53" s="2" t="s">
        <v>72</v>
      </c>
      <c r="B53" s="9">
        <v>0.975</v>
      </c>
      <c r="C53" s="9">
        <v>0.980340909090909</v>
      </c>
      <c r="D53" s="9">
        <v>0.973295454545455</v>
      </c>
      <c r="E53" s="9">
        <v>0.968295454545455</v>
      </c>
      <c r="F53" s="9">
        <v>0.969772727272727</v>
      </c>
      <c r="G53" s="9">
        <v>0.976022727272727</v>
      </c>
      <c r="H53" s="9">
        <v>0.980454545454546</v>
      </c>
      <c r="I53" s="9">
        <v>0.974318181818182</v>
      </c>
      <c r="J53" s="9">
        <v>0.973522727272727</v>
      </c>
      <c r="K53" s="9">
        <v>0.971818181818182</v>
      </c>
      <c r="L53" s="9">
        <v>0.981818181818182</v>
      </c>
      <c r="M53" s="9">
        <v>0.978068181818182</v>
      </c>
      <c r="N53" s="9">
        <v>0.980454545454545</v>
      </c>
      <c r="O53" s="9">
        <v>0.975681818181818</v>
      </c>
      <c r="P53" s="9">
        <v>0.975340909090909</v>
      </c>
      <c r="Q53" s="9">
        <v>0.977045454545455</v>
      </c>
      <c r="R53" s="9">
        <v>0.981363636363636</v>
      </c>
      <c r="S53" s="9">
        <v>0.979318181818182</v>
      </c>
    </row>
    <row r="54" spans="1:19">
      <c r="A54" s="2" t="s">
        <v>73</v>
      </c>
      <c r="B54" s="9">
        <v>0.99</v>
      </c>
      <c r="C54" s="9">
        <v>0.985</v>
      </c>
      <c r="D54" s="9">
        <v>0.99</v>
      </c>
      <c r="E54" s="9">
        <v>0.99</v>
      </c>
      <c r="F54" s="9">
        <v>0.99</v>
      </c>
      <c r="G54" s="9">
        <v>0.99</v>
      </c>
      <c r="H54" s="9">
        <v>0.99</v>
      </c>
      <c r="I54" s="9">
        <v>0.99</v>
      </c>
      <c r="J54" s="9">
        <v>0.9565</v>
      </c>
      <c r="K54" s="9">
        <v>0.99</v>
      </c>
      <c r="L54" s="9">
        <v>0.9885</v>
      </c>
      <c r="M54" s="9">
        <v>0.982</v>
      </c>
      <c r="N54" s="9">
        <v>0.985</v>
      </c>
      <c r="O54" s="9">
        <v>0.985</v>
      </c>
      <c r="P54" s="9">
        <v>0.9775</v>
      </c>
      <c r="Q54" s="9">
        <v>0.985</v>
      </c>
      <c r="R54" s="9">
        <v>0.997973684210526</v>
      </c>
      <c r="S54" s="9">
        <v>0.999</v>
      </c>
    </row>
    <row r="55" spans="1:19">
      <c r="A55" s="2" t="s">
        <v>74</v>
      </c>
      <c r="B55" s="9">
        <v>0.798601232811759</v>
      </c>
      <c r="C55" s="9">
        <v>0.829893314366998</v>
      </c>
      <c r="D55" s="9">
        <v>0.820286865813182</v>
      </c>
      <c r="E55" s="9">
        <v>0.83556661925083</v>
      </c>
      <c r="F55" s="9">
        <v>0.789817449027975</v>
      </c>
      <c r="G55" s="9">
        <v>0.783466097676624</v>
      </c>
      <c r="H55" s="9">
        <v>0.806685633001422</v>
      </c>
      <c r="I55" s="9">
        <v>0.821394025604552</v>
      </c>
      <c r="J55" s="9">
        <v>0.79877667140825</v>
      </c>
      <c r="K55" s="9">
        <v>0.780353247984827</v>
      </c>
      <c r="L55" s="9">
        <v>0.809694167852063</v>
      </c>
      <c r="M55" s="9">
        <v>0.716408250355619</v>
      </c>
      <c r="N55" s="9">
        <v>0.732361308677098</v>
      </c>
      <c r="O55" s="9">
        <v>0.745651967757231</v>
      </c>
      <c r="P55" s="9">
        <v>0.79877667140825</v>
      </c>
      <c r="Q55" s="9">
        <v>0.641062114746326</v>
      </c>
      <c r="R55" s="9">
        <v>0.51228307254623</v>
      </c>
      <c r="S55" s="9">
        <v>0.63715030820294</v>
      </c>
    </row>
    <row r="56" spans="1:19">
      <c r="A56" s="2" t="s">
        <v>75</v>
      </c>
      <c r="B56" s="9">
        <v>0.858119658119658</v>
      </c>
      <c r="C56" s="9">
        <v>0.834529914529914</v>
      </c>
      <c r="D56" s="9">
        <v>0.847978632478633</v>
      </c>
      <c r="E56" s="9">
        <v>0.862115384615385</v>
      </c>
      <c r="F56" s="9">
        <v>0.818717948717949</v>
      </c>
      <c r="G56" s="9">
        <v>0.843760683760684</v>
      </c>
      <c r="H56" s="9">
        <v>0.845559829059829</v>
      </c>
      <c r="I56" s="9">
        <v>0.848461538461538</v>
      </c>
      <c r="J56" s="9">
        <v>0.857991452991453</v>
      </c>
      <c r="K56" s="9">
        <v>0.862252136752137</v>
      </c>
      <c r="L56" s="9">
        <v>0.84559829059829</v>
      </c>
      <c r="M56" s="9">
        <v>0.800581196581196</v>
      </c>
      <c r="N56" s="9">
        <v>0.794273504273504</v>
      </c>
      <c r="O56" s="9">
        <v>0.812858974358974</v>
      </c>
      <c r="P56" s="9">
        <v>0.858632478632478</v>
      </c>
      <c r="Q56" s="9">
        <v>0.82042735042735</v>
      </c>
      <c r="R56" s="9">
        <v>0.779247863247863</v>
      </c>
      <c r="S56" s="9">
        <v>0.762995726495727</v>
      </c>
    </row>
    <row r="57" spans="1:19">
      <c r="A57" s="2" t="s">
        <v>76</v>
      </c>
      <c r="B57" s="9">
        <v>0.899725013220518</v>
      </c>
      <c r="C57" s="9">
        <v>0.810516129032258</v>
      </c>
      <c r="D57" s="9">
        <v>0.822294024325753</v>
      </c>
      <c r="E57" s="9">
        <v>0.80004653622422</v>
      </c>
      <c r="F57" s="9">
        <v>0.792456901110523</v>
      </c>
      <c r="G57" s="9">
        <v>0.899856160761502</v>
      </c>
      <c r="H57" s="9">
        <v>0.827501850872554</v>
      </c>
      <c r="I57" s="9">
        <v>0.815901639344262</v>
      </c>
      <c r="J57" s="9">
        <v>0.831340031729244</v>
      </c>
      <c r="K57" s="9">
        <v>0.816416710735061</v>
      </c>
      <c r="L57" s="9">
        <v>0.826641988365944</v>
      </c>
      <c r="M57" s="9">
        <v>0.843072448439979</v>
      </c>
      <c r="N57" s="9">
        <v>0.824357482813327</v>
      </c>
      <c r="O57" s="9">
        <v>0.847149656266525</v>
      </c>
      <c r="P57" s="9">
        <v>0.837752511898466</v>
      </c>
      <c r="Q57" s="9">
        <v>0.912591221575886</v>
      </c>
      <c r="R57" s="9">
        <v>0.902481226864093</v>
      </c>
      <c r="S57" s="9">
        <v>0.904112109994712</v>
      </c>
    </row>
    <row r="58" spans="1:19">
      <c r="A58" s="2" t="s">
        <v>77</v>
      </c>
      <c r="B58" s="9">
        <v>0.985104166666667</v>
      </c>
      <c r="C58" s="9">
        <v>0.979166666666667</v>
      </c>
      <c r="D58" s="9">
        <v>0.980625</v>
      </c>
      <c r="E58" s="9">
        <v>0.98125</v>
      </c>
      <c r="F58" s="9">
        <v>0.978125</v>
      </c>
      <c r="G58" s="9">
        <v>0.985416666666667</v>
      </c>
      <c r="H58" s="9">
        <v>0.972291666666667</v>
      </c>
      <c r="I58" s="9">
        <v>0.98</v>
      </c>
      <c r="J58" s="9">
        <v>0.96</v>
      </c>
      <c r="K58" s="9">
        <v>0.9796875</v>
      </c>
      <c r="L58" s="9">
        <v>0.9775</v>
      </c>
      <c r="M58" s="9">
        <v>0.9875</v>
      </c>
      <c r="N58" s="9">
        <v>0.979166666666667</v>
      </c>
      <c r="O58" s="9">
        <v>0.984375</v>
      </c>
      <c r="P58" s="9">
        <v>0.981875</v>
      </c>
      <c r="Q58" s="9">
        <v>0.9815625</v>
      </c>
      <c r="R58" s="9">
        <v>0.976145833333333</v>
      </c>
      <c r="S58" s="9">
        <v>0.9821875</v>
      </c>
    </row>
    <row r="59" spans="1:19">
      <c r="A59" s="2" t="s">
        <v>78</v>
      </c>
      <c r="B59" s="9">
        <v>0.966346153846154</v>
      </c>
      <c r="C59" s="9">
        <v>0.96625</v>
      </c>
      <c r="D59" s="9">
        <v>0.960576923076923</v>
      </c>
      <c r="E59" s="9">
        <v>0.955769230769231</v>
      </c>
      <c r="F59" s="9">
        <v>0.958942307692308</v>
      </c>
      <c r="G59" s="9">
        <v>0.966346153846154</v>
      </c>
      <c r="H59" s="9">
        <v>0.958269230769231</v>
      </c>
      <c r="I59" s="9">
        <v>0.96</v>
      </c>
      <c r="J59" s="9">
        <v>0.958461538461538</v>
      </c>
      <c r="K59" s="9">
        <v>0.954038461538461</v>
      </c>
      <c r="L59" s="9">
        <v>0.964711538461539</v>
      </c>
      <c r="M59" s="9">
        <v>0.961634615384615</v>
      </c>
      <c r="N59" s="9">
        <v>0.969711538461538</v>
      </c>
      <c r="O59" s="9">
        <v>0.967596153846154</v>
      </c>
      <c r="P59" s="9">
        <v>0.964423076923077</v>
      </c>
      <c r="Q59" s="9">
        <v>0.975192307692308</v>
      </c>
      <c r="R59" s="9">
        <v>0.971923076923077</v>
      </c>
      <c r="S59" s="9">
        <v>0.972403846153846</v>
      </c>
    </row>
    <row r="60" spans="1:19">
      <c r="A60" s="2" t="s">
        <v>79</v>
      </c>
      <c r="B60" s="9">
        <v>0.694246238030096</v>
      </c>
      <c r="C60" s="9">
        <v>0.798793889648883</v>
      </c>
      <c r="D60" s="9">
        <v>0.799823757409941</v>
      </c>
      <c r="E60" s="9">
        <v>0.7535056999544</v>
      </c>
      <c r="F60" s="9">
        <v>0.797253305973552</v>
      </c>
      <c r="G60" s="9">
        <v>0.694170998632011</v>
      </c>
      <c r="H60" s="9">
        <v>0.778625170998632</v>
      </c>
      <c r="I60" s="9">
        <v>0.799680346557228</v>
      </c>
      <c r="J60" s="9">
        <v>0.718744642042864</v>
      </c>
      <c r="K60" s="9">
        <v>0.791274965800274</v>
      </c>
      <c r="L60" s="9">
        <v>0.803134062927496</v>
      </c>
      <c r="M60" s="9">
        <v>0.793289557683538</v>
      </c>
      <c r="N60" s="9">
        <v>0.755654354765162</v>
      </c>
      <c r="O60" s="9">
        <v>0.789218422252622</v>
      </c>
      <c r="P60" s="9">
        <v>0.702588235294118</v>
      </c>
      <c r="Q60" s="9">
        <v>0.716267669858641</v>
      </c>
      <c r="R60" s="9">
        <v>0.811480620155039</v>
      </c>
      <c r="S60" s="9">
        <v>0.806991336069312</v>
      </c>
    </row>
    <row r="61" spans="1:19">
      <c r="A61" s="2" t="s">
        <v>80</v>
      </c>
      <c r="B61" s="9">
        <v>0.909166666666667</v>
      </c>
      <c r="C61" s="9">
        <v>0.969833333333334</v>
      </c>
      <c r="D61" s="9">
        <v>0.968833333333333</v>
      </c>
      <c r="E61" s="9">
        <v>0.9625</v>
      </c>
      <c r="F61" s="9">
        <v>0.929333333333334</v>
      </c>
      <c r="G61" s="9">
        <v>0.909166666666667</v>
      </c>
      <c r="H61" s="9">
        <v>0.949416666666667</v>
      </c>
      <c r="I61" s="9">
        <v>0.966833333333334</v>
      </c>
      <c r="J61" s="9">
        <v>0.85275</v>
      </c>
      <c r="K61" s="9">
        <v>0.969583333333334</v>
      </c>
      <c r="L61" s="9">
        <v>0.930333333333333</v>
      </c>
      <c r="M61" s="9">
        <v>0.915666666666667</v>
      </c>
      <c r="N61" s="9">
        <v>0.87125</v>
      </c>
      <c r="O61" s="9">
        <v>0.877083333333333</v>
      </c>
      <c r="P61" s="9">
        <v>0.933</v>
      </c>
      <c r="Q61" s="9">
        <v>0.9725</v>
      </c>
      <c r="R61" s="9">
        <v>0.83575</v>
      </c>
      <c r="S61" s="9">
        <v>0.844583333333334</v>
      </c>
    </row>
    <row r="62" spans="1:19">
      <c r="A62" s="2" t="s">
        <v>81</v>
      </c>
      <c r="B62" s="9">
        <v>0.995262896825397</v>
      </c>
      <c r="C62" s="9">
        <v>0.995808531746032</v>
      </c>
      <c r="D62" s="9">
        <v>0.995579117063492</v>
      </c>
      <c r="E62" s="9">
        <v>0.968836805555556</v>
      </c>
      <c r="F62" s="9">
        <v>0.994469246031746</v>
      </c>
      <c r="G62" s="9">
        <v>0.995262896825397</v>
      </c>
      <c r="H62" s="9">
        <v>0.996202876984127</v>
      </c>
      <c r="I62" s="9">
        <v>0.995183531746032</v>
      </c>
      <c r="J62" s="9">
        <v>0.991192956349206</v>
      </c>
      <c r="K62" s="9">
        <v>0.993040674603175</v>
      </c>
      <c r="L62" s="9">
        <v>0.996996527777778</v>
      </c>
      <c r="M62" s="9">
        <v>0.998187003968254</v>
      </c>
      <c r="N62" s="9">
        <v>0.996044146825397</v>
      </c>
      <c r="O62" s="9">
        <v>0.991682787698413</v>
      </c>
      <c r="P62" s="9">
        <v>0.996044146825397</v>
      </c>
      <c r="Q62" s="9">
        <v>0.997564484126984</v>
      </c>
      <c r="R62" s="9">
        <v>0.980184771825397</v>
      </c>
      <c r="S62" s="9">
        <v>0.980500992063492</v>
      </c>
    </row>
    <row r="63" spans="1:19">
      <c r="A63" s="2" t="s">
        <v>82</v>
      </c>
      <c r="B63" s="9">
        <v>0.992811542390194</v>
      </c>
      <c r="C63" s="9">
        <v>0.973975229826353</v>
      </c>
      <c r="D63" s="9">
        <v>0.975778855975485</v>
      </c>
      <c r="E63" s="9">
        <v>0.992811542390194</v>
      </c>
      <c r="F63" s="9">
        <v>0.978682754511406</v>
      </c>
      <c r="G63" s="9">
        <v>0.991031239359891</v>
      </c>
      <c r="H63" s="9">
        <v>0.975375468164794</v>
      </c>
      <c r="I63" s="9">
        <v>0.975663942798774</v>
      </c>
      <c r="J63" s="9">
        <v>0.978143130745659</v>
      </c>
      <c r="K63" s="9">
        <v>0.977595760980593</v>
      </c>
      <c r="L63" s="9">
        <v>0.98377391896493</v>
      </c>
      <c r="M63" s="9">
        <v>0.992811542390194</v>
      </c>
      <c r="N63" s="9">
        <v>0.990543071161049</v>
      </c>
      <c r="O63" s="9">
        <v>0.972552774940416</v>
      </c>
      <c r="P63" s="9">
        <v>0.979410708205652</v>
      </c>
      <c r="Q63" s="9">
        <v>0.98326608784474</v>
      </c>
      <c r="R63" s="9">
        <v>0.973858529111338</v>
      </c>
      <c r="S63" s="9">
        <v>0.974082822608104</v>
      </c>
    </row>
    <row r="64" spans="1:19">
      <c r="A64" s="2" t="s">
        <v>83</v>
      </c>
      <c r="B64" s="9">
        <v>0.833528627008475</v>
      </c>
      <c r="C64" s="9">
        <v>0.870384181388625</v>
      </c>
      <c r="D64" s="9">
        <v>0.857351164239454</v>
      </c>
      <c r="E64" s="9">
        <v>0.833054997237796</v>
      </c>
      <c r="F64" s="9">
        <v>0.854594338070219</v>
      </c>
      <c r="G64" s="9">
        <v>0.808168365128061</v>
      </c>
      <c r="H64" s="9">
        <v>0.848213544788838</v>
      </c>
      <c r="I64" s="9">
        <v>0.859366368113591</v>
      </c>
      <c r="J64" s="9">
        <v>0.822723356488828</v>
      </c>
      <c r="K64" s="9">
        <v>0.847251768985743</v>
      </c>
      <c r="L64" s="9">
        <v>0.878325693195576</v>
      </c>
      <c r="M64" s="9">
        <v>0.845798467858528</v>
      </c>
      <c r="N64" s="9">
        <v>0.818807212877746</v>
      </c>
      <c r="O64" s="9">
        <v>0.846183538147796</v>
      </c>
      <c r="P64" s="9">
        <v>0.836695420031266</v>
      </c>
      <c r="Q64" s="9">
        <v>0.862309995650998</v>
      </c>
      <c r="R64" s="9">
        <v>0.897490949375272</v>
      </c>
      <c r="S64" s="9">
        <v>0.892374878051648</v>
      </c>
    </row>
    <row r="65" spans="1:19">
      <c r="A65" s="2" t="s">
        <v>84</v>
      </c>
      <c r="B65" s="9">
        <v>0.962285714285714</v>
      </c>
      <c r="C65" s="9">
        <v>0.982857142857143</v>
      </c>
      <c r="D65" s="9">
        <v>0.982857142857143</v>
      </c>
      <c r="E65" s="9">
        <v>0.98</v>
      </c>
      <c r="F65" s="9">
        <v>0.982857142857143</v>
      </c>
      <c r="G65" s="9">
        <v>0.962857142857143</v>
      </c>
      <c r="H65" s="9">
        <v>0.988571428571428</v>
      </c>
      <c r="I65" s="9">
        <v>0.982857142857143</v>
      </c>
      <c r="J65" s="9">
        <v>0.938571428571428</v>
      </c>
      <c r="K65" s="9">
        <v>0.982857142857143</v>
      </c>
      <c r="L65" s="9">
        <v>0.980857142857143</v>
      </c>
      <c r="M65" s="9">
        <v>0.969714285714286</v>
      </c>
      <c r="N65" s="9">
        <v>0.968</v>
      </c>
      <c r="O65" s="9">
        <v>0.965714285714286</v>
      </c>
      <c r="P65" s="9">
        <v>0.960857142857142</v>
      </c>
      <c r="Q65" s="9">
        <v>0.978285714285714</v>
      </c>
      <c r="R65" s="9">
        <v>0.964857142857143</v>
      </c>
      <c r="S65" s="9">
        <v>0.974</v>
      </c>
    </row>
    <row r="66" spans="1:19">
      <c r="A66" s="2" t="s">
        <v>85</v>
      </c>
      <c r="B66" s="9">
        <v>0.963414634146341</v>
      </c>
      <c r="C66" s="9">
        <v>0.956341463414634</v>
      </c>
      <c r="D66" s="9">
        <v>0.963658536585366</v>
      </c>
      <c r="E66" s="9">
        <v>0.972439024390244</v>
      </c>
      <c r="F66" s="9">
        <v>0.960975609756098</v>
      </c>
      <c r="G66" s="9">
        <v>0.963414634146341</v>
      </c>
      <c r="H66" s="9">
        <v>0.968292682926829</v>
      </c>
      <c r="I66" s="9">
        <v>0.962926829268293</v>
      </c>
      <c r="J66" s="9">
        <v>0.931219512195122</v>
      </c>
      <c r="K66" s="9">
        <v>0.967560975609756</v>
      </c>
      <c r="L66" s="9">
        <v>0.960731707317073</v>
      </c>
      <c r="M66" s="9">
        <v>0.940487804878049</v>
      </c>
      <c r="N66" s="9">
        <v>0.953658536585366</v>
      </c>
      <c r="O66" s="9">
        <v>0.953658536585366</v>
      </c>
      <c r="P66" s="9">
        <v>0.958780487804878</v>
      </c>
      <c r="Q66" s="9">
        <v>0.935609756097561</v>
      </c>
      <c r="R66" s="9">
        <v>0.96</v>
      </c>
      <c r="S66" s="9">
        <v>0.962195121951219</v>
      </c>
    </row>
    <row r="67" spans="1:19">
      <c r="A67" s="2" t="s">
        <v>86</v>
      </c>
      <c r="B67" s="9">
        <v>0.848311126694717</v>
      </c>
      <c r="C67" s="9">
        <v>0.718884992987377</v>
      </c>
      <c r="D67" s="9">
        <v>0.71867110799439</v>
      </c>
      <c r="E67" s="9">
        <v>0.658705294530154</v>
      </c>
      <c r="F67" s="9">
        <v>0.741342332865825</v>
      </c>
      <c r="G67" s="9">
        <v>0.848311126694717</v>
      </c>
      <c r="H67" s="9">
        <v>0.708915381019168</v>
      </c>
      <c r="I67" s="9">
        <v>0.715427769985975</v>
      </c>
      <c r="J67" s="9">
        <v>0.78781556802244</v>
      </c>
      <c r="K67" s="9">
        <v>0.726231884057971</v>
      </c>
      <c r="L67" s="9">
        <v>0.734388733052828</v>
      </c>
      <c r="M67" s="9">
        <v>0.750748013090229</v>
      </c>
      <c r="N67" s="9">
        <v>0.612750701262272</v>
      </c>
      <c r="O67" s="9">
        <v>0.699599111734455</v>
      </c>
      <c r="P67" s="9">
        <v>0.80151180458158</v>
      </c>
      <c r="Q67" s="9">
        <v>0.715722300140253</v>
      </c>
      <c r="R67" s="9">
        <v>0.789081346423562</v>
      </c>
      <c r="S67" s="9">
        <v>0.786563230481533</v>
      </c>
    </row>
    <row r="68" spans="1:19">
      <c r="A68" s="2" t="s">
        <v>87</v>
      </c>
      <c r="B68" s="9">
        <v>0.849163851669395</v>
      </c>
      <c r="C68" s="9">
        <v>0.905745886043004</v>
      </c>
      <c r="D68" s="9">
        <v>0.900297445348443</v>
      </c>
      <c r="E68" s="9">
        <v>0.902804457183614</v>
      </c>
      <c r="F68" s="9">
        <v>0.89142008545778</v>
      </c>
      <c r="G68" s="9">
        <v>0.825588393867773</v>
      </c>
      <c r="H68" s="9">
        <v>0.905107265240303</v>
      </c>
      <c r="I68" s="9">
        <v>0.89892710172311</v>
      </c>
      <c r="J68" s="9">
        <v>0.848001572706672</v>
      </c>
      <c r="K68" s="9">
        <v>0.894080617830064</v>
      </c>
      <c r="L68" s="9">
        <v>0.90914800277328</v>
      </c>
      <c r="M68" s="9">
        <v>0.879233232399529</v>
      </c>
      <c r="N68" s="9">
        <v>0.84414010158356</v>
      </c>
      <c r="O68" s="9">
        <v>0.871284278913991</v>
      </c>
      <c r="P68" s="9">
        <v>0.849149914387165</v>
      </c>
      <c r="Q68" s="9">
        <v>0.849170208948479</v>
      </c>
      <c r="R68" s="9">
        <v>0.890287978097291</v>
      </c>
      <c r="S68" s="9">
        <v>0.889993128822397</v>
      </c>
    </row>
    <row r="69" spans="1:19">
      <c r="A69" s="2" t="s">
        <v>88</v>
      </c>
      <c r="B69" s="9">
        <v>0.628227607507722</v>
      </c>
      <c r="C69" s="9">
        <v>0.71571597568702</v>
      </c>
      <c r="D69" s="9">
        <v>0.711748831868219</v>
      </c>
      <c r="E69" s="9">
        <v>0.699044111823869</v>
      </c>
      <c r="F69" s="9">
        <v>0.73927229349806</v>
      </c>
      <c r="G69" s="9">
        <v>0.628227607507722</v>
      </c>
      <c r="H69" s="9">
        <v>0.702952403579631</v>
      </c>
      <c r="I69" s="9">
        <v>0.71086263562208</v>
      </c>
      <c r="J69" s="9">
        <v>0.650832343391146</v>
      </c>
      <c r="K69" s="9">
        <v>0.703284232200839</v>
      </c>
      <c r="L69" s="9">
        <v>0.746953353924131</v>
      </c>
      <c r="M69" s="9">
        <v>0.764533242258652</v>
      </c>
      <c r="N69" s="9">
        <v>0.677983784746971</v>
      </c>
      <c r="O69" s="9">
        <v>0.67721925239566</v>
      </c>
      <c r="P69" s="9">
        <v>0.628227607507722</v>
      </c>
      <c r="Q69" s="9">
        <v>0.628227607507722</v>
      </c>
      <c r="R69" s="9">
        <v>0.736436109131226</v>
      </c>
      <c r="S69" s="9">
        <v>0.671254256751406</v>
      </c>
    </row>
    <row r="70" spans="1:19">
      <c r="A70" s="2" t="s">
        <v>89</v>
      </c>
      <c r="B70" s="9">
        <v>0.980526620370371</v>
      </c>
      <c r="C70" s="9">
        <v>0.988226273148148</v>
      </c>
      <c r="D70" s="9">
        <v>0.988759645061728</v>
      </c>
      <c r="E70" s="9">
        <v>0.987549189814815</v>
      </c>
      <c r="F70" s="9">
        <v>0.988204089506173</v>
      </c>
      <c r="G70" s="9">
        <v>0.986844135802469</v>
      </c>
      <c r="H70" s="9">
        <v>0.987783564814815</v>
      </c>
      <c r="I70" s="9">
        <v>0.988564814814814</v>
      </c>
      <c r="J70" s="9">
        <v>0.98524112654321</v>
      </c>
      <c r="K70" s="9">
        <v>0.988992091049383</v>
      </c>
      <c r="L70" s="9">
        <v>0.989037422839506</v>
      </c>
      <c r="M70" s="9">
        <v>0.986716820987654</v>
      </c>
      <c r="N70" s="9">
        <v>0.983951581790123</v>
      </c>
      <c r="O70" s="9">
        <v>0.986911651234568</v>
      </c>
      <c r="P70" s="9">
        <v>0.980526620370371</v>
      </c>
      <c r="Q70" s="9">
        <v>0.980526620370371</v>
      </c>
      <c r="R70" s="9">
        <v>0.98565200617284</v>
      </c>
      <c r="S70" s="9">
        <v>0.987373649691358</v>
      </c>
    </row>
    <row r="71" spans="1:19">
      <c r="A71" s="2" t="s">
        <v>90</v>
      </c>
      <c r="B71" s="9">
        <v>0.921818181818182</v>
      </c>
      <c r="C71" s="9">
        <v>0.949090909090909</v>
      </c>
      <c r="D71" s="9">
        <v>0.963272727272727</v>
      </c>
      <c r="E71" s="9">
        <v>0.921818181818182</v>
      </c>
      <c r="F71" s="9">
        <v>0.952727272727273</v>
      </c>
      <c r="G71" s="9">
        <v>0.921818181818182</v>
      </c>
      <c r="H71" s="9">
        <v>0.932363636363636</v>
      </c>
      <c r="I71" s="9">
        <v>0.964</v>
      </c>
      <c r="J71" s="9">
        <v>0.963636363636364</v>
      </c>
      <c r="K71" s="9">
        <v>0.967272727272727</v>
      </c>
      <c r="L71" s="9">
        <v>0.964</v>
      </c>
      <c r="M71" s="9">
        <v>0.941818181818182</v>
      </c>
      <c r="N71" s="9">
        <v>0.981818181818182</v>
      </c>
      <c r="O71" s="9">
        <v>0.941818181818182</v>
      </c>
      <c r="P71" s="9">
        <v>0.982</v>
      </c>
      <c r="Q71" s="9">
        <v>0.982</v>
      </c>
      <c r="R71" s="9">
        <v>0.981612794612795</v>
      </c>
      <c r="S71" s="9">
        <v>0.982346801346801</v>
      </c>
    </row>
    <row r="72" spans="1:19">
      <c r="A72" s="10" t="s">
        <v>91</v>
      </c>
      <c r="B72" s="11">
        <v>0.996107854630715</v>
      </c>
      <c r="C72" s="11">
        <v>0.997043487969631</v>
      </c>
      <c r="D72" s="11">
        <v>0.997465527828951</v>
      </c>
      <c r="E72" s="11">
        <v>0.997394294646346</v>
      </c>
      <c r="F72" s="11">
        <v>0.997275721543014</v>
      </c>
      <c r="G72" s="11">
        <v>0.996042650588958</v>
      </c>
      <c r="H72" s="11">
        <v>0.997396527661475</v>
      </c>
      <c r="I72" s="11">
        <v>0.997496343437727</v>
      </c>
      <c r="J72" s="11">
        <v>0.949968961089712</v>
      </c>
      <c r="K72" s="11">
        <v>0.997241221459275</v>
      </c>
      <c r="L72" s="11">
        <v>0.997513984257243</v>
      </c>
      <c r="M72" s="11">
        <v>0.992859934126054</v>
      </c>
      <c r="N72" s="11">
        <v>0.996943225590353</v>
      </c>
      <c r="O72" s="11">
        <v>0.990764361078546</v>
      </c>
      <c r="P72" s="11">
        <v>0.996107854630715</v>
      </c>
      <c r="Q72" s="11">
        <v>0.995349969296042</v>
      </c>
      <c r="R72" s="11">
        <v>0.996107854630715</v>
      </c>
      <c r="S72" s="11">
        <v>0.966846424384525</v>
      </c>
    </row>
    <row r="73" spans="1:19">
      <c r="A73" s="12" t="s">
        <v>92</v>
      </c>
      <c r="B73" s="11">
        <v>0.903857881963531</v>
      </c>
      <c r="C73" s="11">
        <v>0.905918492904807</v>
      </c>
      <c r="D73" s="11">
        <v>0.907006578876315</v>
      </c>
      <c r="E73" s="11">
        <v>0.899059383581284</v>
      </c>
      <c r="F73" s="11">
        <v>0.904924343158974</v>
      </c>
      <c r="G73" s="11">
        <v>0.902228648404649</v>
      </c>
      <c r="H73" s="11">
        <v>0.90147936466838</v>
      </c>
      <c r="I73" s="11">
        <v>0.906278080574893</v>
      </c>
      <c r="J73" s="11">
        <v>0.898528962551907</v>
      </c>
      <c r="K73" s="11">
        <v>0.904826544235605</v>
      </c>
      <c r="L73" s="11">
        <v>0.907592737711677</v>
      </c>
      <c r="M73" s="11">
        <v>0.90231833179286</v>
      </c>
      <c r="N73" s="11">
        <v>0.893846123587636</v>
      </c>
      <c r="O73" s="11">
        <v>0.901141439244956</v>
      </c>
      <c r="P73" s="11">
        <v>0.903333204663203</v>
      </c>
      <c r="Q73" s="11">
        <v>0.898705553592681</v>
      </c>
      <c r="R73" s="11">
        <v>0.894994906360059</v>
      </c>
      <c r="S73" s="11">
        <v>0.898255975191699</v>
      </c>
    </row>
  </sheetData>
  <mergeCells count="2">
    <mergeCell ref="D1:M1"/>
    <mergeCell ref="N1:S1"/>
  </mergeCells>
  <conditionalFormatting sqref="B3:S73">
    <cfRule type="expression" dxfId="0" priority="1">
      <formula>B3=MAX($B3:$S3)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tabSelected="1" topLeftCell="A37" workbookViewId="0">
      <selection activeCell="H76" sqref="H76"/>
    </sheetView>
  </sheetViews>
  <sheetFormatPr defaultColWidth="9" defaultRowHeight="13.5"/>
  <cols>
    <col min="1" max="1" width="10" style="2" customWidth="1"/>
    <col min="2" max="4" width="10" style="17" customWidth="1"/>
    <col min="5" max="13" width="10" style="3" customWidth="1"/>
    <col min="14" max="14" width="10" style="17" customWidth="1"/>
    <col min="15" max="19" width="10" style="3" customWidth="1"/>
    <col min="20" max="20" width="9.64166666666667" customWidth="1"/>
  </cols>
  <sheetData>
    <row r="1" s="1" customFormat="1" ht="14.25" spans="1:19">
      <c r="A1" s="4"/>
      <c r="B1" s="5"/>
      <c r="C1" s="5" t="s">
        <v>0</v>
      </c>
      <c r="D1" s="6" t="s">
        <v>1</v>
      </c>
      <c r="E1" s="6"/>
      <c r="F1" s="6"/>
      <c r="G1" s="6"/>
      <c r="H1" s="6"/>
      <c r="I1" s="6"/>
      <c r="J1" s="6"/>
      <c r="K1" s="6"/>
      <c r="L1" s="6"/>
      <c r="M1" s="5"/>
      <c r="N1" s="6" t="s">
        <v>2</v>
      </c>
      <c r="O1" s="6"/>
      <c r="P1" s="6"/>
      <c r="Q1" s="6"/>
      <c r="R1" s="6"/>
      <c r="S1" s="5"/>
    </row>
    <row r="2" spans="1:19">
      <c r="A2" s="7" t="s">
        <v>3</v>
      </c>
      <c r="B2" s="18" t="s">
        <v>4</v>
      </c>
      <c r="C2" s="18" t="s">
        <v>5</v>
      </c>
      <c r="D2" s="18" t="s">
        <v>6</v>
      </c>
      <c r="E2" s="15" t="s">
        <v>7</v>
      </c>
      <c r="F2" s="15" t="s">
        <v>8</v>
      </c>
      <c r="G2" s="15" t="s">
        <v>9</v>
      </c>
      <c r="H2" s="15" t="s">
        <v>10</v>
      </c>
      <c r="I2" s="15" t="s">
        <v>11</v>
      </c>
      <c r="J2" s="15" t="s">
        <v>12</v>
      </c>
      <c r="K2" s="15" t="s">
        <v>13</v>
      </c>
      <c r="L2" s="15" t="s">
        <v>14</v>
      </c>
      <c r="M2" s="15" t="s">
        <v>15</v>
      </c>
      <c r="N2" s="18" t="s">
        <v>16</v>
      </c>
      <c r="O2" s="15" t="s">
        <v>17</v>
      </c>
      <c r="P2" s="15" t="s">
        <v>18</v>
      </c>
      <c r="Q2" s="15" t="s">
        <v>19</v>
      </c>
      <c r="R2" s="15" t="s">
        <v>20</v>
      </c>
      <c r="S2" s="15" t="s">
        <v>21</v>
      </c>
    </row>
    <row r="3" spans="1:19">
      <c r="A3" s="2" t="s">
        <v>22</v>
      </c>
      <c r="B3" s="19">
        <v>0.933997785160575</v>
      </c>
      <c r="C3" s="19">
        <v>0.944828349944629</v>
      </c>
      <c r="D3" s="19">
        <v>0.949590254706534</v>
      </c>
      <c r="E3" s="9">
        <v>0.969258028792912</v>
      </c>
      <c r="F3" s="9">
        <v>0.946766334440753</v>
      </c>
      <c r="G3" s="9">
        <v>0.933997785160575</v>
      </c>
      <c r="H3" s="9">
        <v>0.945393133997785</v>
      </c>
      <c r="I3" s="9">
        <v>0.950996677740864</v>
      </c>
      <c r="J3" s="9">
        <v>0.943034330011074</v>
      </c>
      <c r="K3" s="9">
        <v>0.950033222591362</v>
      </c>
      <c r="L3" s="9">
        <v>0.94390919158361</v>
      </c>
      <c r="M3" s="9">
        <v>0.948150609080842</v>
      </c>
      <c r="N3" s="19">
        <v>0.94202657807309</v>
      </c>
      <c r="O3" s="9">
        <v>0.94531561461794</v>
      </c>
      <c r="P3" s="9">
        <v>0.933997785160575</v>
      </c>
      <c r="Q3" s="9">
        <v>0.95</v>
      </c>
      <c r="R3" s="9">
        <v>0.933997785160575</v>
      </c>
      <c r="S3" s="9">
        <v>0.933997785160575</v>
      </c>
    </row>
    <row r="4" spans="1:19">
      <c r="A4" s="2" t="s">
        <v>23</v>
      </c>
      <c r="B4" s="19">
        <v>0.929235880398671</v>
      </c>
      <c r="C4" s="19">
        <v>0.945282392026578</v>
      </c>
      <c r="D4" s="19">
        <v>0.950033222591362</v>
      </c>
      <c r="E4" s="9">
        <v>0.971140642303433</v>
      </c>
      <c r="F4" s="9">
        <v>0.947242524916943</v>
      </c>
      <c r="G4" s="9">
        <v>0.929235880398671</v>
      </c>
      <c r="H4" s="9">
        <v>0.942070874861572</v>
      </c>
      <c r="I4" s="9">
        <v>0.953344407530454</v>
      </c>
      <c r="J4" s="9">
        <v>0.943975636766334</v>
      </c>
      <c r="K4" s="9">
        <v>0.954352159468438</v>
      </c>
      <c r="L4" s="9">
        <v>0.947619047619047</v>
      </c>
      <c r="M4" s="9">
        <v>0.94953488372093</v>
      </c>
      <c r="N4" s="19">
        <v>0.937308970099668</v>
      </c>
      <c r="O4" s="9">
        <v>0.943842746400886</v>
      </c>
      <c r="P4" s="9">
        <v>0.929235880398671</v>
      </c>
      <c r="Q4" s="9">
        <v>0.94531561461794</v>
      </c>
      <c r="R4" s="9">
        <v>0.929235880398671</v>
      </c>
      <c r="S4" s="9">
        <v>0.929712070874861</v>
      </c>
    </row>
    <row r="5" spans="1:19">
      <c r="A5" s="2" t="s">
        <v>24</v>
      </c>
      <c r="B5" s="19">
        <v>0.548567435359888</v>
      </c>
      <c r="C5" s="19">
        <v>0.696659678546471</v>
      </c>
      <c r="D5" s="19">
        <v>0.720125786163522</v>
      </c>
      <c r="E5" s="9">
        <v>0.744779874213837</v>
      </c>
      <c r="F5" s="9">
        <v>0.700440251572327</v>
      </c>
      <c r="G5" s="9">
        <v>0.567274633123689</v>
      </c>
      <c r="H5" s="9">
        <v>0.785059399021663</v>
      </c>
      <c r="I5" s="9">
        <v>0.713046820405311</v>
      </c>
      <c r="J5" s="9">
        <v>0.612033542976939</v>
      </c>
      <c r="K5" s="9">
        <v>0.700097833682739</v>
      </c>
      <c r="L5" s="9">
        <v>0.685436757512229</v>
      </c>
      <c r="M5" s="9">
        <v>0.70853249475891</v>
      </c>
      <c r="N5" s="19">
        <v>0.570691823899371</v>
      </c>
      <c r="O5" s="9">
        <v>0.654703004891684</v>
      </c>
      <c r="P5" s="9">
        <v>0.637037037037037</v>
      </c>
      <c r="Q5" s="9">
        <v>0.667030048916842</v>
      </c>
      <c r="R5" s="9">
        <v>0.565408805031446</v>
      </c>
      <c r="S5" s="9">
        <v>0.645520614954577</v>
      </c>
    </row>
    <row r="6" spans="1:19">
      <c r="A6" s="2" t="s">
        <v>25</v>
      </c>
      <c r="B6" s="19">
        <v>0.942857142857143</v>
      </c>
      <c r="C6" s="19">
        <v>0.965714285714286</v>
      </c>
      <c r="D6" s="19">
        <v>0.968571428571428</v>
      </c>
      <c r="E6" s="9">
        <v>0.971428571428571</v>
      </c>
      <c r="F6" s="9">
        <v>0.971428571428571</v>
      </c>
      <c r="G6" s="9">
        <v>0.942857142857143</v>
      </c>
      <c r="H6" s="9">
        <v>0.965714285714286</v>
      </c>
      <c r="I6" s="9">
        <v>0.962857142857143</v>
      </c>
      <c r="J6" s="9">
        <v>0.964285714285714</v>
      </c>
      <c r="K6" s="9">
        <v>0.951428571428571</v>
      </c>
      <c r="L6" s="9">
        <v>0.967142857142857</v>
      </c>
      <c r="M6" s="9">
        <v>0.942857142857143</v>
      </c>
      <c r="N6" s="19">
        <v>0.957142857142857</v>
      </c>
      <c r="O6" s="9">
        <v>0.942857142857143</v>
      </c>
      <c r="P6" s="9">
        <v>0.955714285714286</v>
      </c>
      <c r="Q6" s="9">
        <v>0.942857142857143</v>
      </c>
      <c r="R6" s="9">
        <v>0.948571428571429</v>
      </c>
      <c r="S6" s="9">
        <v>0.971428571428571</v>
      </c>
    </row>
    <row r="7" spans="1:19">
      <c r="A7" s="2" t="s">
        <v>26</v>
      </c>
      <c r="B7" s="19">
        <v>0.885714285714285</v>
      </c>
      <c r="C7" s="19">
        <v>0.918571428571429</v>
      </c>
      <c r="D7" s="19">
        <v>0.911428571428571</v>
      </c>
      <c r="E7" s="9">
        <v>0.92</v>
      </c>
      <c r="F7" s="9">
        <v>0.914285714285714</v>
      </c>
      <c r="G7" s="9">
        <v>0.885714285714285</v>
      </c>
      <c r="H7" s="9">
        <v>0.904285714285714</v>
      </c>
      <c r="I7" s="9">
        <v>0.91</v>
      </c>
      <c r="J7" s="9">
        <v>0.894285714285714</v>
      </c>
      <c r="K7" s="9">
        <v>0.908571428571428</v>
      </c>
      <c r="L7" s="9">
        <v>0.915714285714286</v>
      </c>
      <c r="M7" s="9">
        <v>0.901428571428571</v>
      </c>
      <c r="N7" s="19">
        <v>0.885714285714285</v>
      </c>
      <c r="O7" s="9">
        <v>0.891428571428571</v>
      </c>
      <c r="P7" s="9">
        <v>0.902857142857142</v>
      </c>
      <c r="Q7" s="9">
        <v>0.927142857142857</v>
      </c>
      <c r="R7" s="9">
        <v>0.891428571428571</v>
      </c>
      <c r="S7" s="9">
        <v>0.921428571428571</v>
      </c>
    </row>
    <row r="8" spans="1:19">
      <c r="A8" s="2" t="s">
        <v>27</v>
      </c>
      <c r="B8" s="19">
        <v>0.785714285714286</v>
      </c>
      <c r="C8" s="19">
        <v>0.887142857142857</v>
      </c>
      <c r="D8" s="19">
        <v>0.89</v>
      </c>
      <c r="E8" s="9">
        <v>0.912857142857143</v>
      </c>
      <c r="F8" s="9">
        <v>0.898571428571429</v>
      </c>
      <c r="G8" s="9">
        <v>0.785714285714286</v>
      </c>
      <c r="H8" s="9">
        <v>0.942857142857143</v>
      </c>
      <c r="I8" s="9">
        <v>0.885714285714286</v>
      </c>
      <c r="J8" s="9">
        <v>0.847142857142857</v>
      </c>
      <c r="K8" s="9">
        <v>0.88</v>
      </c>
      <c r="L8" s="9">
        <v>0.89</v>
      </c>
      <c r="M8" s="9">
        <v>0.872857142857143</v>
      </c>
      <c r="N8" s="19">
        <v>0.855714285714286</v>
      </c>
      <c r="O8" s="9">
        <v>0.884285714285714</v>
      </c>
      <c r="P8" s="9">
        <v>0.811428571428571</v>
      </c>
      <c r="Q8" s="9">
        <v>0.821428571428571</v>
      </c>
      <c r="R8" s="9">
        <v>0.79</v>
      </c>
      <c r="S8" s="9">
        <v>0.851428571428571</v>
      </c>
    </row>
    <row r="9" spans="1:19">
      <c r="A9" s="2" t="s">
        <v>28</v>
      </c>
      <c r="B9" s="19">
        <v>0.771428571428571</v>
      </c>
      <c r="C9" s="19">
        <v>0.825714285714286</v>
      </c>
      <c r="D9" s="19">
        <v>0.824285714285714</v>
      </c>
      <c r="E9" s="9">
        <v>0.848571428571429</v>
      </c>
      <c r="F9" s="9">
        <v>0.832857142857143</v>
      </c>
      <c r="G9" s="9">
        <v>0.771428571428571</v>
      </c>
      <c r="H9" s="9">
        <v>0.961428571428572</v>
      </c>
      <c r="I9" s="9">
        <v>0.827142857142857</v>
      </c>
      <c r="J9" s="9">
        <v>0.771428571428571</v>
      </c>
      <c r="K9" s="9">
        <v>0.822857142857143</v>
      </c>
      <c r="L9" s="9">
        <v>0.824285714285714</v>
      </c>
      <c r="M9" s="9">
        <v>0.812857142857143</v>
      </c>
      <c r="N9" s="19">
        <v>0.787142857142857</v>
      </c>
      <c r="O9" s="9">
        <v>0.811428571428571</v>
      </c>
      <c r="P9" s="9">
        <v>0.798571428571429</v>
      </c>
      <c r="Q9" s="9">
        <v>0.815714285714286</v>
      </c>
      <c r="R9" s="9">
        <v>0.775714285714286</v>
      </c>
      <c r="S9" s="9">
        <v>0.808571428571429</v>
      </c>
    </row>
    <row r="10" spans="1:19">
      <c r="A10" s="2" t="s">
        <v>29</v>
      </c>
      <c r="B10" s="19">
        <v>0.73</v>
      </c>
      <c r="C10" s="19">
        <v>0.816</v>
      </c>
      <c r="D10" s="19">
        <v>0.84</v>
      </c>
      <c r="E10" s="9">
        <v>0.887</v>
      </c>
      <c r="F10" s="9">
        <v>0.833</v>
      </c>
      <c r="G10" s="9">
        <v>0.741</v>
      </c>
      <c r="H10" s="9">
        <v>0.913</v>
      </c>
      <c r="I10" s="9">
        <v>0.845</v>
      </c>
      <c r="J10" s="9">
        <v>0.774</v>
      </c>
      <c r="K10" s="9">
        <v>0.852</v>
      </c>
      <c r="L10" s="9">
        <v>0.83</v>
      </c>
      <c r="M10" s="9">
        <v>0.77</v>
      </c>
      <c r="N10" s="19">
        <v>0.815</v>
      </c>
      <c r="O10" s="9">
        <v>0.79</v>
      </c>
      <c r="P10" s="9">
        <v>0.8</v>
      </c>
      <c r="Q10" s="9">
        <v>0.791</v>
      </c>
      <c r="R10" s="9">
        <v>0.738</v>
      </c>
      <c r="S10" s="9">
        <v>0.815</v>
      </c>
    </row>
    <row r="11" spans="1:19">
      <c r="A11" s="2" t="s">
        <v>30</v>
      </c>
      <c r="B11" s="19">
        <v>0.400539811066127</v>
      </c>
      <c r="C11" s="19">
        <v>0.571889338731444</v>
      </c>
      <c r="D11" s="19">
        <v>0.564480431848853</v>
      </c>
      <c r="E11" s="9">
        <v>0.590620782726046</v>
      </c>
      <c r="F11" s="9">
        <v>0.537557354925776</v>
      </c>
      <c r="G11" s="9">
        <v>0.405802968960864</v>
      </c>
      <c r="H11" s="9">
        <v>0.554925775978408</v>
      </c>
      <c r="I11" s="9">
        <v>0.558852901484481</v>
      </c>
      <c r="J11" s="9">
        <v>0.41804318488529</v>
      </c>
      <c r="K11" s="9">
        <v>0.559905533063428</v>
      </c>
      <c r="L11" s="9">
        <v>0.555195681511471</v>
      </c>
      <c r="M11" s="9">
        <v>0.527476383265857</v>
      </c>
      <c r="N11" s="19">
        <v>0.403684210526316</v>
      </c>
      <c r="O11" s="9">
        <v>0.508906882591093</v>
      </c>
      <c r="P11" s="9">
        <v>0.408407557354926</v>
      </c>
      <c r="Q11" s="9">
        <v>0.481727395411606</v>
      </c>
      <c r="R11" s="9">
        <v>0.432334682860999</v>
      </c>
      <c r="S11" s="9">
        <v>0.465087719298245</v>
      </c>
    </row>
    <row r="12" spans="1:19">
      <c r="A12" s="2" t="s">
        <v>31</v>
      </c>
      <c r="B12" s="19">
        <v>0.8</v>
      </c>
      <c r="C12" s="19">
        <v>0.880909090909091</v>
      </c>
      <c r="D12" s="19">
        <v>0.87030303030303</v>
      </c>
      <c r="E12" s="9">
        <v>0.916969696969696</v>
      </c>
      <c r="F12" s="9">
        <v>0.866363636363636</v>
      </c>
      <c r="G12" s="9">
        <v>0.807272727272727</v>
      </c>
      <c r="H12" s="9">
        <v>0.907272727272727</v>
      </c>
      <c r="I12" s="9">
        <v>0.879090909090909</v>
      </c>
      <c r="J12" s="9">
        <v>0.855454545454545</v>
      </c>
      <c r="K12" s="9">
        <v>0.874545454545455</v>
      </c>
      <c r="L12" s="9">
        <v>0.901212121212121</v>
      </c>
      <c r="M12" s="9">
        <v>0.815151515151515</v>
      </c>
      <c r="N12" s="19">
        <v>0.881818181818181</v>
      </c>
      <c r="O12" s="9">
        <v>0.830909090909091</v>
      </c>
      <c r="P12" s="9">
        <v>0.873333333333333</v>
      </c>
      <c r="Q12" s="9">
        <v>0.890909090909091</v>
      </c>
      <c r="R12" s="9">
        <v>0.847575757575757</v>
      </c>
      <c r="S12" s="9">
        <v>0.876666666666666</v>
      </c>
    </row>
    <row r="13" spans="1:19">
      <c r="A13" s="2" t="s">
        <v>32</v>
      </c>
      <c r="B13" s="19">
        <v>0.433816689466485</v>
      </c>
      <c r="C13" s="19">
        <v>0.642180574555404</v>
      </c>
      <c r="D13" s="19">
        <v>0.64640218878249</v>
      </c>
      <c r="E13" s="9">
        <v>0.69534610123119</v>
      </c>
      <c r="F13" s="9">
        <v>0.613619699042408</v>
      </c>
      <c r="G13" s="9">
        <v>0.445444596443228</v>
      </c>
      <c r="H13" s="9">
        <v>0.761775649794802</v>
      </c>
      <c r="I13" s="9">
        <v>0.657373461012312</v>
      </c>
      <c r="J13" s="9">
        <v>0.514607387140903</v>
      </c>
      <c r="K13" s="9">
        <v>0.635958960328317</v>
      </c>
      <c r="L13" s="9">
        <v>0.650585499316006</v>
      </c>
      <c r="M13" s="9">
        <v>0.678768809849521</v>
      </c>
      <c r="N13" s="19">
        <v>0.581816689466484</v>
      </c>
      <c r="O13" s="9">
        <v>0.601395348837209</v>
      </c>
      <c r="P13" s="9">
        <v>0.484623803009576</v>
      </c>
      <c r="Q13" s="9">
        <v>0.522076607387141</v>
      </c>
      <c r="R13" s="9">
        <v>0.465294117647059</v>
      </c>
      <c r="S13" s="9">
        <v>0.522142270861833</v>
      </c>
    </row>
    <row r="14" spans="1:19">
      <c r="A14" s="2" t="s">
        <v>33</v>
      </c>
      <c r="B14" s="19">
        <v>0.753670033670034</v>
      </c>
      <c r="C14" s="19">
        <v>0.846491582491583</v>
      </c>
      <c r="D14" s="19">
        <v>0.84979797979798</v>
      </c>
      <c r="E14" s="9">
        <v>0.909003367003367</v>
      </c>
      <c r="F14" s="9">
        <v>0.859117845117845</v>
      </c>
      <c r="G14" s="9">
        <v>0.748942760942761</v>
      </c>
      <c r="H14" s="9">
        <v>0.848861952861953</v>
      </c>
      <c r="I14" s="9">
        <v>0.850976430976431</v>
      </c>
      <c r="J14" s="9">
        <v>0.724505050505051</v>
      </c>
      <c r="K14" s="9">
        <v>0.851292929292929</v>
      </c>
      <c r="L14" s="9">
        <v>0.853905723905724</v>
      </c>
      <c r="M14" s="9">
        <v>0.791057239057239</v>
      </c>
      <c r="N14" s="19">
        <v>0.787360269360269</v>
      </c>
      <c r="O14" s="9">
        <v>0.779306397306397</v>
      </c>
      <c r="P14" s="9">
        <v>0.820531986531987</v>
      </c>
      <c r="Q14" s="9">
        <v>0.79223569023569</v>
      </c>
      <c r="R14" s="9">
        <v>0.778181818181818</v>
      </c>
      <c r="S14" s="9">
        <v>0.800242424242424</v>
      </c>
    </row>
    <row r="15" spans="1:19">
      <c r="A15" s="2" t="s">
        <v>34</v>
      </c>
      <c r="B15" s="19">
        <v>0.274264705882353</v>
      </c>
      <c r="C15" s="19">
        <v>0.528823529411765</v>
      </c>
      <c r="D15" s="19">
        <v>0.470367647058824</v>
      </c>
      <c r="E15" s="9">
        <v>0.5125</v>
      </c>
      <c r="F15" s="9">
        <v>0.461617647058824</v>
      </c>
      <c r="G15" s="9">
        <v>0.291764705882353</v>
      </c>
      <c r="H15" s="9">
        <v>0.559558823529412</v>
      </c>
      <c r="I15" s="9">
        <v>0.479044117647059</v>
      </c>
      <c r="J15" s="9">
        <v>0.331838235294117</v>
      </c>
      <c r="K15" s="9">
        <v>0.529705882352941</v>
      </c>
      <c r="L15" s="9">
        <v>0.549485294117647</v>
      </c>
      <c r="M15" s="9">
        <v>0.432941176470588</v>
      </c>
      <c r="N15" s="19">
        <v>0.472794117647059</v>
      </c>
      <c r="O15" s="9">
        <v>0.410514705882353</v>
      </c>
      <c r="P15" s="9">
        <v>0.352132352941177</v>
      </c>
      <c r="Q15" s="9">
        <v>0.338676470588235</v>
      </c>
      <c r="R15" s="9">
        <v>0.425294117647059</v>
      </c>
      <c r="S15" s="9">
        <v>0.460073529411765</v>
      </c>
    </row>
    <row r="16" spans="1:19">
      <c r="A16" s="2" t="s">
        <v>35</v>
      </c>
      <c r="B16" s="19">
        <v>0.38</v>
      </c>
      <c r="C16" s="19">
        <v>0.616444444444445</v>
      </c>
      <c r="D16" s="19">
        <v>0.609111111111111</v>
      </c>
      <c r="E16" s="9">
        <v>0.664222222222222</v>
      </c>
      <c r="F16" s="9">
        <v>0.532888888888889</v>
      </c>
      <c r="G16" s="9">
        <v>0.528888888888889</v>
      </c>
      <c r="H16" s="9">
        <v>0.681333333333333</v>
      </c>
      <c r="I16" s="9">
        <v>0.595777777777778</v>
      </c>
      <c r="J16" s="9">
        <v>0.556666666666667</v>
      </c>
      <c r="K16" s="9">
        <v>0.534888888888889</v>
      </c>
      <c r="L16" s="9">
        <v>0.59</v>
      </c>
      <c r="M16" s="9">
        <v>0.384</v>
      </c>
      <c r="N16" s="19">
        <v>0.424444444444445</v>
      </c>
      <c r="O16" s="9">
        <v>0.541777777777778</v>
      </c>
      <c r="P16" s="9">
        <v>0.422222222222222</v>
      </c>
      <c r="Q16" s="9">
        <v>0.44</v>
      </c>
      <c r="R16" s="9">
        <v>0.38</v>
      </c>
      <c r="S16" s="9">
        <v>0.382222222222222</v>
      </c>
    </row>
    <row r="17" spans="1:19">
      <c r="A17" s="2" t="s">
        <v>36</v>
      </c>
      <c r="B17" s="19">
        <v>0.681818181818182</v>
      </c>
      <c r="C17" s="19">
        <v>0.805818181818182</v>
      </c>
      <c r="D17" s="19">
        <v>0.839818181818182</v>
      </c>
      <c r="E17" s="9">
        <v>0.879818181818181</v>
      </c>
      <c r="F17" s="9">
        <v>0.813818181818181</v>
      </c>
      <c r="G17" s="9">
        <v>0.681818181818182</v>
      </c>
      <c r="H17" s="9">
        <v>0.871818181818182</v>
      </c>
      <c r="I17" s="9">
        <v>0.823818181818182</v>
      </c>
      <c r="J17" s="9">
        <v>0.683818181818182</v>
      </c>
      <c r="K17" s="9">
        <v>0.835818181818181</v>
      </c>
      <c r="L17" s="9">
        <v>0.811818181818182</v>
      </c>
      <c r="M17" s="9">
        <v>0.773818181818182</v>
      </c>
      <c r="N17" s="19">
        <v>0.681818181818182</v>
      </c>
      <c r="O17" s="9">
        <v>0.735818181818182</v>
      </c>
      <c r="P17" s="9">
        <v>0.707818181818182</v>
      </c>
      <c r="Q17" s="9">
        <v>0.871818181818181</v>
      </c>
      <c r="R17" s="9">
        <v>0.723818181818182</v>
      </c>
      <c r="S17" s="9">
        <v>0.763818181818182</v>
      </c>
    </row>
    <row r="18" spans="1:19">
      <c r="A18" s="2" t="s">
        <v>37</v>
      </c>
      <c r="B18" s="19">
        <v>0.716666666666667</v>
      </c>
      <c r="C18" s="19">
        <v>0.852666666666666</v>
      </c>
      <c r="D18" s="19">
        <v>0.83875</v>
      </c>
      <c r="E18" s="9">
        <v>0.855666666666666</v>
      </c>
      <c r="F18" s="9">
        <v>0.859166666666667</v>
      </c>
      <c r="G18" s="9">
        <v>0.7705</v>
      </c>
      <c r="H18" s="9">
        <v>0.862083333333333</v>
      </c>
      <c r="I18" s="9">
        <v>0.8395</v>
      </c>
      <c r="J18" s="9">
        <v>0.799333333333333</v>
      </c>
      <c r="K18" s="9">
        <v>0.8535</v>
      </c>
      <c r="L18" s="9">
        <v>0.85625</v>
      </c>
      <c r="M18" s="9">
        <v>0.809833333333333</v>
      </c>
      <c r="N18" s="19">
        <v>0.7905</v>
      </c>
      <c r="O18" s="9">
        <v>0.81525</v>
      </c>
      <c r="P18" s="9">
        <v>0.814</v>
      </c>
      <c r="Q18" s="9">
        <v>0.789083333333333</v>
      </c>
      <c r="R18" s="9">
        <v>0.73125</v>
      </c>
      <c r="S18" s="9">
        <v>0.810833333333333</v>
      </c>
    </row>
    <row r="19" spans="1:19">
      <c r="A19" s="2" t="s">
        <v>38</v>
      </c>
      <c r="B19" s="19">
        <v>0.864052287581699</v>
      </c>
      <c r="C19" s="19">
        <v>0.930261437908496</v>
      </c>
      <c r="D19" s="19">
        <v>0.934705882352941</v>
      </c>
      <c r="E19" s="9">
        <v>0.96359477124183</v>
      </c>
      <c r="F19" s="9">
        <v>0.939150326797385</v>
      </c>
      <c r="G19" s="9">
        <v>0.864052287581699</v>
      </c>
      <c r="H19" s="9">
        <v>0.93235294117647</v>
      </c>
      <c r="I19" s="9">
        <v>0.935816993464052</v>
      </c>
      <c r="J19" s="9">
        <v>0.820196078431373</v>
      </c>
      <c r="K19" s="9">
        <v>0.934705882352941</v>
      </c>
      <c r="L19" s="9">
        <v>0.935816993464052</v>
      </c>
      <c r="M19" s="9">
        <v>0.917777777777777</v>
      </c>
      <c r="N19" s="19">
        <v>0.895816993464052</v>
      </c>
      <c r="O19" s="9">
        <v>0.889738562091503</v>
      </c>
      <c r="P19" s="9">
        <v>0.879607843137255</v>
      </c>
      <c r="Q19" s="9">
        <v>0.880718954248366</v>
      </c>
      <c r="R19" s="9">
        <v>0.892091503267973</v>
      </c>
      <c r="S19" s="9">
        <v>0.913594771241829</v>
      </c>
    </row>
    <row r="20" spans="1:19">
      <c r="A20" s="2" t="s">
        <v>39</v>
      </c>
      <c r="B20" s="19">
        <v>0.285714285714286</v>
      </c>
      <c r="C20" s="19">
        <v>0.607142857142857</v>
      </c>
      <c r="D20" s="19">
        <v>0.582857142857143</v>
      </c>
      <c r="E20" s="9">
        <v>0.614285714285715</v>
      </c>
      <c r="F20" s="9">
        <v>0.572857142857143</v>
      </c>
      <c r="G20" s="9">
        <v>0.3</v>
      </c>
      <c r="H20" s="9">
        <v>0.655714285714286</v>
      </c>
      <c r="I20" s="9">
        <v>0.57</v>
      </c>
      <c r="J20" s="9">
        <v>0.382857142857143</v>
      </c>
      <c r="K20" s="9">
        <v>0.525714285714286</v>
      </c>
      <c r="L20" s="9">
        <v>0.558571428571428</v>
      </c>
      <c r="M20" s="9">
        <v>0.457142857142857</v>
      </c>
      <c r="N20" s="19">
        <v>0.328571428571428</v>
      </c>
      <c r="O20" s="9">
        <v>0.452857142857143</v>
      </c>
      <c r="P20" s="9">
        <v>0.34</v>
      </c>
      <c r="Q20" s="9">
        <v>0.34</v>
      </c>
      <c r="R20" s="9">
        <v>0.287142857142857</v>
      </c>
      <c r="S20" s="9">
        <v>0.337142857142857</v>
      </c>
    </row>
    <row r="21" spans="1:19">
      <c r="A21" s="2" t="s">
        <v>40</v>
      </c>
      <c r="B21" s="19">
        <v>0.935</v>
      </c>
      <c r="C21" s="19">
        <v>0.9695</v>
      </c>
      <c r="D21" s="19">
        <v>0.9545</v>
      </c>
      <c r="E21" s="9">
        <v>0.97</v>
      </c>
      <c r="F21" s="9">
        <v>0.95</v>
      </c>
      <c r="G21" s="9">
        <v>0.935</v>
      </c>
      <c r="H21" s="9">
        <v>0.9545</v>
      </c>
      <c r="I21" s="9">
        <v>0.958</v>
      </c>
      <c r="J21" s="9">
        <v>0.9555</v>
      </c>
      <c r="K21" s="9">
        <v>0.955</v>
      </c>
      <c r="L21" s="9">
        <v>0.971</v>
      </c>
      <c r="M21" s="9">
        <v>0.935</v>
      </c>
      <c r="N21" s="19">
        <v>0.9685</v>
      </c>
      <c r="O21" s="9">
        <v>0.9445</v>
      </c>
      <c r="P21" s="9">
        <v>0.948</v>
      </c>
      <c r="Q21" s="9">
        <v>0.9655</v>
      </c>
      <c r="R21" s="9">
        <v>0.9765</v>
      </c>
      <c r="S21" s="9">
        <v>0.988</v>
      </c>
    </row>
    <row r="22" spans="1:19">
      <c r="A22" s="2" t="s">
        <v>41</v>
      </c>
      <c r="B22" s="19">
        <v>0.766666666666667</v>
      </c>
      <c r="C22" s="19">
        <v>0.996666666666667</v>
      </c>
      <c r="D22" s="19">
        <v>0.996666666666667</v>
      </c>
      <c r="E22" s="9">
        <v>1</v>
      </c>
      <c r="F22" s="9">
        <v>1</v>
      </c>
      <c r="G22" s="9">
        <v>0.766666666666667</v>
      </c>
      <c r="H22" s="9">
        <v>0.996666666666667</v>
      </c>
      <c r="I22" s="9">
        <v>1</v>
      </c>
      <c r="J22" s="9">
        <v>0.896666666666667</v>
      </c>
      <c r="K22" s="9">
        <v>1</v>
      </c>
      <c r="L22" s="9">
        <v>0.973333333333333</v>
      </c>
      <c r="M22" s="9">
        <v>0.966666666666667</v>
      </c>
      <c r="N22" s="19">
        <v>0.966666666666667</v>
      </c>
      <c r="O22" s="9">
        <v>0.943333333333333</v>
      </c>
      <c r="P22" s="9">
        <v>0.8</v>
      </c>
      <c r="Q22" s="9">
        <v>0.79</v>
      </c>
      <c r="R22" s="9">
        <v>0.966666666666667</v>
      </c>
      <c r="S22" s="9">
        <v>0.966666666666667</v>
      </c>
    </row>
    <row r="23" spans="1:19">
      <c r="A23" s="2" t="s">
        <v>42</v>
      </c>
      <c r="B23" s="19">
        <v>0.37</v>
      </c>
      <c r="C23" s="19">
        <v>0.703</v>
      </c>
      <c r="D23" s="19">
        <v>0.72</v>
      </c>
      <c r="E23" s="9">
        <v>0.771</v>
      </c>
      <c r="F23" s="9">
        <v>0.709</v>
      </c>
      <c r="G23" s="9">
        <v>0.375</v>
      </c>
      <c r="H23" s="9">
        <v>0.889</v>
      </c>
      <c r="I23" s="9">
        <v>0.725</v>
      </c>
      <c r="J23" s="9">
        <v>0.446</v>
      </c>
      <c r="K23" s="9">
        <v>0.699</v>
      </c>
      <c r="L23" s="9">
        <v>0.759</v>
      </c>
      <c r="M23" s="9">
        <v>0.429</v>
      </c>
      <c r="N23" s="19">
        <v>0.675</v>
      </c>
      <c r="O23" s="9">
        <v>0.548</v>
      </c>
      <c r="P23" s="9">
        <v>0.505</v>
      </c>
      <c r="Q23" s="9">
        <v>0.484</v>
      </c>
      <c r="R23" s="9">
        <v>0.523</v>
      </c>
      <c r="S23" s="9">
        <v>0.571</v>
      </c>
    </row>
    <row r="24" spans="1:19">
      <c r="A24" s="10" t="s">
        <v>43</v>
      </c>
      <c r="B24" s="20">
        <v>0.84</v>
      </c>
      <c r="C24" s="20">
        <v>0.925333333333333</v>
      </c>
      <c r="D24" s="20">
        <v>0.906666666666666</v>
      </c>
      <c r="E24" s="21">
        <v>0.914666666666666</v>
      </c>
      <c r="F24" s="21">
        <v>0.908</v>
      </c>
      <c r="G24" s="21">
        <v>0.84</v>
      </c>
      <c r="H24" s="21">
        <v>0.909333333333333</v>
      </c>
      <c r="I24" s="21">
        <v>0.902666666666666</v>
      </c>
      <c r="J24" s="21">
        <v>0.876</v>
      </c>
      <c r="K24" s="21">
        <v>0.895999999999999</v>
      </c>
      <c r="L24" s="21">
        <v>0.941333333333333</v>
      </c>
      <c r="M24" s="21">
        <v>0.844666666666667</v>
      </c>
      <c r="N24" s="20">
        <v>0.918666666666666</v>
      </c>
      <c r="O24" s="21">
        <v>0.863999999999999</v>
      </c>
      <c r="P24" s="21">
        <v>0.857333333333333</v>
      </c>
      <c r="Q24" s="21">
        <v>0.872</v>
      </c>
      <c r="R24" s="21">
        <v>0.956</v>
      </c>
      <c r="S24" s="21">
        <v>0.982</v>
      </c>
    </row>
    <row r="25" spans="1:19">
      <c r="A25" s="2" t="s">
        <v>44</v>
      </c>
      <c r="B25" s="19">
        <v>0.857142857142857</v>
      </c>
      <c r="C25" s="19">
        <v>0.994285714285714</v>
      </c>
      <c r="D25" s="19">
        <v>0.994285714285714</v>
      </c>
      <c r="E25" s="9">
        <v>1</v>
      </c>
      <c r="F25" s="9">
        <v>0.977142857142857</v>
      </c>
      <c r="G25" s="9">
        <v>0.857142857142857</v>
      </c>
      <c r="H25" s="9">
        <v>0.962857142857143</v>
      </c>
      <c r="I25" s="9">
        <v>0.985714285714286</v>
      </c>
      <c r="J25" s="9">
        <v>0.957142857142857</v>
      </c>
      <c r="K25" s="9">
        <v>0.982857142857143</v>
      </c>
      <c r="L25" s="9">
        <v>1</v>
      </c>
      <c r="M25" s="9">
        <v>0.92</v>
      </c>
      <c r="N25" s="19">
        <v>0.885714285714286</v>
      </c>
      <c r="O25" s="9">
        <v>0.908571428571428</v>
      </c>
      <c r="P25" s="9">
        <v>0.877142857142857</v>
      </c>
      <c r="Q25" s="9">
        <v>0.868571428571428</v>
      </c>
      <c r="R25" s="9">
        <v>0.897142857142857</v>
      </c>
      <c r="S25" s="9">
        <v>0.957142857142857</v>
      </c>
    </row>
    <row r="26" spans="1:19">
      <c r="A26" s="2" t="s">
        <v>45</v>
      </c>
      <c r="B26" s="19">
        <v>0.865454545454545</v>
      </c>
      <c r="C26" s="19">
        <v>0.923636363636363</v>
      </c>
      <c r="D26" s="19">
        <v>0.918181818181818</v>
      </c>
      <c r="E26" s="9">
        <v>0.923636363636363</v>
      </c>
      <c r="F26" s="9">
        <v>0.923636363636363</v>
      </c>
      <c r="G26" s="9">
        <v>0.879454545454545</v>
      </c>
      <c r="H26" s="9">
        <v>0.923636363636363</v>
      </c>
      <c r="I26" s="9">
        <v>0.912727272727272</v>
      </c>
      <c r="J26" s="9">
        <v>0.895454545454545</v>
      </c>
      <c r="K26" s="9">
        <v>0.92</v>
      </c>
      <c r="L26" s="9">
        <v>0.914545454545454</v>
      </c>
      <c r="M26" s="9">
        <v>0.912545454545454</v>
      </c>
      <c r="N26" s="19">
        <v>0.883454545454545</v>
      </c>
      <c r="O26" s="9">
        <v>0.889272727272727</v>
      </c>
      <c r="P26" s="9">
        <v>0.902545454545454</v>
      </c>
      <c r="Q26" s="9">
        <v>0.887272727272727</v>
      </c>
      <c r="R26" s="9">
        <v>0.883454545454545</v>
      </c>
      <c r="S26" s="9">
        <v>0.907272727272727</v>
      </c>
    </row>
    <row r="27" spans="1:19">
      <c r="A27" s="2" t="s">
        <v>46</v>
      </c>
      <c r="B27" s="19">
        <v>0.930434782608696</v>
      </c>
      <c r="C27" s="19">
        <v>0.990434782608696</v>
      </c>
      <c r="D27" s="19">
        <v>0.982608695652174</v>
      </c>
      <c r="E27" s="9">
        <v>0.991304347826087</v>
      </c>
      <c r="F27" s="9">
        <v>0.982608695652174</v>
      </c>
      <c r="G27" s="9">
        <v>0.930434782608696</v>
      </c>
      <c r="H27" s="9">
        <v>0.981739130434783</v>
      </c>
      <c r="I27" s="9">
        <v>0.979130434782609</v>
      </c>
      <c r="J27" s="9">
        <v>0.924347826086957</v>
      </c>
      <c r="K27" s="9">
        <v>0.976521739130435</v>
      </c>
      <c r="L27" s="9">
        <v>0.991304347826087</v>
      </c>
      <c r="M27" s="9">
        <v>0.932173913043478</v>
      </c>
      <c r="N27" s="19">
        <v>0.966956521739131</v>
      </c>
      <c r="O27" s="9">
        <v>0.948695652173913</v>
      </c>
      <c r="P27" s="9">
        <v>0.964347826086957</v>
      </c>
      <c r="Q27" s="9">
        <v>0.954782608695652</v>
      </c>
      <c r="R27" s="9">
        <v>0.932173913043479</v>
      </c>
      <c r="S27" s="9">
        <v>0.951304347826087</v>
      </c>
    </row>
    <row r="28" spans="1:19">
      <c r="A28" s="2" t="s">
        <v>47</v>
      </c>
      <c r="B28" s="19">
        <v>0.349154334038055</v>
      </c>
      <c r="C28" s="19">
        <v>0.641458773784355</v>
      </c>
      <c r="D28" s="19">
        <v>0.682177589852009</v>
      </c>
      <c r="E28" s="9">
        <v>0.695105708245243</v>
      </c>
      <c r="F28" s="9">
        <v>0.607188160676533</v>
      </c>
      <c r="G28" s="9">
        <v>0.38884778012685</v>
      </c>
      <c r="H28" s="9">
        <v>0.759038054968288</v>
      </c>
      <c r="I28" s="9">
        <v>0.674830866807611</v>
      </c>
      <c r="J28" s="9">
        <v>0.489429175475687</v>
      </c>
      <c r="K28" s="9">
        <v>0.634006342494714</v>
      </c>
      <c r="L28" s="9">
        <v>0.644186046511628</v>
      </c>
      <c r="M28" s="9">
        <v>0.598974630021142</v>
      </c>
      <c r="N28" s="19">
        <v>0.367441860465116</v>
      </c>
      <c r="O28" s="9">
        <v>0.501405919661734</v>
      </c>
      <c r="P28" s="9">
        <v>0.489978858350951</v>
      </c>
      <c r="Q28" s="9">
        <v>0.421268498942918</v>
      </c>
      <c r="R28" s="9">
        <v>0.389767441860465</v>
      </c>
      <c r="S28" s="9">
        <v>0.513720930232558</v>
      </c>
    </row>
    <row r="29" spans="1:19">
      <c r="A29" s="2" t="s">
        <v>48</v>
      </c>
      <c r="B29" s="19">
        <v>0.76</v>
      </c>
      <c r="C29" s="19">
        <v>0.833333333333333</v>
      </c>
      <c r="D29" s="19">
        <v>0.83</v>
      </c>
      <c r="E29" s="9">
        <v>0.833333333333333</v>
      </c>
      <c r="F29" s="9">
        <v>0.833333333333333</v>
      </c>
      <c r="G29" s="9">
        <v>0.76</v>
      </c>
      <c r="H29" s="9">
        <v>0.83</v>
      </c>
      <c r="I29" s="9">
        <v>0.833333333333333</v>
      </c>
      <c r="J29" s="9">
        <v>0.8</v>
      </c>
      <c r="K29" s="9">
        <v>0.833333333333333</v>
      </c>
      <c r="L29" s="9">
        <v>0.833333333333333</v>
      </c>
      <c r="M29" s="9">
        <v>0.8</v>
      </c>
      <c r="N29" s="19">
        <v>0.76</v>
      </c>
      <c r="O29" s="9">
        <v>0.78</v>
      </c>
      <c r="P29" s="9">
        <v>0.823333333333333</v>
      </c>
      <c r="Q29" s="9">
        <v>0.833333333333333</v>
      </c>
      <c r="R29" s="9">
        <v>0.81</v>
      </c>
      <c r="S29" s="9">
        <v>0.833333333333333</v>
      </c>
    </row>
    <row r="30" spans="1:19">
      <c r="A30" s="2" t="s">
        <v>49</v>
      </c>
      <c r="B30" s="19">
        <v>0.700189393939394</v>
      </c>
      <c r="C30" s="19">
        <v>0.83969696969697</v>
      </c>
      <c r="D30" s="19">
        <v>0.850037878787879</v>
      </c>
      <c r="E30" s="9">
        <v>0.859318181818182</v>
      </c>
      <c r="F30" s="9">
        <v>0.845056818181818</v>
      </c>
      <c r="G30" s="9">
        <v>0.705643939393939</v>
      </c>
      <c r="H30" s="9">
        <v>0.891155303030303</v>
      </c>
      <c r="I30" s="9">
        <v>0.851856060606061</v>
      </c>
      <c r="J30" s="9">
        <v>0.809147727272727</v>
      </c>
      <c r="K30" s="9">
        <v>0.835113636363636</v>
      </c>
      <c r="L30" s="9">
        <v>0.851344696969697</v>
      </c>
      <c r="M30" s="9">
        <v>0.852651515151515</v>
      </c>
      <c r="N30" s="19">
        <v>0.738333333333333</v>
      </c>
      <c r="O30" s="9">
        <v>0.781647727272727</v>
      </c>
      <c r="P30" s="9">
        <v>0.81655303030303</v>
      </c>
      <c r="Q30" s="9">
        <v>0.769015151515151</v>
      </c>
      <c r="R30" s="9">
        <v>0.75875</v>
      </c>
      <c r="S30" s="9">
        <v>0.80967803030303</v>
      </c>
    </row>
    <row r="31" spans="1:19">
      <c r="A31" s="2" t="s">
        <v>50</v>
      </c>
      <c r="B31" s="19">
        <v>0.485714285714286</v>
      </c>
      <c r="C31" s="19">
        <v>0.8</v>
      </c>
      <c r="D31" s="19">
        <v>0.868571428571428</v>
      </c>
      <c r="E31" s="9">
        <v>0.874285714285714</v>
      </c>
      <c r="F31" s="9">
        <v>0.831428571428572</v>
      </c>
      <c r="G31" s="9">
        <v>0.614285714285714</v>
      </c>
      <c r="H31" s="9">
        <v>0.914285714285714</v>
      </c>
      <c r="I31" s="9">
        <v>0.854285714285714</v>
      </c>
      <c r="J31" s="9">
        <v>0.768571428571429</v>
      </c>
      <c r="K31" s="9">
        <v>0.822857142857143</v>
      </c>
      <c r="L31" s="9">
        <v>0.862857142857143</v>
      </c>
      <c r="M31" s="9">
        <v>0.808571428571429</v>
      </c>
      <c r="N31" s="19">
        <v>0.782857142857143</v>
      </c>
      <c r="O31" s="9">
        <v>0.8</v>
      </c>
      <c r="P31" s="9">
        <v>0.851428571428571</v>
      </c>
      <c r="Q31" s="9">
        <v>0.74</v>
      </c>
      <c r="R31" s="9">
        <v>0.631428571428572</v>
      </c>
      <c r="S31" s="9">
        <v>0.84</v>
      </c>
    </row>
    <row r="32" spans="1:19">
      <c r="A32" s="2" t="s">
        <v>51</v>
      </c>
      <c r="B32" s="19">
        <v>0.725</v>
      </c>
      <c r="C32" s="19">
        <v>0.846428571428572</v>
      </c>
      <c r="D32" s="19">
        <v>0.855</v>
      </c>
      <c r="E32" s="9">
        <v>0.877142857142857</v>
      </c>
      <c r="F32" s="9">
        <v>0.814821428571429</v>
      </c>
      <c r="G32" s="9">
        <v>0.72875</v>
      </c>
      <c r="H32" s="9">
        <v>0.875</v>
      </c>
      <c r="I32" s="9">
        <v>0.85625</v>
      </c>
      <c r="J32" s="9">
        <v>0.768214285714286</v>
      </c>
      <c r="K32" s="9">
        <v>0.849464285714286</v>
      </c>
      <c r="L32" s="9">
        <v>0.825892857142857</v>
      </c>
      <c r="M32" s="9">
        <v>0.865892857142857</v>
      </c>
      <c r="N32" s="19">
        <v>0.815892857142857</v>
      </c>
      <c r="O32" s="9">
        <v>0.762857142857143</v>
      </c>
      <c r="P32" s="9">
        <v>0.728035714285714</v>
      </c>
      <c r="Q32" s="9">
        <v>0.754464285714286</v>
      </c>
      <c r="R32" s="9">
        <v>0.738392857142857</v>
      </c>
      <c r="S32" s="9">
        <v>0.754642857142857</v>
      </c>
    </row>
    <row r="33" spans="1:19">
      <c r="A33" s="2" t="s">
        <v>52</v>
      </c>
      <c r="B33" s="19">
        <v>0.75</v>
      </c>
      <c r="C33" s="19">
        <v>0.85</v>
      </c>
      <c r="D33" s="19">
        <v>0.85</v>
      </c>
      <c r="E33" s="9">
        <v>0.85</v>
      </c>
      <c r="F33" s="9">
        <v>0.85</v>
      </c>
      <c r="G33" s="9">
        <v>0.75</v>
      </c>
      <c r="H33" s="9">
        <v>0.85</v>
      </c>
      <c r="I33" s="9">
        <v>0.85</v>
      </c>
      <c r="J33" s="9">
        <v>0.85</v>
      </c>
      <c r="K33" s="9">
        <v>0.85</v>
      </c>
      <c r="L33" s="9">
        <v>0.85</v>
      </c>
      <c r="M33" s="9">
        <v>0.85</v>
      </c>
      <c r="N33" s="19">
        <v>0.8</v>
      </c>
      <c r="O33" s="9">
        <v>0.82</v>
      </c>
      <c r="P33" s="9">
        <v>0.825</v>
      </c>
      <c r="Q33" s="9">
        <v>0.85</v>
      </c>
      <c r="R33" s="9">
        <v>0.9</v>
      </c>
      <c r="S33" s="9">
        <v>0.9</v>
      </c>
    </row>
    <row r="34" spans="1:19">
      <c r="A34" s="2" t="s">
        <v>53</v>
      </c>
      <c r="B34" s="19">
        <v>0.689090909090909</v>
      </c>
      <c r="C34" s="19">
        <v>0.829090909090909</v>
      </c>
      <c r="D34" s="19">
        <v>0.856</v>
      </c>
      <c r="E34" s="9">
        <v>0.869272727272727</v>
      </c>
      <c r="F34" s="9">
        <v>0.827090909090909</v>
      </c>
      <c r="G34" s="9">
        <v>0.689090909090909</v>
      </c>
      <c r="H34" s="9">
        <v>0.870727272727272</v>
      </c>
      <c r="I34" s="9">
        <v>0.859818181818181</v>
      </c>
      <c r="J34" s="9">
        <v>0.776727272727272</v>
      </c>
      <c r="K34" s="9">
        <v>0.844181818181818</v>
      </c>
      <c r="L34" s="9">
        <v>0.834181818181818</v>
      </c>
      <c r="M34" s="9">
        <v>0.767090909090909</v>
      </c>
      <c r="N34" s="19">
        <v>0.709090909090909</v>
      </c>
      <c r="O34" s="9">
        <v>0.802</v>
      </c>
      <c r="P34" s="9">
        <v>0.749090909090909</v>
      </c>
      <c r="Q34" s="9">
        <v>0.749090909090909</v>
      </c>
      <c r="R34" s="9">
        <v>0.725090909090909</v>
      </c>
      <c r="S34" s="9">
        <v>0.770909090909091</v>
      </c>
    </row>
    <row r="35" spans="1:19">
      <c r="A35" s="2" t="s">
        <v>54</v>
      </c>
      <c r="B35" s="19">
        <v>0.61</v>
      </c>
      <c r="C35" s="19">
        <v>0.83</v>
      </c>
      <c r="D35" s="19">
        <v>0.842</v>
      </c>
      <c r="E35" s="9">
        <v>0.854</v>
      </c>
      <c r="F35" s="9">
        <v>0.826</v>
      </c>
      <c r="G35" s="9">
        <v>0.61</v>
      </c>
      <c r="H35" s="9">
        <v>0.846</v>
      </c>
      <c r="I35" s="9">
        <v>0.834</v>
      </c>
      <c r="J35" s="9">
        <v>0.668</v>
      </c>
      <c r="K35" s="9">
        <v>0.83</v>
      </c>
      <c r="L35" s="9">
        <v>0.83</v>
      </c>
      <c r="M35" s="9">
        <v>0.66</v>
      </c>
      <c r="N35" s="19">
        <v>0.61</v>
      </c>
      <c r="O35" s="9">
        <v>0.655</v>
      </c>
      <c r="P35" s="9">
        <v>0.631</v>
      </c>
      <c r="Q35" s="9">
        <v>0.75</v>
      </c>
      <c r="R35" s="9">
        <v>0.774</v>
      </c>
      <c r="S35" s="9">
        <v>0.79</v>
      </c>
    </row>
    <row r="36" spans="1:19">
      <c r="A36" s="2" t="s">
        <v>55</v>
      </c>
      <c r="B36" s="19">
        <v>0.75</v>
      </c>
      <c r="C36" s="19">
        <v>0.85</v>
      </c>
      <c r="D36" s="19">
        <v>0.85</v>
      </c>
      <c r="E36" s="9">
        <v>0.85</v>
      </c>
      <c r="F36" s="9">
        <v>0.85</v>
      </c>
      <c r="G36" s="9">
        <v>0.75</v>
      </c>
      <c r="H36" s="9">
        <v>0.85</v>
      </c>
      <c r="I36" s="9">
        <v>0.85</v>
      </c>
      <c r="J36" s="9">
        <v>0.85</v>
      </c>
      <c r="K36" s="9">
        <v>0.85</v>
      </c>
      <c r="L36" s="9">
        <v>0.85</v>
      </c>
      <c r="M36" s="9">
        <v>0.85</v>
      </c>
      <c r="N36" s="19">
        <v>0.8</v>
      </c>
      <c r="O36" s="9">
        <v>0.825</v>
      </c>
      <c r="P36" s="9">
        <v>0.83</v>
      </c>
      <c r="Q36" s="9">
        <v>0.85</v>
      </c>
      <c r="R36" s="9">
        <v>0.88</v>
      </c>
      <c r="S36" s="9">
        <v>0.9</v>
      </c>
    </row>
    <row r="37" spans="1:19">
      <c r="A37" s="2" t="s">
        <v>56</v>
      </c>
      <c r="B37" s="19">
        <v>0</v>
      </c>
      <c r="C37" s="19">
        <v>0.65</v>
      </c>
      <c r="D37" s="19">
        <v>0.705</v>
      </c>
      <c r="E37" s="9">
        <v>0.746666666666667</v>
      </c>
      <c r="F37" s="9">
        <v>0.568333333333333</v>
      </c>
      <c r="G37" s="9">
        <v>0</v>
      </c>
      <c r="H37" s="9">
        <v>0.681666666666667</v>
      </c>
      <c r="I37" s="9">
        <v>0.725</v>
      </c>
      <c r="J37" s="9">
        <v>0</v>
      </c>
      <c r="K37" s="9">
        <v>0.61</v>
      </c>
      <c r="L37" s="9">
        <v>0.665</v>
      </c>
      <c r="M37" s="9">
        <v>0.336666666666667</v>
      </c>
      <c r="N37" s="19">
        <v>0.25</v>
      </c>
      <c r="O37" s="9">
        <v>0.468333333333333</v>
      </c>
      <c r="P37" s="9">
        <v>0</v>
      </c>
      <c r="Q37" s="9">
        <v>0.2</v>
      </c>
      <c r="R37" s="9">
        <v>0.0333333333333333</v>
      </c>
      <c r="S37" s="9">
        <v>0.293333333333333</v>
      </c>
    </row>
    <row r="38" spans="1:19">
      <c r="A38" s="2" t="s">
        <v>57</v>
      </c>
      <c r="B38" s="19">
        <v>0.24</v>
      </c>
      <c r="C38" s="19">
        <v>0.56</v>
      </c>
      <c r="D38" s="19">
        <v>0.598</v>
      </c>
      <c r="E38" s="9">
        <v>0.61</v>
      </c>
      <c r="F38" s="9">
        <v>0.522</v>
      </c>
      <c r="G38" s="9">
        <v>0.24</v>
      </c>
      <c r="H38" s="9">
        <v>0.674</v>
      </c>
      <c r="I38" s="9">
        <v>0.584</v>
      </c>
      <c r="J38" s="9">
        <v>0.384</v>
      </c>
      <c r="K38" s="9">
        <v>0.596</v>
      </c>
      <c r="L38" s="9">
        <v>0.558</v>
      </c>
      <c r="M38" s="9">
        <v>0.562</v>
      </c>
      <c r="N38" s="19">
        <v>0.36</v>
      </c>
      <c r="O38" s="9">
        <v>0.51</v>
      </c>
      <c r="P38" s="9">
        <v>0.262</v>
      </c>
      <c r="Q38" s="9">
        <v>0.3</v>
      </c>
      <c r="R38" s="9">
        <v>0.292</v>
      </c>
      <c r="S38" s="9">
        <v>0.402</v>
      </c>
    </row>
    <row r="39" spans="1:19">
      <c r="A39" s="2" t="s">
        <v>58</v>
      </c>
      <c r="B39" s="19">
        <v>0.361052631578947</v>
      </c>
      <c r="C39" s="19">
        <v>0.665263157894737</v>
      </c>
      <c r="D39" s="19">
        <v>0.673263157894737</v>
      </c>
      <c r="E39" s="9">
        <v>0.685263157894737</v>
      </c>
      <c r="F39" s="9">
        <v>0.665263157894737</v>
      </c>
      <c r="G39" s="9">
        <v>0.379052631578947</v>
      </c>
      <c r="H39" s="9">
        <v>0.701263157894737</v>
      </c>
      <c r="I39" s="9">
        <v>0.668263157894737</v>
      </c>
      <c r="J39" s="9">
        <v>0.555736842105263</v>
      </c>
      <c r="K39" s="9">
        <v>0.647947368421052</v>
      </c>
      <c r="L39" s="9">
        <v>0.658157894736842</v>
      </c>
      <c r="M39" s="9">
        <v>0.511052631578947</v>
      </c>
      <c r="N39" s="19">
        <v>0.381052631578947</v>
      </c>
      <c r="O39" s="9">
        <v>0.501631578947368</v>
      </c>
      <c r="P39" s="9">
        <v>0.509736842105263</v>
      </c>
      <c r="Q39" s="9">
        <v>0.405052631578947</v>
      </c>
      <c r="R39" s="9">
        <v>0.522736842105263</v>
      </c>
      <c r="S39" s="9">
        <v>0.596947368421053</v>
      </c>
    </row>
    <row r="40" spans="1:19">
      <c r="A40" s="2" t="s">
        <v>59</v>
      </c>
      <c r="B40" s="19">
        <v>0.75</v>
      </c>
      <c r="C40" s="19">
        <v>0.85</v>
      </c>
      <c r="D40" s="19">
        <v>0.85</v>
      </c>
      <c r="E40" s="9">
        <v>0.85</v>
      </c>
      <c r="F40" s="9">
        <v>0.85</v>
      </c>
      <c r="G40" s="9">
        <v>0.75</v>
      </c>
      <c r="H40" s="9">
        <v>0.85</v>
      </c>
      <c r="I40" s="9">
        <v>0.85</v>
      </c>
      <c r="J40" s="9">
        <v>0.85</v>
      </c>
      <c r="K40" s="9">
        <v>0.85</v>
      </c>
      <c r="L40" s="9">
        <v>0.85</v>
      </c>
      <c r="M40" s="9">
        <v>0.85</v>
      </c>
      <c r="N40" s="19">
        <v>0.8</v>
      </c>
      <c r="O40" s="9">
        <v>0.82</v>
      </c>
      <c r="P40" s="9">
        <v>0.85</v>
      </c>
      <c r="Q40" s="9">
        <v>0.85</v>
      </c>
      <c r="R40" s="9">
        <v>0.845</v>
      </c>
      <c r="S40" s="9">
        <v>0.85</v>
      </c>
    </row>
    <row r="41" spans="1:19">
      <c r="A41" s="2" t="s">
        <v>60</v>
      </c>
      <c r="B41" s="19">
        <v>0.63</v>
      </c>
      <c r="C41" s="19">
        <v>0.88</v>
      </c>
      <c r="D41" s="19">
        <v>0.876</v>
      </c>
      <c r="E41" s="9">
        <v>0.83</v>
      </c>
      <c r="F41" s="9">
        <v>0.88</v>
      </c>
      <c r="G41" s="9">
        <v>0.675</v>
      </c>
      <c r="H41" s="9">
        <v>0.872</v>
      </c>
      <c r="I41" s="9">
        <v>0.88</v>
      </c>
      <c r="J41" s="9">
        <v>0.76</v>
      </c>
      <c r="K41" s="9">
        <v>0.876</v>
      </c>
      <c r="L41" s="9">
        <v>0.88</v>
      </c>
      <c r="M41" s="9">
        <v>0.76</v>
      </c>
      <c r="N41" s="19">
        <v>0.71</v>
      </c>
      <c r="O41" s="9">
        <v>0.748</v>
      </c>
      <c r="P41" s="9">
        <v>0.679</v>
      </c>
      <c r="Q41" s="9">
        <v>0.876</v>
      </c>
      <c r="R41" s="9">
        <v>0.82</v>
      </c>
      <c r="S41" s="9">
        <v>0.88</v>
      </c>
    </row>
    <row r="42" spans="1:19">
      <c r="A42" s="2" t="s">
        <v>61</v>
      </c>
      <c r="B42" s="19">
        <v>0.62</v>
      </c>
      <c r="C42" s="19">
        <v>0.81</v>
      </c>
      <c r="D42" s="19">
        <v>0.825</v>
      </c>
      <c r="E42" s="9">
        <v>0.855</v>
      </c>
      <c r="F42" s="9">
        <v>0.805</v>
      </c>
      <c r="G42" s="9">
        <v>0.635</v>
      </c>
      <c r="H42" s="9">
        <v>0.825</v>
      </c>
      <c r="I42" s="9">
        <v>0.82</v>
      </c>
      <c r="J42" s="9">
        <v>0.72</v>
      </c>
      <c r="K42" s="9">
        <v>0.81</v>
      </c>
      <c r="L42" s="9">
        <v>0.81</v>
      </c>
      <c r="M42" s="9">
        <v>0.72</v>
      </c>
      <c r="N42" s="19">
        <v>0.62</v>
      </c>
      <c r="O42" s="9">
        <v>0.675</v>
      </c>
      <c r="P42" s="9">
        <v>0.635</v>
      </c>
      <c r="Q42" s="9">
        <v>0.76</v>
      </c>
      <c r="R42" s="9">
        <v>0.755</v>
      </c>
      <c r="S42" s="9">
        <v>0.76</v>
      </c>
    </row>
    <row r="43" spans="1:19">
      <c r="A43" s="2" t="s">
        <v>62</v>
      </c>
      <c r="B43" s="19">
        <v>0.8</v>
      </c>
      <c r="C43" s="19">
        <v>0.9</v>
      </c>
      <c r="D43" s="19">
        <v>0.95</v>
      </c>
      <c r="E43" s="9">
        <v>1</v>
      </c>
      <c r="F43" s="9">
        <v>1</v>
      </c>
      <c r="G43" s="9">
        <v>0.8</v>
      </c>
      <c r="H43" s="9">
        <v>0.97</v>
      </c>
      <c r="I43" s="9">
        <v>1</v>
      </c>
      <c r="J43" s="9">
        <v>0.99</v>
      </c>
      <c r="K43" s="9">
        <v>1</v>
      </c>
      <c r="L43" s="9">
        <v>1</v>
      </c>
      <c r="M43" s="9">
        <v>0.9</v>
      </c>
      <c r="N43" s="19">
        <v>0.9</v>
      </c>
      <c r="O43" s="9">
        <v>0.9</v>
      </c>
      <c r="P43" s="9">
        <v>0.81</v>
      </c>
      <c r="Q43" s="9">
        <v>0.9</v>
      </c>
      <c r="R43" s="9">
        <v>0.95</v>
      </c>
      <c r="S43" s="9">
        <v>1</v>
      </c>
    </row>
    <row r="44" spans="1:19">
      <c r="A44" s="2" t="s">
        <v>63</v>
      </c>
      <c r="B44" s="19">
        <v>0.75</v>
      </c>
      <c r="C44" s="19">
        <v>0.85</v>
      </c>
      <c r="D44" s="19">
        <v>0.85</v>
      </c>
      <c r="E44" s="9">
        <v>0.85</v>
      </c>
      <c r="F44" s="9">
        <v>0.85</v>
      </c>
      <c r="G44" s="9">
        <v>0.75</v>
      </c>
      <c r="H44" s="9">
        <v>0.85</v>
      </c>
      <c r="I44" s="9">
        <v>0.85</v>
      </c>
      <c r="J44" s="9">
        <v>0.85</v>
      </c>
      <c r="K44" s="9">
        <v>0.85</v>
      </c>
      <c r="L44" s="9">
        <v>0.85</v>
      </c>
      <c r="M44" s="9">
        <v>0.85</v>
      </c>
      <c r="N44" s="19">
        <v>0.8</v>
      </c>
      <c r="O44" s="9">
        <v>0.835</v>
      </c>
      <c r="P44" s="9">
        <v>0.85</v>
      </c>
      <c r="Q44" s="9">
        <v>0.85</v>
      </c>
      <c r="R44" s="9">
        <v>0.81</v>
      </c>
      <c r="S44" s="9">
        <v>0.85</v>
      </c>
    </row>
    <row r="45" spans="1:19">
      <c r="A45" s="2" t="s">
        <v>64</v>
      </c>
      <c r="B45" s="19">
        <v>0.64</v>
      </c>
      <c r="C45" s="19">
        <v>0.88</v>
      </c>
      <c r="D45" s="19">
        <v>0.884</v>
      </c>
      <c r="E45" s="9">
        <v>0.908</v>
      </c>
      <c r="F45" s="9">
        <v>0.88</v>
      </c>
      <c r="G45" s="9">
        <v>0.68</v>
      </c>
      <c r="H45" s="9">
        <v>0.88</v>
      </c>
      <c r="I45" s="9">
        <v>0.884</v>
      </c>
      <c r="J45" s="9">
        <v>0.788</v>
      </c>
      <c r="K45" s="9">
        <v>0.916</v>
      </c>
      <c r="L45" s="9">
        <v>0.88</v>
      </c>
      <c r="M45" s="9">
        <v>0.76</v>
      </c>
      <c r="N45" s="19">
        <v>0.68</v>
      </c>
      <c r="O45" s="9">
        <v>0.732</v>
      </c>
      <c r="P45" s="9">
        <v>0.716</v>
      </c>
      <c r="Q45" s="9">
        <v>0.76</v>
      </c>
      <c r="R45" s="9">
        <v>0.852</v>
      </c>
      <c r="S45" s="9">
        <v>0.88</v>
      </c>
    </row>
    <row r="46" spans="1:19">
      <c r="A46" s="2" t="s">
        <v>65</v>
      </c>
      <c r="B46" s="19">
        <v>0.294545454545455</v>
      </c>
      <c r="C46" s="19">
        <v>0.625454545454545</v>
      </c>
      <c r="D46" s="19">
        <v>0.633818181818182</v>
      </c>
      <c r="E46" s="9">
        <v>0.628545454545454</v>
      </c>
      <c r="F46" s="9">
        <v>0.595090909090909</v>
      </c>
      <c r="G46" s="9">
        <v>0.392727272727273</v>
      </c>
      <c r="H46" s="9">
        <v>0.706545454545454</v>
      </c>
      <c r="I46" s="9">
        <v>0.632181818181818</v>
      </c>
      <c r="J46" s="9">
        <v>0.497636363636364</v>
      </c>
      <c r="K46" s="9">
        <v>0.629454545454545</v>
      </c>
      <c r="L46" s="9">
        <v>0.643454545454545</v>
      </c>
      <c r="M46" s="9">
        <v>0.570181818181818</v>
      </c>
      <c r="N46" s="19">
        <v>0.394545454545455</v>
      </c>
      <c r="O46" s="9">
        <v>0.559818181818182</v>
      </c>
      <c r="P46" s="9">
        <v>0.459090909090909</v>
      </c>
      <c r="Q46" s="9">
        <v>0.394545454545455</v>
      </c>
      <c r="R46" s="9">
        <v>0.411090909090909</v>
      </c>
      <c r="S46" s="9">
        <v>0.572</v>
      </c>
    </row>
    <row r="47" spans="1:19">
      <c r="A47" s="2" t="s">
        <v>66</v>
      </c>
      <c r="B47" s="19">
        <v>0.895454545454545</v>
      </c>
      <c r="C47" s="19">
        <v>0.963636363636363</v>
      </c>
      <c r="D47" s="19">
        <v>0.961969696969697</v>
      </c>
      <c r="E47" s="9">
        <v>0.963636363636363</v>
      </c>
      <c r="F47" s="9">
        <v>0.946969696969697</v>
      </c>
      <c r="G47" s="9">
        <v>0.895454545454545</v>
      </c>
      <c r="H47" s="9">
        <v>0.963636363636363</v>
      </c>
      <c r="I47" s="9">
        <v>0.958636363636363</v>
      </c>
      <c r="J47" s="9">
        <v>0.943333333333333</v>
      </c>
      <c r="K47" s="9">
        <v>0.94530303030303</v>
      </c>
      <c r="L47" s="9">
        <v>0.95530303030303</v>
      </c>
      <c r="M47" s="9">
        <v>0.925454545454545</v>
      </c>
      <c r="N47" s="19">
        <v>0.946969696969697</v>
      </c>
      <c r="O47" s="9">
        <v>0.91560606060606</v>
      </c>
      <c r="P47" s="9">
        <v>0.934090909090909</v>
      </c>
      <c r="Q47" s="9">
        <v>0.948636363636363</v>
      </c>
      <c r="R47" s="9">
        <v>0.902121212121212</v>
      </c>
      <c r="S47" s="9">
        <v>0.912121212121212</v>
      </c>
    </row>
    <row r="48" spans="1:19">
      <c r="A48" s="2" t="s">
        <v>67</v>
      </c>
      <c r="B48" s="19">
        <v>0.655555555555555</v>
      </c>
      <c r="C48" s="19">
        <v>0.777777777777778</v>
      </c>
      <c r="D48" s="19">
        <v>0.786666666666667</v>
      </c>
      <c r="E48" s="9">
        <v>0.741111111111111</v>
      </c>
      <c r="F48" s="9">
        <v>0.761111111111111</v>
      </c>
      <c r="G48" s="9">
        <v>0.675555555555556</v>
      </c>
      <c r="H48" s="9">
        <v>0.785555555555555</v>
      </c>
      <c r="I48" s="9">
        <v>0.786666666666667</v>
      </c>
      <c r="J48" s="9">
        <v>0.785555555555555</v>
      </c>
      <c r="K48" s="9">
        <v>0.786666666666666</v>
      </c>
      <c r="L48" s="9">
        <v>0.803333333333333</v>
      </c>
      <c r="M48" s="9">
        <v>0.655555555555555</v>
      </c>
      <c r="N48" s="19">
        <v>0.711111111111111</v>
      </c>
      <c r="O48" s="9">
        <v>0.754444444444445</v>
      </c>
      <c r="P48" s="9">
        <v>0.678888888888889</v>
      </c>
      <c r="Q48" s="9">
        <v>0.744444444444444</v>
      </c>
      <c r="R48" s="9">
        <v>0.796666666666667</v>
      </c>
      <c r="S48" s="9">
        <v>0.888888888888889</v>
      </c>
    </row>
    <row r="49" spans="1:19">
      <c r="A49" s="10" t="s">
        <v>68</v>
      </c>
      <c r="B49" s="20">
        <v>0.6</v>
      </c>
      <c r="C49" s="20">
        <v>0.8</v>
      </c>
      <c r="D49" s="20">
        <v>0.805</v>
      </c>
      <c r="E49" s="21">
        <v>0.845</v>
      </c>
      <c r="F49" s="21">
        <v>0.8</v>
      </c>
      <c r="G49" s="21">
        <v>0.65</v>
      </c>
      <c r="H49" s="21">
        <v>0.8</v>
      </c>
      <c r="I49" s="21">
        <v>0.805</v>
      </c>
      <c r="J49" s="21">
        <v>0.65</v>
      </c>
      <c r="K49" s="21">
        <v>0.78</v>
      </c>
      <c r="L49" s="21">
        <v>0.8</v>
      </c>
      <c r="M49" s="21">
        <v>0.7</v>
      </c>
      <c r="N49" s="20">
        <v>0.65</v>
      </c>
      <c r="O49" s="21">
        <v>0.675</v>
      </c>
      <c r="P49" s="21">
        <v>0.7</v>
      </c>
      <c r="Q49" s="21">
        <v>0.7</v>
      </c>
      <c r="R49" s="21">
        <v>0.815</v>
      </c>
      <c r="S49" s="21">
        <v>0.85</v>
      </c>
    </row>
    <row r="50" spans="1:19">
      <c r="A50" s="2" t="s">
        <v>69</v>
      </c>
      <c r="B50" s="19">
        <v>0</v>
      </c>
      <c r="C50" s="19">
        <v>0.65</v>
      </c>
      <c r="D50" s="19">
        <v>0.723333333333333</v>
      </c>
      <c r="E50" s="9">
        <v>0.76</v>
      </c>
      <c r="F50" s="9">
        <v>0.618333333333333</v>
      </c>
      <c r="G50" s="9">
        <v>0</v>
      </c>
      <c r="H50" s="9">
        <v>0.745</v>
      </c>
      <c r="I50" s="9">
        <v>0.756666666666667</v>
      </c>
      <c r="J50" s="9">
        <v>0</v>
      </c>
      <c r="K50" s="9">
        <v>0.636666666666667</v>
      </c>
      <c r="L50" s="9">
        <v>0.7</v>
      </c>
      <c r="M50" s="9">
        <v>0.406666666666667</v>
      </c>
      <c r="N50" s="19">
        <v>0.25</v>
      </c>
      <c r="O50" s="9">
        <v>0.461666666666667</v>
      </c>
      <c r="P50" s="9">
        <v>0</v>
      </c>
      <c r="Q50" s="9">
        <v>0.05</v>
      </c>
      <c r="R50" s="9">
        <v>0.145</v>
      </c>
      <c r="S50" s="9">
        <v>0.43</v>
      </c>
    </row>
    <row r="51" spans="1:19">
      <c r="A51" s="2" t="s">
        <v>70</v>
      </c>
      <c r="B51" s="19">
        <v>0.753333333333333</v>
      </c>
      <c r="C51" s="19">
        <v>0.82</v>
      </c>
      <c r="D51" s="19">
        <v>0.830666666666667</v>
      </c>
      <c r="E51" s="9">
        <v>0.885333333333333</v>
      </c>
      <c r="F51" s="9">
        <v>0.82</v>
      </c>
      <c r="G51" s="9">
        <v>0.753333333333333</v>
      </c>
      <c r="H51" s="9">
        <v>0.857333333333334</v>
      </c>
      <c r="I51" s="9">
        <v>0.827333333333333</v>
      </c>
      <c r="J51" s="9">
        <v>0.753333333333333</v>
      </c>
      <c r="K51" s="9">
        <v>0.873333333333333</v>
      </c>
      <c r="L51" s="9">
        <v>0.823333333333333</v>
      </c>
      <c r="M51" s="9">
        <v>0.82</v>
      </c>
      <c r="N51" s="19">
        <v>0.753333333333333</v>
      </c>
      <c r="O51" s="9">
        <v>0.761333333333334</v>
      </c>
      <c r="P51" s="9">
        <v>0.82</v>
      </c>
      <c r="Q51" s="9">
        <v>0.82</v>
      </c>
      <c r="R51" s="9">
        <v>0.82</v>
      </c>
      <c r="S51" s="9">
        <v>0.82</v>
      </c>
    </row>
    <row r="52" spans="1:19">
      <c r="A52" s="2" t="s">
        <v>71</v>
      </c>
      <c r="B52" s="19">
        <v>0.357142857142857</v>
      </c>
      <c r="C52" s="19">
        <v>0.378571428571429</v>
      </c>
      <c r="D52" s="19">
        <v>0.375714285714286</v>
      </c>
      <c r="E52" s="9">
        <v>0.458571428571429</v>
      </c>
      <c r="F52" s="9">
        <v>0.3</v>
      </c>
      <c r="G52" s="9">
        <v>0.321428571428571</v>
      </c>
      <c r="H52" s="9">
        <v>0.398571428571429</v>
      </c>
      <c r="I52" s="9">
        <v>0.375714285714286</v>
      </c>
      <c r="J52" s="9">
        <v>0.3</v>
      </c>
      <c r="K52" s="9">
        <v>0.392857142857143</v>
      </c>
      <c r="L52" s="9">
        <v>0.457857142857143</v>
      </c>
      <c r="M52" s="9">
        <v>0.33</v>
      </c>
      <c r="N52" s="19">
        <v>0.242857142857143</v>
      </c>
      <c r="O52" s="9">
        <v>0.478214285714286</v>
      </c>
      <c r="P52" s="9">
        <v>0.341428571428572</v>
      </c>
      <c r="Q52" s="9">
        <v>0.401428571428571</v>
      </c>
      <c r="R52" s="9">
        <v>0.492142857142857</v>
      </c>
      <c r="S52" s="9">
        <v>0.698571428571429</v>
      </c>
    </row>
    <row r="53" spans="1:19">
      <c r="A53" s="2" t="s">
        <v>72</v>
      </c>
      <c r="B53" s="19">
        <v>0.75</v>
      </c>
      <c r="C53" s="19">
        <v>0.85</v>
      </c>
      <c r="D53" s="19">
        <v>0.85</v>
      </c>
      <c r="E53" s="9">
        <v>0.8</v>
      </c>
      <c r="F53" s="9">
        <v>0.85</v>
      </c>
      <c r="G53" s="9">
        <v>0.75</v>
      </c>
      <c r="H53" s="9">
        <v>0.85</v>
      </c>
      <c r="I53" s="9">
        <v>0.85</v>
      </c>
      <c r="J53" s="9">
        <v>0.85</v>
      </c>
      <c r="K53" s="9">
        <v>0.85</v>
      </c>
      <c r="L53" s="9">
        <v>0.85</v>
      </c>
      <c r="M53" s="9">
        <v>0.8</v>
      </c>
      <c r="N53" s="19">
        <v>0.8</v>
      </c>
      <c r="O53" s="9">
        <v>0.82</v>
      </c>
      <c r="P53" s="9">
        <v>0.845</v>
      </c>
      <c r="Q53" s="9">
        <v>0.85</v>
      </c>
      <c r="R53" s="9">
        <v>0.9</v>
      </c>
      <c r="S53" s="9">
        <v>0.9</v>
      </c>
    </row>
    <row r="54" spans="1:19">
      <c r="A54" s="2" t="s">
        <v>73</v>
      </c>
      <c r="B54" s="19">
        <v>0.7</v>
      </c>
      <c r="C54" s="19">
        <v>0.9</v>
      </c>
      <c r="D54" s="19">
        <v>0.98</v>
      </c>
      <c r="E54" s="9">
        <v>1</v>
      </c>
      <c r="F54" s="9">
        <v>1</v>
      </c>
      <c r="G54" s="9">
        <v>0.7</v>
      </c>
      <c r="H54" s="9">
        <v>0.95</v>
      </c>
      <c r="I54" s="9">
        <v>0.96</v>
      </c>
      <c r="J54" s="9">
        <v>0.8</v>
      </c>
      <c r="K54" s="9">
        <v>1</v>
      </c>
      <c r="L54" s="9">
        <v>0.9</v>
      </c>
      <c r="M54" s="9">
        <v>0.8</v>
      </c>
      <c r="N54" s="19">
        <v>0.8</v>
      </c>
      <c r="O54" s="9">
        <v>0.8</v>
      </c>
      <c r="P54" s="9">
        <v>0.76</v>
      </c>
      <c r="Q54" s="9">
        <v>0.9</v>
      </c>
      <c r="R54" s="9">
        <v>0.84</v>
      </c>
      <c r="S54" s="9">
        <v>0.9</v>
      </c>
    </row>
    <row r="55" spans="1:19">
      <c r="A55" s="2" t="s">
        <v>74</v>
      </c>
      <c r="B55" s="19">
        <v>0</v>
      </c>
      <c r="C55" s="19">
        <v>0.62</v>
      </c>
      <c r="D55" s="19">
        <v>0.72</v>
      </c>
      <c r="E55" s="9">
        <v>0.756666666666667</v>
      </c>
      <c r="F55" s="9">
        <v>0.521666666666667</v>
      </c>
      <c r="G55" s="9">
        <v>0</v>
      </c>
      <c r="H55" s="9">
        <v>0.753333333333334</v>
      </c>
      <c r="I55" s="9">
        <v>0.773333333333333</v>
      </c>
      <c r="J55" s="9">
        <v>0</v>
      </c>
      <c r="K55" s="9">
        <v>0.671666666666667</v>
      </c>
      <c r="L55" s="9">
        <v>0.733333333333333</v>
      </c>
      <c r="M55" s="9">
        <v>0.373333333333333</v>
      </c>
      <c r="N55" s="19">
        <v>0.216666666666667</v>
      </c>
      <c r="O55" s="9">
        <v>0.423333333333334</v>
      </c>
      <c r="P55" s="9">
        <v>0</v>
      </c>
      <c r="Q55" s="9">
        <v>0</v>
      </c>
      <c r="R55" s="9">
        <v>0.0533333333333333</v>
      </c>
      <c r="S55" s="9">
        <v>0.195</v>
      </c>
    </row>
    <row r="56" spans="1:19">
      <c r="A56" s="2" t="s">
        <v>75</v>
      </c>
      <c r="B56" s="19">
        <v>0</v>
      </c>
      <c r="C56" s="19">
        <v>0.6</v>
      </c>
      <c r="D56" s="19">
        <v>0.661666666666667</v>
      </c>
      <c r="E56" s="9">
        <v>0.705</v>
      </c>
      <c r="F56" s="9">
        <v>0.663333333333333</v>
      </c>
      <c r="G56" s="9">
        <v>0</v>
      </c>
      <c r="H56" s="9">
        <v>0.728333333333333</v>
      </c>
      <c r="I56" s="9">
        <v>0.66</v>
      </c>
      <c r="J56" s="9">
        <v>0</v>
      </c>
      <c r="K56" s="9">
        <v>0.716666666666667</v>
      </c>
      <c r="L56" s="9">
        <v>0.661666666666667</v>
      </c>
      <c r="M56" s="9">
        <v>0.32</v>
      </c>
      <c r="N56" s="19">
        <v>0.226666666666667</v>
      </c>
      <c r="O56" s="9">
        <v>0.463333333333333</v>
      </c>
      <c r="P56" s="9">
        <v>0</v>
      </c>
      <c r="Q56" s="9">
        <v>0.0666666666666667</v>
      </c>
      <c r="R56" s="9">
        <v>0.18</v>
      </c>
      <c r="S56" s="9">
        <v>0.233333333333333</v>
      </c>
    </row>
    <row r="57" spans="1:19">
      <c r="A57" s="2" t="s">
        <v>76</v>
      </c>
      <c r="B57" s="19">
        <v>0.72</v>
      </c>
      <c r="C57" s="19">
        <v>0.88</v>
      </c>
      <c r="D57" s="19">
        <v>0.892</v>
      </c>
      <c r="E57" s="9">
        <v>0.916</v>
      </c>
      <c r="F57" s="9">
        <v>0.88</v>
      </c>
      <c r="G57" s="9">
        <v>0.74</v>
      </c>
      <c r="H57" s="9">
        <v>0.868</v>
      </c>
      <c r="I57" s="9">
        <v>0.888</v>
      </c>
      <c r="J57" s="9">
        <v>0.8</v>
      </c>
      <c r="K57" s="9">
        <v>0.88</v>
      </c>
      <c r="L57" s="9">
        <v>0.88</v>
      </c>
      <c r="M57" s="9">
        <v>0.756</v>
      </c>
      <c r="N57" s="19">
        <v>0.76</v>
      </c>
      <c r="O57" s="9">
        <v>0.748</v>
      </c>
      <c r="P57" s="9">
        <v>0.784</v>
      </c>
      <c r="Q57" s="9">
        <v>0.88</v>
      </c>
      <c r="R57" s="9">
        <v>0.88</v>
      </c>
      <c r="S57" s="9">
        <v>0.88</v>
      </c>
    </row>
    <row r="58" spans="1:19">
      <c r="A58" s="2" t="s">
        <v>77</v>
      </c>
      <c r="B58" s="19">
        <v>0.533333333333333</v>
      </c>
      <c r="C58" s="19">
        <v>0.8</v>
      </c>
      <c r="D58" s="19">
        <v>0.9</v>
      </c>
      <c r="E58" s="9">
        <v>0.9</v>
      </c>
      <c r="F58" s="9">
        <v>0.9</v>
      </c>
      <c r="G58" s="9">
        <v>0.533333333333333</v>
      </c>
      <c r="H58" s="9">
        <v>1</v>
      </c>
      <c r="I58" s="9">
        <v>0.9</v>
      </c>
      <c r="J58" s="9">
        <v>0.9</v>
      </c>
      <c r="K58" s="9">
        <v>0.8</v>
      </c>
      <c r="L58" s="9">
        <v>0.9</v>
      </c>
      <c r="M58" s="9">
        <v>0.666666666666667</v>
      </c>
      <c r="N58" s="19">
        <v>0.8</v>
      </c>
      <c r="O58" s="9">
        <v>0.8</v>
      </c>
      <c r="P58" s="9">
        <v>0.86</v>
      </c>
      <c r="Q58" s="9">
        <v>0.8</v>
      </c>
      <c r="R58" s="9">
        <v>0.533333333333333</v>
      </c>
      <c r="S58" s="9">
        <v>0.766666666666667</v>
      </c>
    </row>
    <row r="59" spans="1:19">
      <c r="A59" s="2" t="s">
        <v>78</v>
      </c>
      <c r="B59" s="19">
        <v>0.8</v>
      </c>
      <c r="C59" s="19">
        <v>0.85</v>
      </c>
      <c r="D59" s="19">
        <v>0.85</v>
      </c>
      <c r="E59" s="9">
        <v>0.85</v>
      </c>
      <c r="F59" s="9">
        <v>0.85</v>
      </c>
      <c r="G59" s="9">
        <v>0.8</v>
      </c>
      <c r="H59" s="9">
        <v>0.85</v>
      </c>
      <c r="I59" s="9">
        <v>0.85</v>
      </c>
      <c r="J59" s="9">
        <v>0.85</v>
      </c>
      <c r="K59" s="9">
        <v>0.85</v>
      </c>
      <c r="L59" s="9">
        <v>0.85</v>
      </c>
      <c r="M59" s="9">
        <v>0.85</v>
      </c>
      <c r="N59" s="19">
        <v>0.85</v>
      </c>
      <c r="O59" s="9">
        <v>0.85</v>
      </c>
      <c r="P59" s="9">
        <v>0.85</v>
      </c>
      <c r="Q59" s="9">
        <v>0.85</v>
      </c>
      <c r="R59" s="9">
        <v>0.85</v>
      </c>
      <c r="S59" s="9">
        <v>0.85</v>
      </c>
    </row>
    <row r="60" spans="1:19">
      <c r="A60" s="2" t="s">
        <v>79</v>
      </c>
      <c r="B60" s="19">
        <v>0.166666666666667</v>
      </c>
      <c r="C60" s="19">
        <v>0.633333333333333</v>
      </c>
      <c r="D60" s="19">
        <v>0.696666666666667</v>
      </c>
      <c r="E60" s="9">
        <v>0.696666666666667</v>
      </c>
      <c r="F60" s="9">
        <v>0.646666666666667</v>
      </c>
      <c r="G60" s="9">
        <v>0.166666666666667</v>
      </c>
      <c r="H60" s="9">
        <v>0.703333333333333</v>
      </c>
      <c r="I60" s="9">
        <v>0.7</v>
      </c>
      <c r="J60" s="9">
        <v>0.276666666666667</v>
      </c>
      <c r="K60" s="9">
        <v>0.623333333333334</v>
      </c>
      <c r="L60" s="9">
        <v>0.686666666666667</v>
      </c>
      <c r="M60" s="9">
        <v>0.57</v>
      </c>
      <c r="N60" s="19">
        <v>0.466666666666667</v>
      </c>
      <c r="O60" s="9">
        <v>0.603333333333333</v>
      </c>
      <c r="P60" s="9">
        <v>0.2</v>
      </c>
      <c r="Q60" s="9">
        <v>0.166666666666667</v>
      </c>
      <c r="R60" s="9">
        <v>0.343333333333333</v>
      </c>
      <c r="S60" s="9">
        <v>0.513333333333333</v>
      </c>
    </row>
    <row r="61" spans="1:19">
      <c r="A61" s="2" t="s">
        <v>80</v>
      </c>
      <c r="B61" s="19">
        <v>0.466666666666667</v>
      </c>
      <c r="C61" s="19">
        <v>0.7</v>
      </c>
      <c r="D61" s="19">
        <v>0.846666666666666</v>
      </c>
      <c r="E61" s="9">
        <v>0.846666666666667</v>
      </c>
      <c r="F61" s="9">
        <v>0.7</v>
      </c>
      <c r="G61" s="9">
        <v>0.466666666666667</v>
      </c>
      <c r="H61" s="9">
        <v>0.84</v>
      </c>
      <c r="I61" s="9">
        <v>0.84</v>
      </c>
      <c r="J61" s="9">
        <v>0.476666666666667</v>
      </c>
      <c r="K61" s="9">
        <v>0.853333333333333</v>
      </c>
      <c r="L61" s="9">
        <v>0.753333333333333</v>
      </c>
      <c r="M61" s="9">
        <v>0.533333333333333</v>
      </c>
      <c r="N61" s="19">
        <v>0.466666666666667</v>
      </c>
      <c r="O61" s="9">
        <v>0.466666666666667</v>
      </c>
      <c r="P61" s="9">
        <v>0.613333333333333</v>
      </c>
      <c r="Q61" s="9">
        <v>0.7</v>
      </c>
      <c r="R61" s="9">
        <v>0.61</v>
      </c>
      <c r="S61" s="9">
        <v>0.71</v>
      </c>
    </row>
    <row r="62" spans="1:19">
      <c r="A62" s="2" t="s">
        <v>81</v>
      </c>
      <c r="B62" s="19">
        <v>0.8</v>
      </c>
      <c r="C62" s="19">
        <v>0.85</v>
      </c>
      <c r="D62" s="19">
        <v>0.85</v>
      </c>
      <c r="E62" s="9">
        <v>0.85</v>
      </c>
      <c r="F62" s="9">
        <v>0.85</v>
      </c>
      <c r="G62" s="9">
        <v>0.8</v>
      </c>
      <c r="H62" s="9">
        <v>0.85</v>
      </c>
      <c r="I62" s="9">
        <v>0.85</v>
      </c>
      <c r="J62" s="9">
        <v>0.9</v>
      </c>
      <c r="K62" s="9">
        <v>0.85</v>
      </c>
      <c r="L62" s="9">
        <v>0.85</v>
      </c>
      <c r="M62" s="9">
        <v>0.85</v>
      </c>
      <c r="N62" s="19">
        <v>0.85</v>
      </c>
      <c r="O62" s="9">
        <v>0.85</v>
      </c>
      <c r="P62" s="9">
        <v>0.85</v>
      </c>
      <c r="Q62" s="9">
        <v>0.85</v>
      </c>
      <c r="R62" s="9">
        <v>0.84</v>
      </c>
      <c r="S62" s="9">
        <v>0.85</v>
      </c>
    </row>
    <row r="63" spans="1:19">
      <c r="A63" s="2" t="s">
        <v>82</v>
      </c>
      <c r="B63" s="19">
        <v>0.626666666666667</v>
      </c>
      <c r="C63" s="19">
        <v>0.933333333333333</v>
      </c>
      <c r="D63" s="19">
        <v>0.933333333333333</v>
      </c>
      <c r="E63" s="9">
        <v>0.933333333333333</v>
      </c>
      <c r="F63" s="9">
        <v>0.933333333333333</v>
      </c>
      <c r="G63" s="9">
        <v>0.69</v>
      </c>
      <c r="H63" s="9">
        <v>0.933333333333333</v>
      </c>
      <c r="I63" s="9">
        <v>0.933333333333333</v>
      </c>
      <c r="J63" s="9">
        <v>0.93</v>
      </c>
      <c r="K63" s="9">
        <v>0.933333333333333</v>
      </c>
      <c r="L63" s="9">
        <v>0.98</v>
      </c>
      <c r="M63" s="9">
        <v>0.862666666666667</v>
      </c>
      <c r="N63" s="19">
        <v>0.626666666666667</v>
      </c>
      <c r="O63" s="9">
        <v>0.926666666666667</v>
      </c>
      <c r="P63" s="9">
        <v>0.696</v>
      </c>
      <c r="Q63" s="9">
        <v>0.66</v>
      </c>
      <c r="R63" s="9">
        <v>0.89</v>
      </c>
      <c r="S63" s="9">
        <v>0.923333333333333</v>
      </c>
    </row>
    <row r="64" spans="1:19">
      <c r="A64" s="2" t="s">
        <v>83</v>
      </c>
      <c r="B64" s="19">
        <v>0.113888888888889</v>
      </c>
      <c r="C64" s="19">
        <v>0.380555555555556</v>
      </c>
      <c r="D64" s="19">
        <v>0.467777777777778</v>
      </c>
      <c r="E64" s="9">
        <v>0.48</v>
      </c>
      <c r="F64" s="9">
        <v>0.472222222222222</v>
      </c>
      <c r="G64" s="9">
        <v>0.221111111111111</v>
      </c>
      <c r="H64" s="9">
        <v>0.520833333333333</v>
      </c>
      <c r="I64" s="9">
        <v>0.483055555555556</v>
      </c>
      <c r="J64" s="9">
        <v>0.163888888888889</v>
      </c>
      <c r="K64" s="9">
        <v>0.472222222222222</v>
      </c>
      <c r="L64" s="9">
        <v>0.451111111111111</v>
      </c>
      <c r="M64" s="9">
        <v>0.462777777777778</v>
      </c>
      <c r="N64" s="19">
        <v>0.280555555555556</v>
      </c>
      <c r="O64" s="9">
        <v>0.478055555555556</v>
      </c>
      <c r="P64" s="9">
        <v>0.128888888888889</v>
      </c>
      <c r="Q64" s="9">
        <v>0.136111111111111</v>
      </c>
      <c r="R64" s="9">
        <v>0.186111111111111</v>
      </c>
      <c r="S64" s="9">
        <v>0.302222222222222</v>
      </c>
    </row>
    <row r="65" spans="1:19">
      <c r="A65" s="2" t="s">
        <v>84</v>
      </c>
      <c r="B65" s="19">
        <v>0.6</v>
      </c>
      <c r="C65" s="19">
        <v>0.9</v>
      </c>
      <c r="D65" s="19">
        <v>1</v>
      </c>
      <c r="E65" s="9">
        <v>1</v>
      </c>
      <c r="F65" s="9">
        <v>0.94</v>
      </c>
      <c r="G65" s="9">
        <v>0.6</v>
      </c>
      <c r="H65" s="9">
        <v>1</v>
      </c>
      <c r="I65" s="9">
        <v>1</v>
      </c>
      <c r="J65" s="9">
        <v>0.8</v>
      </c>
      <c r="K65" s="9">
        <v>1</v>
      </c>
      <c r="L65" s="9">
        <v>0.9</v>
      </c>
      <c r="M65" s="9">
        <v>0.8</v>
      </c>
      <c r="N65" s="19">
        <v>0.7</v>
      </c>
      <c r="O65" s="9">
        <v>0.7</v>
      </c>
      <c r="P65" s="9">
        <v>0.74</v>
      </c>
      <c r="Q65" s="9">
        <v>0.8</v>
      </c>
      <c r="R65" s="9">
        <v>0.89</v>
      </c>
      <c r="S65" s="9">
        <v>0.9</v>
      </c>
    </row>
    <row r="66" spans="1:19">
      <c r="A66" s="2" t="s">
        <v>85</v>
      </c>
      <c r="B66" s="19">
        <v>0.6</v>
      </c>
      <c r="C66" s="19">
        <v>0.9</v>
      </c>
      <c r="D66" s="19">
        <v>1</v>
      </c>
      <c r="E66" s="9">
        <v>1</v>
      </c>
      <c r="F66" s="9">
        <v>0.9</v>
      </c>
      <c r="G66" s="9">
        <v>0.6</v>
      </c>
      <c r="H66" s="9">
        <v>1</v>
      </c>
      <c r="I66" s="9">
        <v>1</v>
      </c>
      <c r="J66" s="9">
        <v>0.8</v>
      </c>
      <c r="K66" s="9">
        <v>0.97</v>
      </c>
      <c r="L66" s="9">
        <v>0.9</v>
      </c>
      <c r="M66" s="9">
        <v>0.8</v>
      </c>
      <c r="N66" s="19">
        <v>0.7</v>
      </c>
      <c r="O66" s="9">
        <v>0.7</v>
      </c>
      <c r="P66" s="9">
        <v>0.62</v>
      </c>
      <c r="Q66" s="9">
        <v>0.8</v>
      </c>
      <c r="R66" s="9">
        <v>0.88</v>
      </c>
      <c r="S66" s="9">
        <v>0.96</v>
      </c>
    </row>
    <row r="67" spans="1:19">
      <c r="A67" s="2" t="s">
        <v>86</v>
      </c>
      <c r="B67" s="19">
        <v>0.55</v>
      </c>
      <c r="C67" s="19">
        <v>0.65</v>
      </c>
      <c r="D67" s="19">
        <v>0.65</v>
      </c>
      <c r="E67" s="9">
        <v>0.665</v>
      </c>
      <c r="F67" s="9">
        <v>0.65</v>
      </c>
      <c r="G67" s="9">
        <v>0.55</v>
      </c>
      <c r="H67" s="9">
        <v>0.7</v>
      </c>
      <c r="I67" s="9">
        <v>0.65</v>
      </c>
      <c r="J67" s="9">
        <v>0.55</v>
      </c>
      <c r="K67" s="9">
        <v>0.62</v>
      </c>
      <c r="L67" s="9">
        <v>0.66</v>
      </c>
      <c r="M67" s="9">
        <v>0.55</v>
      </c>
      <c r="N67" s="19">
        <v>0.6</v>
      </c>
      <c r="O67" s="9">
        <v>0.64</v>
      </c>
      <c r="P67" s="9">
        <v>0.55</v>
      </c>
      <c r="Q67" s="9">
        <v>0.55</v>
      </c>
      <c r="R67" s="9">
        <v>0.55</v>
      </c>
      <c r="S67" s="9">
        <v>0.55</v>
      </c>
    </row>
    <row r="68" spans="1:19">
      <c r="A68" s="2" t="s">
        <v>87</v>
      </c>
      <c r="B68" s="19">
        <v>0.158181818181818</v>
      </c>
      <c r="C68" s="19">
        <v>0.538181818181818</v>
      </c>
      <c r="D68" s="19">
        <v>0.648</v>
      </c>
      <c r="E68" s="9">
        <v>0.651636363636364</v>
      </c>
      <c r="F68" s="9">
        <v>0.614545454545455</v>
      </c>
      <c r="G68" s="9">
        <v>0.284363636363636</v>
      </c>
      <c r="H68" s="9">
        <v>0.716909090909091</v>
      </c>
      <c r="I68" s="9">
        <v>0.644181818181818</v>
      </c>
      <c r="J68" s="9">
        <v>0.406545454545455</v>
      </c>
      <c r="K68" s="9">
        <v>0.617636363636364</v>
      </c>
      <c r="L68" s="9">
        <v>0.620545454545455</v>
      </c>
      <c r="M68" s="9">
        <v>0.528363636363636</v>
      </c>
      <c r="N68" s="19">
        <v>0.356363636363636</v>
      </c>
      <c r="O68" s="9">
        <v>0.478363636363636</v>
      </c>
      <c r="P68" s="9">
        <v>0.158181818181818</v>
      </c>
      <c r="Q68" s="9">
        <v>0.158181818181818</v>
      </c>
      <c r="R68" s="9">
        <v>0.296181818181818</v>
      </c>
      <c r="S68" s="9">
        <v>0.518363636363636</v>
      </c>
    </row>
    <row r="69" spans="1:19">
      <c r="A69" s="2" t="s">
        <v>88</v>
      </c>
      <c r="B69" s="19">
        <v>0.0666666666666666</v>
      </c>
      <c r="C69" s="19">
        <v>0.466666666666667</v>
      </c>
      <c r="D69" s="19">
        <v>0.573333333333333</v>
      </c>
      <c r="E69" s="9">
        <v>0.573333333333333</v>
      </c>
      <c r="F69" s="9">
        <v>0.533333333333333</v>
      </c>
      <c r="G69" s="9">
        <v>0.0666666666666666</v>
      </c>
      <c r="H69" s="9">
        <v>0.596666666666667</v>
      </c>
      <c r="I69" s="9">
        <v>0.576666666666667</v>
      </c>
      <c r="J69" s="9">
        <v>0.1</v>
      </c>
      <c r="K69" s="9">
        <v>0.516666666666667</v>
      </c>
      <c r="L69" s="9">
        <v>0.61</v>
      </c>
      <c r="M69" s="9">
        <v>0.4</v>
      </c>
      <c r="N69" s="19">
        <v>0.133333333333333</v>
      </c>
      <c r="O69" s="9">
        <v>0.406666666666667</v>
      </c>
      <c r="P69" s="9">
        <v>0.0666666666666666</v>
      </c>
      <c r="Q69" s="9">
        <v>0.0666666666666666</v>
      </c>
      <c r="R69" s="9">
        <v>0.176666666666667</v>
      </c>
      <c r="S69" s="9">
        <v>0.26</v>
      </c>
    </row>
    <row r="70" spans="1:19">
      <c r="A70" s="2" t="s">
        <v>89</v>
      </c>
      <c r="B70" s="19">
        <v>0.594444444444444</v>
      </c>
      <c r="C70" s="19">
        <v>0.911111111111111</v>
      </c>
      <c r="D70" s="19">
        <v>0.924444444444444</v>
      </c>
      <c r="E70" s="9">
        <v>0.928888888888888</v>
      </c>
      <c r="F70" s="9">
        <v>0.888888888888889</v>
      </c>
      <c r="G70" s="9">
        <v>0.75</v>
      </c>
      <c r="H70" s="9">
        <v>0.977777777777778</v>
      </c>
      <c r="I70" s="9">
        <v>0.917777777777778</v>
      </c>
      <c r="J70" s="9">
        <v>0.921666666666666</v>
      </c>
      <c r="K70" s="9">
        <v>0.922222222222222</v>
      </c>
      <c r="L70" s="9">
        <v>0.948888888888888</v>
      </c>
      <c r="M70" s="9">
        <v>0.912777777777778</v>
      </c>
      <c r="N70" s="19">
        <v>0.616666666666667</v>
      </c>
      <c r="O70" s="9">
        <v>0.854444444444444</v>
      </c>
      <c r="P70" s="9">
        <v>0.594444444444444</v>
      </c>
      <c r="Q70" s="9">
        <v>0.594444444444444</v>
      </c>
      <c r="R70" s="9">
        <v>0.815</v>
      </c>
      <c r="S70" s="9">
        <v>0.951111111111111</v>
      </c>
    </row>
    <row r="71" spans="1:19">
      <c r="A71" s="2" t="s">
        <v>90</v>
      </c>
      <c r="B71" s="19">
        <v>0.8</v>
      </c>
      <c r="C71" s="19">
        <v>0.8</v>
      </c>
      <c r="D71" s="19">
        <v>0.8</v>
      </c>
      <c r="E71" s="9">
        <v>1</v>
      </c>
      <c r="F71" s="9">
        <v>0.8</v>
      </c>
      <c r="G71" s="9">
        <v>0.8</v>
      </c>
      <c r="H71" s="9">
        <v>0.8</v>
      </c>
      <c r="I71" s="9">
        <v>0.8</v>
      </c>
      <c r="J71" s="9">
        <v>0.8</v>
      </c>
      <c r="K71" s="9">
        <v>0.8</v>
      </c>
      <c r="L71" s="9">
        <v>0.8</v>
      </c>
      <c r="M71" s="9">
        <v>0.8</v>
      </c>
      <c r="N71" s="19">
        <v>0.8</v>
      </c>
      <c r="O71" s="9">
        <v>0.8</v>
      </c>
      <c r="P71" s="9">
        <v>0.8</v>
      </c>
      <c r="Q71" s="9">
        <v>0.8</v>
      </c>
      <c r="R71" s="9">
        <v>0.8</v>
      </c>
      <c r="S71" s="9">
        <v>0.8</v>
      </c>
    </row>
    <row r="72" spans="1:19">
      <c r="A72" s="10" t="s">
        <v>91</v>
      </c>
      <c r="B72" s="20">
        <v>0.357142857142857</v>
      </c>
      <c r="C72" s="20">
        <v>0.665714285714285</v>
      </c>
      <c r="D72" s="20">
        <v>0.755047619047619</v>
      </c>
      <c r="E72" s="21">
        <v>0.757714285714286</v>
      </c>
      <c r="F72" s="21">
        <v>0.732380952380953</v>
      </c>
      <c r="G72" s="21">
        <v>0.371428571428571</v>
      </c>
      <c r="H72" s="21">
        <v>0.763047619047619</v>
      </c>
      <c r="I72" s="21">
        <v>0.756380952380953</v>
      </c>
      <c r="J72" s="21">
        <v>0.407619047619047</v>
      </c>
      <c r="K72" s="21">
        <v>0.705714285714286</v>
      </c>
      <c r="L72" s="21">
        <v>0.779047619047619</v>
      </c>
      <c r="M72" s="21">
        <v>0.685714285714285</v>
      </c>
      <c r="N72" s="20">
        <v>0.665714285714285</v>
      </c>
      <c r="O72" s="21">
        <v>0.635047619047619</v>
      </c>
      <c r="P72" s="21">
        <v>0.357142857142857</v>
      </c>
      <c r="Q72" s="21">
        <v>0.370476190476191</v>
      </c>
      <c r="R72" s="21">
        <v>0.357142857142857</v>
      </c>
      <c r="S72" s="21">
        <v>0.696380952380952</v>
      </c>
    </row>
    <row r="73" spans="1:19">
      <c r="A73" s="12" t="s">
        <v>92</v>
      </c>
      <c r="B73" s="22">
        <v>0.589323545848905</v>
      </c>
      <c r="C73" s="22">
        <v>0.785642939669091</v>
      </c>
      <c r="D73" s="22">
        <v>0.807781336133459</v>
      </c>
      <c r="E73" s="23">
        <v>0.826973754474639</v>
      </c>
      <c r="F73" s="23">
        <v>0.786064698406108</v>
      </c>
      <c r="G73" s="23">
        <v>0.606711649418185</v>
      </c>
      <c r="H73" s="23">
        <v>0.832308355574155</v>
      </c>
      <c r="I73" s="23">
        <v>0.808602250153245</v>
      </c>
      <c r="J73" s="23">
        <v>0.673276525391621</v>
      </c>
      <c r="K73" s="23">
        <v>0.796953366362672</v>
      </c>
      <c r="L73" s="23">
        <v>0.803547049934576</v>
      </c>
      <c r="M73" s="23">
        <v>0.720951866629505</v>
      </c>
      <c r="N73" s="22">
        <v>0.668768244934228</v>
      </c>
      <c r="O73" s="23">
        <v>0.720636836105703</v>
      </c>
      <c r="P73" s="23">
        <v>0.645560048981143</v>
      </c>
      <c r="Q73" s="23">
        <v>0.6672336316799</v>
      </c>
      <c r="R73" s="23">
        <v>0.677298597540567</v>
      </c>
      <c r="S73" s="23">
        <v>0.742688417871375</v>
      </c>
    </row>
  </sheetData>
  <mergeCells count="2">
    <mergeCell ref="D1:M1"/>
    <mergeCell ref="N1:S1"/>
  </mergeCells>
  <conditionalFormatting sqref="B3:S73">
    <cfRule type="expression" dxfId="1" priority="1">
      <formula>B3=MAX($B3:$S3)</formula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zoomScale="85" zoomScaleNormal="85" topLeftCell="A31" workbookViewId="0">
      <selection activeCell="G18" sqref="A1:S73"/>
    </sheetView>
  </sheetViews>
  <sheetFormatPr defaultColWidth="9" defaultRowHeight="13.5"/>
  <cols>
    <col min="1" max="1" width="9" style="2"/>
    <col min="2" max="19" width="9.375" style="3"/>
  </cols>
  <sheetData>
    <row r="1" s="1" customFormat="1" ht="14.25" spans="1:19">
      <c r="A1" s="4"/>
      <c r="B1" s="5"/>
      <c r="C1" s="5" t="s">
        <v>0</v>
      </c>
      <c r="D1" s="6" t="s">
        <v>1</v>
      </c>
      <c r="E1" s="6"/>
      <c r="F1" s="6"/>
      <c r="G1" s="6"/>
      <c r="H1" s="6"/>
      <c r="I1" s="6"/>
      <c r="J1" s="6"/>
      <c r="K1" s="6"/>
      <c r="L1" s="6"/>
      <c r="M1" s="5"/>
      <c r="N1" s="6" t="s">
        <v>2</v>
      </c>
      <c r="O1" s="6"/>
      <c r="P1" s="6"/>
      <c r="Q1" s="6"/>
      <c r="R1" s="6"/>
      <c r="S1" s="5"/>
    </row>
    <row r="2" spans="1:19">
      <c r="A2" s="7" t="s">
        <v>3</v>
      </c>
      <c r="B2" s="15" t="s">
        <v>4</v>
      </c>
      <c r="C2" s="15" t="s">
        <v>5</v>
      </c>
      <c r="D2" s="15" t="s">
        <v>6</v>
      </c>
      <c r="E2" s="15" t="s">
        <v>7</v>
      </c>
      <c r="F2" s="15" t="s">
        <v>8</v>
      </c>
      <c r="G2" s="15" t="s">
        <v>9</v>
      </c>
      <c r="H2" s="15" t="s">
        <v>10</v>
      </c>
      <c r="I2" s="15" t="s">
        <v>11</v>
      </c>
      <c r="J2" s="15" t="s">
        <v>12</v>
      </c>
      <c r="K2" s="15" t="s">
        <v>13</v>
      </c>
      <c r="L2" s="15" t="s">
        <v>14</v>
      </c>
      <c r="M2" s="15" t="s">
        <v>15</v>
      </c>
      <c r="N2" s="15" t="s">
        <v>16</v>
      </c>
      <c r="O2" s="15" t="s">
        <v>17</v>
      </c>
      <c r="P2" s="15" t="s">
        <v>18</v>
      </c>
      <c r="Q2" s="15" t="s">
        <v>19</v>
      </c>
      <c r="R2" s="15" t="s">
        <v>20</v>
      </c>
      <c r="S2" s="15" t="s">
        <v>21</v>
      </c>
    </row>
    <row r="3" spans="1:19">
      <c r="A3" s="2" t="s">
        <v>22</v>
      </c>
      <c r="B3" s="13">
        <v>0.951810879437537</v>
      </c>
      <c r="C3" s="13">
        <v>0.940793344697403</v>
      </c>
      <c r="D3" s="13">
        <v>0.944565932959196</v>
      </c>
      <c r="E3" s="13">
        <v>0.927845092935419</v>
      </c>
      <c r="F3" s="13">
        <v>0.948761939166449</v>
      </c>
      <c r="G3" s="13">
        <v>0.951810879437537</v>
      </c>
      <c r="H3" s="13">
        <v>0.944406412613906</v>
      </c>
      <c r="I3" s="13">
        <v>0.948282069527322</v>
      </c>
      <c r="J3" s="13">
        <v>0.949772775030299</v>
      </c>
      <c r="K3" s="13">
        <v>0.948332703493624</v>
      </c>
      <c r="L3" s="13">
        <v>0.943531519207187</v>
      </c>
      <c r="M3" s="13">
        <v>0.952082075355368</v>
      </c>
      <c r="N3" s="13">
        <v>0.95222711336097</v>
      </c>
      <c r="O3" s="13">
        <v>0.951372724305399</v>
      </c>
      <c r="P3" s="13">
        <v>0.951810879437537</v>
      </c>
      <c r="Q3" s="13">
        <v>0.945684607933125</v>
      </c>
      <c r="R3" s="13">
        <v>0.951810879437537</v>
      </c>
      <c r="S3" s="13">
        <v>0.951810879437537</v>
      </c>
    </row>
    <row r="4" spans="1:19">
      <c r="A4" s="2" t="s">
        <v>23</v>
      </c>
      <c r="B4" s="13">
        <v>0.951592001188562</v>
      </c>
      <c r="C4" s="13">
        <v>0.945878054780717</v>
      </c>
      <c r="D4" s="13">
        <v>0.947611681709415</v>
      </c>
      <c r="E4" s="13">
        <v>0.927602971682463</v>
      </c>
      <c r="F4" s="13">
        <v>0.946774924339548</v>
      </c>
      <c r="G4" s="13">
        <v>0.951592001188562</v>
      </c>
      <c r="H4" s="13">
        <v>0.942052829918189</v>
      </c>
      <c r="I4" s="13">
        <v>0.94752804180307</v>
      </c>
      <c r="J4" s="13">
        <v>0.94847111284432</v>
      </c>
      <c r="K4" s="13">
        <v>0.949158793046595</v>
      </c>
      <c r="L4" s="13">
        <v>0.946435210741224</v>
      </c>
      <c r="M4" s="13">
        <v>0.950738683755993</v>
      </c>
      <c r="N4" s="13">
        <v>0.949643182086699</v>
      </c>
      <c r="O4" s="13">
        <v>0.95196985796625</v>
      </c>
      <c r="P4" s="13">
        <v>0.951592001188562</v>
      </c>
      <c r="Q4" s="13">
        <v>0.94615987789222</v>
      </c>
      <c r="R4" s="13">
        <v>0.951592001188562</v>
      </c>
      <c r="S4" s="13">
        <v>0.951838842211189</v>
      </c>
    </row>
    <row r="5" spans="1:19">
      <c r="A5" s="2" t="s">
        <v>24</v>
      </c>
      <c r="B5" s="13">
        <v>0.591347956224194</v>
      </c>
      <c r="C5" s="13">
        <v>0.635972838055455</v>
      </c>
      <c r="D5" s="13">
        <v>0.647515365252858</v>
      </c>
      <c r="E5" s="13">
        <v>0.645630345316559</v>
      </c>
      <c r="F5" s="13">
        <v>0.641459669063523</v>
      </c>
      <c r="G5" s="13">
        <v>0.603245557592974</v>
      </c>
      <c r="H5" s="13">
        <v>0.647770762956975</v>
      </c>
      <c r="I5" s="13">
        <v>0.643527317249128</v>
      </c>
      <c r="J5" s="13">
        <v>0.625639720159956</v>
      </c>
      <c r="K5" s="13">
        <v>0.639059791684768</v>
      </c>
      <c r="L5" s="13">
        <v>0.632108767929908</v>
      </c>
      <c r="M5" s="13">
        <v>0.653420165738547</v>
      </c>
      <c r="N5" s="13">
        <v>0.599474216756696</v>
      </c>
      <c r="O5" s="13">
        <v>0.640019466895267</v>
      </c>
      <c r="P5" s="13">
        <v>0.625327441345084</v>
      </c>
      <c r="Q5" s="13">
        <v>0.640927075861281</v>
      </c>
      <c r="R5" s="13">
        <v>0.600623742553339</v>
      </c>
      <c r="S5" s="13">
        <v>0.644989720334701</v>
      </c>
    </row>
    <row r="6" spans="1:19">
      <c r="A6" s="2" t="s">
        <v>25</v>
      </c>
      <c r="B6" s="13">
        <v>0.907065329357549</v>
      </c>
      <c r="C6" s="13">
        <v>0.887559082347407</v>
      </c>
      <c r="D6" s="13">
        <v>0.9013333401305</v>
      </c>
      <c r="E6" s="13">
        <v>0.887339284986344</v>
      </c>
      <c r="F6" s="13">
        <v>0.896369315016373</v>
      </c>
      <c r="G6" s="13">
        <v>0.907065329357549</v>
      </c>
      <c r="H6" s="13">
        <v>0.895157151130402</v>
      </c>
      <c r="I6" s="13">
        <v>0.894739657725459</v>
      </c>
      <c r="J6" s="13">
        <v>0.905109813107784</v>
      </c>
      <c r="K6" s="13">
        <v>0.885164126202666</v>
      </c>
      <c r="L6" s="13">
        <v>0.893408823378194</v>
      </c>
      <c r="M6" s="13">
        <v>0.907065329357549</v>
      </c>
      <c r="N6" s="13">
        <v>0.910537092114629</v>
      </c>
      <c r="O6" s="13">
        <v>0.890590345977606</v>
      </c>
      <c r="P6" s="13">
        <v>0.897956943514982</v>
      </c>
      <c r="Q6" s="13">
        <v>0.895618029029794</v>
      </c>
      <c r="R6" s="13">
        <v>0.903380634425881</v>
      </c>
      <c r="S6" s="13">
        <v>0.918636939561561</v>
      </c>
    </row>
    <row r="7" spans="1:19">
      <c r="A7" s="2" t="s">
        <v>26</v>
      </c>
      <c r="B7" s="13">
        <v>0.886998722860792</v>
      </c>
      <c r="C7" s="13">
        <v>0.869227340677285</v>
      </c>
      <c r="D7" s="13">
        <v>0.877429127759462</v>
      </c>
      <c r="E7" s="13">
        <v>0.846324713564473</v>
      </c>
      <c r="F7" s="13">
        <v>0.878304303295683</v>
      </c>
      <c r="G7" s="13">
        <v>0.886998722860792</v>
      </c>
      <c r="H7" s="13">
        <v>0.870077629874954</v>
      </c>
      <c r="I7" s="13">
        <v>0.877438039919735</v>
      </c>
      <c r="J7" s="13">
        <v>0.888249586280732</v>
      </c>
      <c r="K7" s="13">
        <v>0.878802128124202</v>
      </c>
      <c r="L7" s="13">
        <v>0.870036339731328</v>
      </c>
      <c r="M7" s="13">
        <v>0.894051462236112</v>
      </c>
      <c r="N7" s="13">
        <v>0.879360328348371</v>
      </c>
      <c r="O7" s="13">
        <v>0.881313264939238</v>
      </c>
      <c r="P7" s="13">
        <v>0.880040115654131</v>
      </c>
      <c r="Q7" s="13">
        <v>0.881987892324377</v>
      </c>
      <c r="R7" s="13">
        <v>0.887385042757679</v>
      </c>
      <c r="S7" s="13">
        <v>0.902641485569183</v>
      </c>
    </row>
    <row r="8" spans="1:19">
      <c r="A8" s="2" t="s">
        <v>27</v>
      </c>
      <c r="B8" s="13">
        <v>0.67978206385529</v>
      </c>
      <c r="C8" s="13">
        <v>0.670552026039353</v>
      </c>
      <c r="D8" s="13">
        <v>0.693621645406497</v>
      </c>
      <c r="E8" s="13">
        <v>0.68482150279159</v>
      </c>
      <c r="F8" s="13">
        <v>0.699113567310486</v>
      </c>
      <c r="G8" s="13">
        <v>0.67978206385529</v>
      </c>
      <c r="H8" s="13">
        <v>0.678989885082538</v>
      </c>
      <c r="I8" s="13">
        <v>0.683025758581377</v>
      </c>
      <c r="J8" s="13">
        <v>0.685458024973227</v>
      </c>
      <c r="K8" s="13">
        <v>0.684781242942492</v>
      </c>
      <c r="L8" s="13">
        <v>0.660624636126084</v>
      </c>
      <c r="M8" s="13">
        <v>0.699224421377181</v>
      </c>
      <c r="N8" s="13">
        <v>0.682943352851708</v>
      </c>
      <c r="O8" s="13">
        <v>0.698220847429833</v>
      </c>
      <c r="P8" s="13">
        <v>0.683498013892522</v>
      </c>
      <c r="Q8" s="13">
        <v>0.669928979556224</v>
      </c>
      <c r="R8" s="13">
        <v>0.653895366413633</v>
      </c>
      <c r="S8" s="13">
        <v>0.69201234229841</v>
      </c>
    </row>
    <row r="9" spans="1:19">
      <c r="A9" s="2" t="s">
        <v>28</v>
      </c>
      <c r="B9" s="13">
        <v>0.687794871794872</v>
      </c>
      <c r="C9" s="13">
        <v>0.662333082645872</v>
      </c>
      <c r="D9" s="13">
        <v>0.663193448898891</v>
      </c>
      <c r="E9" s="13">
        <v>0.671376816460181</v>
      </c>
      <c r="F9" s="13">
        <v>0.682085748565401</v>
      </c>
      <c r="G9" s="13">
        <v>0.687794871794872</v>
      </c>
      <c r="H9" s="13">
        <v>0.669188655839201</v>
      </c>
      <c r="I9" s="13">
        <v>0.667299995992849</v>
      </c>
      <c r="J9" s="13">
        <v>0.660702351754128</v>
      </c>
      <c r="K9" s="13">
        <v>0.666128224625991</v>
      </c>
      <c r="L9" s="13">
        <v>0.664285643771218</v>
      </c>
      <c r="M9" s="13">
        <v>0.675349466620743</v>
      </c>
      <c r="N9" s="13">
        <v>0.645048601789842</v>
      </c>
      <c r="O9" s="13">
        <v>0.669260491698651</v>
      </c>
      <c r="P9" s="13">
        <v>0.670906956812326</v>
      </c>
      <c r="Q9" s="13">
        <v>0.694176053846785</v>
      </c>
      <c r="R9" s="13">
        <v>0.651022660926193</v>
      </c>
      <c r="S9" s="13">
        <v>0.673883981190986</v>
      </c>
    </row>
    <row r="10" spans="1:19">
      <c r="A10" s="2" t="s">
        <v>29</v>
      </c>
      <c r="B10" s="13">
        <v>0.704198194451207</v>
      </c>
      <c r="C10" s="13">
        <v>0.702094411556926</v>
      </c>
      <c r="D10" s="13">
        <v>0.72155704544155</v>
      </c>
      <c r="E10" s="13">
        <v>0.732547467652885</v>
      </c>
      <c r="F10" s="13">
        <v>0.712125291523859</v>
      </c>
      <c r="G10" s="13">
        <v>0.70773967849184</v>
      </c>
      <c r="H10" s="13">
        <v>0.723859431653835</v>
      </c>
      <c r="I10" s="13">
        <v>0.724251704870902</v>
      </c>
      <c r="J10" s="13">
        <v>0.712877357089027</v>
      </c>
      <c r="K10" s="13">
        <v>0.727143567860507</v>
      </c>
      <c r="L10" s="13">
        <v>0.714447799644516</v>
      </c>
      <c r="M10" s="13">
        <v>0.708780213420801</v>
      </c>
      <c r="N10" s="13">
        <v>0.73555872647483</v>
      </c>
      <c r="O10" s="13">
        <v>0.718143775064171</v>
      </c>
      <c r="P10" s="13">
        <v>0.705457800447412</v>
      </c>
      <c r="Q10" s="13">
        <v>0.705706128559508</v>
      </c>
      <c r="R10" s="13">
        <v>0.697747194751649</v>
      </c>
      <c r="S10" s="13">
        <v>0.723299168324934</v>
      </c>
    </row>
    <row r="11" spans="1:19">
      <c r="A11" s="2" t="s">
        <v>30</v>
      </c>
      <c r="B11" s="13">
        <v>0.504500159302012</v>
      </c>
      <c r="C11" s="13">
        <v>0.537991714298409</v>
      </c>
      <c r="D11" s="13">
        <v>0.528141392337828</v>
      </c>
      <c r="E11" s="13">
        <v>0.51163722999843</v>
      </c>
      <c r="F11" s="13">
        <v>0.524566060394113</v>
      </c>
      <c r="G11" s="13">
        <v>0.509262064063917</v>
      </c>
      <c r="H11" s="13">
        <v>0.526558344047783</v>
      </c>
      <c r="I11" s="13">
        <v>0.522154261165422</v>
      </c>
      <c r="J11" s="13">
        <v>0.533108161619114</v>
      </c>
      <c r="K11" s="13">
        <v>0.531752759567333</v>
      </c>
      <c r="L11" s="13">
        <v>0.528551705140705</v>
      </c>
      <c r="M11" s="13">
        <v>0.539048142780808</v>
      </c>
      <c r="N11" s="13">
        <v>0.48368938857175</v>
      </c>
      <c r="O11" s="13">
        <v>0.535166606837418</v>
      </c>
      <c r="P11" s="13">
        <v>0.503193072106021</v>
      </c>
      <c r="Q11" s="13">
        <v>0.552338671941596</v>
      </c>
      <c r="R11" s="13">
        <v>0.525329891316847</v>
      </c>
      <c r="S11" s="13">
        <v>0.550723997060268</v>
      </c>
    </row>
    <row r="12" spans="1:19">
      <c r="A12" s="2" t="s">
        <v>31</v>
      </c>
      <c r="B12" s="13">
        <v>0.787994911480262</v>
      </c>
      <c r="C12" s="13">
        <v>0.797976186523061</v>
      </c>
      <c r="D12" s="13">
        <v>0.805331317230471</v>
      </c>
      <c r="E12" s="13">
        <v>0.808658124771393</v>
      </c>
      <c r="F12" s="13">
        <v>0.792714504786432</v>
      </c>
      <c r="G12" s="13">
        <v>0.79274978123484</v>
      </c>
      <c r="H12" s="13">
        <v>0.787115804775605</v>
      </c>
      <c r="I12" s="13">
        <v>0.810688547639542</v>
      </c>
      <c r="J12" s="13">
        <v>0.806143522218179</v>
      </c>
      <c r="K12" s="13">
        <v>0.811223887095439</v>
      </c>
      <c r="L12" s="13">
        <v>0.809645156242123</v>
      </c>
      <c r="M12" s="13">
        <v>0.793504568013686</v>
      </c>
      <c r="N12" s="13">
        <v>0.801105542075696</v>
      </c>
      <c r="O12" s="13">
        <v>0.801433693918461</v>
      </c>
      <c r="P12" s="13">
        <v>0.815687563955004</v>
      </c>
      <c r="Q12" s="13">
        <v>0.804407486034754</v>
      </c>
      <c r="R12" s="13">
        <v>0.780631734729091</v>
      </c>
      <c r="S12" s="13">
        <v>0.799804172105162</v>
      </c>
    </row>
    <row r="13" spans="1:19">
      <c r="A13" s="2" t="s">
        <v>32</v>
      </c>
      <c r="B13" s="13">
        <v>0.485555257038427</v>
      </c>
      <c r="C13" s="13">
        <v>0.527884963029858</v>
      </c>
      <c r="D13" s="13">
        <v>0.535135848713153</v>
      </c>
      <c r="E13" s="13">
        <v>0.539265477837543</v>
      </c>
      <c r="F13" s="13">
        <v>0.524156751941319</v>
      </c>
      <c r="G13" s="13">
        <v>0.493347369629858</v>
      </c>
      <c r="H13" s="13">
        <v>0.554441604392907</v>
      </c>
      <c r="I13" s="13">
        <v>0.546686377562491</v>
      </c>
      <c r="J13" s="13">
        <v>0.519151866979637</v>
      </c>
      <c r="K13" s="13">
        <v>0.532598729182969</v>
      </c>
      <c r="L13" s="13">
        <v>0.537103633518104</v>
      </c>
      <c r="M13" s="13">
        <v>0.56295321649345</v>
      </c>
      <c r="N13" s="13">
        <v>0.522609868244799</v>
      </c>
      <c r="O13" s="13">
        <v>0.54879040892768</v>
      </c>
      <c r="P13" s="13">
        <v>0.508111009514435</v>
      </c>
      <c r="Q13" s="13">
        <v>0.525511748496858</v>
      </c>
      <c r="R13" s="13">
        <v>0.499545788405744</v>
      </c>
      <c r="S13" s="13">
        <v>0.532622458174365</v>
      </c>
    </row>
    <row r="14" spans="1:19">
      <c r="A14" s="2" t="s">
        <v>33</v>
      </c>
      <c r="B14" s="13">
        <v>0.793830096038045</v>
      </c>
      <c r="C14" s="13">
        <v>0.79721512121915</v>
      </c>
      <c r="D14" s="13">
        <v>0.806835175832019</v>
      </c>
      <c r="E14" s="13">
        <v>0.816829506496787</v>
      </c>
      <c r="F14" s="13">
        <v>0.810448131782614</v>
      </c>
      <c r="G14" s="13">
        <v>0.78868595248617</v>
      </c>
      <c r="H14" s="13">
        <v>0.792443203702304</v>
      </c>
      <c r="I14" s="13">
        <v>0.805575243368496</v>
      </c>
      <c r="J14" s="13">
        <v>0.778580861398748</v>
      </c>
      <c r="K14" s="13">
        <v>0.808275413053907</v>
      </c>
      <c r="L14" s="13">
        <v>0.809827531421144</v>
      </c>
      <c r="M14" s="13">
        <v>0.795762904496045</v>
      </c>
      <c r="N14" s="13">
        <v>0.799081658325627</v>
      </c>
      <c r="O14" s="13">
        <v>0.79355103876245</v>
      </c>
      <c r="P14" s="13">
        <v>0.798270181982869</v>
      </c>
      <c r="Q14" s="13">
        <v>0.804072000949012</v>
      </c>
      <c r="R14" s="13">
        <v>0.790670092323429</v>
      </c>
      <c r="S14" s="13">
        <v>0.800155862628417</v>
      </c>
    </row>
    <row r="15" spans="1:19">
      <c r="A15" s="2" t="s">
        <v>34</v>
      </c>
      <c r="B15" s="13">
        <v>0.319736864442747</v>
      </c>
      <c r="C15" s="13">
        <v>0.408436544111124</v>
      </c>
      <c r="D15" s="13">
        <v>0.391671812742546</v>
      </c>
      <c r="E15" s="13">
        <v>0.404287967442586</v>
      </c>
      <c r="F15" s="13">
        <v>0.395196025540895</v>
      </c>
      <c r="G15" s="13">
        <v>0.329374012426644</v>
      </c>
      <c r="H15" s="13">
        <v>0.421650380955305</v>
      </c>
      <c r="I15" s="13">
        <v>0.39487425702863</v>
      </c>
      <c r="J15" s="13">
        <v>0.380027741831918</v>
      </c>
      <c r="K15" s="13">
        <v>0.424902787414464</v>
      </c>
      <c r="L15" s="13">
        <v>0.426664414621935</v>
      </c>
      <c r="M15" s="13">
        <v>0.36705102373014</v>
      </c>
      <c r="N15" s="13">
        <v>0.388165036015786</v>
      </c>
      <c r="O15" s="13">
        <v>0.377075448454599</v>
      </c>
      <c r="P15" s="13">
        <v>0.388751705505995</v>
      </c>
      <c r="Q15" s="13">
        <v>0.320235092708092</v>
      </c>
      <c r="R15" s="13">
        <v>0.429930927612525</v>
      </c>
      <c r="S15" s="13">
        <v>0.453359594215564</v>
      </c>
    </row>
    <row r="16" spans="1:19">
      <c r="A16" s="2" t="s">
        <v>35</v>
      </c>
      <c r="B16" s="13">
        <v>0.423529411764706</v>
      </c>
      <c r="C16" s="13">
        <v>0.521812467928715</v>
      </c>
      <c r="D16" s="13">
        <v>0.508683268828807</v>
      </c>
      <c r="E16" s="13">
        <v>0.533276596966252</v>
      </c>
      <c r="F16" s="13">
        <v>0.464623292344574</v>
      </c>
      <c r="G16" s="13">
        <v>0.490982422342767</v>
      </c>
      <c r="H16" s="13">
        <v>0.538517731008914</v>
      </c>
      <c r="I16" s="13">
        <v>0.499959815775377</v>
      </c>
      <c r="J16" s="13">
        <v>0.473523581806985</v>
      </c>
      <c r="K16" s="13">
        <v>0.473839813689847</v>
      </c>
      <c r="L16" s="13">
        <v>0.512973970651774</v>
      </c>
      <c r="M16" s="13">
        <v>0.428104575163399</v>
      </c>
      <c r="N16" s="13">
        <v>0.434733893557423</v>
      </c>
      <c r="O16" s="13">
        <v>0.478676688790836</v>
      </c>
      <c r="P16" s="13">
        <v>0.419842204519281</v>
      </c>
      <c r="Q16" s="13">
        <v>0.468538011695906</v>
      </c>
      <c r="R16" s="13">
        <v>0.415686274509804</v>
      </c>
      <c r="S16" s="13">
        <v>0.417516339869281</v>
      </c>
    </row>
    <row r="17" spans="1:19">
      <c r="A17" s="2" t="s">
        <v>36</v>
      </c>
      <c r="B17" s="13">
        <v>0.751690821256039</v>
      </c>
      <c r="C17" s="13">
        <v>0.793552103570141</v>
      </c>
      <c r="D17" s="13">
        <v>0.814155457157072</v>
      </c>
      <c r="E17" s="13">
        <v>0.831965546530764</v>
      </c>
      <c r="F17" s="13">
        <v>0.802252531946299</v>
      </c>
      <c r="G17" s="13">
        <v>0.7425451309433</v>
      </c>
      <c r="H17" s="13">
        <v>0.822423746841892</v>
      </c>
      <c r="I17" s="13">
        <v>0.808440755621937</v>
      </c>
      <c r="J17" s="13">
        <v>0.70373587282283</v>
      </c>
      <c r="K17" s="13">
        <v>0.814158405899151</v>
      </c>
      <c r="L17" s="13">
        <v>0.800089082303108</v>
      </c>
      <c r="M17" s="13">
        <v>0.776585699922488</v>
      </c>
      <c r="N17" s="13">
        <v>0.735087719298246</v>
      </c>
      <c r="O17" s="13">
        <v>0.77137917334606</v>
      </c>
      <c r="P17" s="13">
        <v>0.751451609920717</v>
      </c>
      <c r="Q17" s="13">
        <v>0.864509400098712</v>
      </c>
      <c r="R17" s="13">
        <v>0.760627283740623</v>
      </c>
      <c r="S17" s="13">
        <v>0.787936287669495</v>
      </c>
    </row>
    <row r="18" spans="1:19">
      <c r="A18" s="2" t="s">
        <v>37</v>
      </c>
      <c r="B18" s="13">
        <v>0.72021978021978</v>
      </c>
      <c r="C18" s="13">
        <v>0.733191281421566</v>
      </c>
      <c r="D18" s="13">
        <v>0.733354407665511</v>
      </c>
      <c r="E18" s="13">
        <v>0.723502985291668</v>
      </c>
      <c r="F18" s="13">
        <v>0.765517398049799</v>
      </c>
      <c r="G18" s="13">
        <v>0.752171832764936</v>
      </c>
      <c r="H18" s="13">
        <v>0.758746301347772</v>
      </c>
      <c r="I18" s="13">
        <v>0.741403487870389</v>
      </c>
      <c r="J18" s="13">
        <v>0.760858851754241</v>
      </c>
      <c r="K18" s="13">
        <v>0.766409087761533</v>
      </c>
      <c r="L18" s="13">
        <v>0.736519041981326</v>
      </c>
      <c r="M18" s="13">
        <v>0.761602562369859</v>
      </c>
      <c r="N18" s="13">
        <v>0.753082820025671</v>
      </c>
      <c r="O18" s="13">
        <v>0.76979041837031</v>
      </c>
      <c r="P18" s="13">
        <v>0.752949924600316</v>
      </c>
      <c r="Q18" s="13">
        <v>0.757210943590254</v>
      </c>
      <c r="R18" s="13">
        <v>0.712900529839187</v>
      </c>
      <c r="S18" s="13">
        <v>0.75931475674921</v>
      </c>
    </row>
    <row r="19" spans="1:19">
      <c r="A19" s="2" t="s">
        <v>38</v>
      </c>
      <c r="B19" s="13">
        <v>0.881761087210003</v>
      </c>
      <c r="C19" s="13">
        <v>0.871108169347393</v>
      </c>
      <c r="D19" s="13">
        <v>0.892156494781249</v>
      </c>
      <c r="E19" s="13">
        <v>0.87544858551558</v>
      </c>
      <c r="F19" s="13">
        <v>0.887708715591068</v>
      </c>
      <c r="G19" s="13">
        <v>0.881761087210003</v>
      </c>
      <c r="H19" s="13">
        <v>0.885137467990949</v>
      </c>
      <c r="I19" s="13">
        <v>0.890964913889674</v>
      </c>
      <c r="J19" s="13">
        <v>0.843121746400384</v>
      </c>
      <c r="K19" s="13">
        <v>0.885644276856315</v>
      </c>
      <c r="L19" s="13">
        <v>0.885158805190773</v>
      </c>
      <c r="M19" s="13">
        <v>0.896236327469063</v>
      </c>
      <c r="N19" s="13">
        <v>0.873655894878276</v>
      </c>
      <c r="O19" s="13">
        <v>0.876617159244911</v>
      </c>
      <c r="P19" s="13">
        <v>0.884507061565885</v>
      </c>
      <c r="Q19" s="13">
        <v>0.885727997492703</v>
      </c>
      <c r="R19" s="13">
        <v>0.890498964450184</v>
      </c>
      <c r="S19" s="13">
        <v>0.901010179681628</v>
      </c>
    </row>
    <row r="20" spans="1:19">
      <c r="A20" s="2" t="s">
        <v>39</v>
      </c>
      <c r="B20" s="13">
        <v>0.269905956112853</v>
      </c>
      <c r="C20" s="13">
        <v>0.393903751851017</v>
      </c>
      <c r="D20" s="13">
        <v>0.393143720816311</v>
      </c>
      <c r="E20" s="13">
        <v>0.393004950415608</v>
      </c>
      <c r="F20" s="13">
        <v>0.395602246064206</v>
      </c>
      <c r="G20" s="13">
        <v>0.274227784434681</v>
      </c>
      <c r="H20" s="13">
        <v>0.384892990885238</v>
      </c>
      <c r="I20" s="13">
        <v>0.382066142045912</v>
      </c>
      <c r="J20" s="13">
        <v>0.307226717527252</v>
      </c>
      <c r="K20" s="13">
        <v>0.364400771666843</v>
      </c>
      <c r="L20" s="13">
        <v>0.375465989513128</v>
      </c>
      <c r="M20" s="13">
        <v>0.32965653416994</v>
      </c>
      <c r="N20" s="13">
        <v>0.274059623088486</v>
      </c>
      <c r="O20" s="13">
        <v>0.336385940913896</v>
      </c>
      <c r="P20" s="13">
        <v>0.271854410607811</v>
      </c>
      <c r="Q20" s="13">
        <v>0.301887367834629</v>
      </c>
      <c r="R20" s="13">
        <v>0.269321019210674</v>
      </c>
      <c r="S20" s="13">
        <v>0.301428027696236</v>
      </c>
    </row>
    <row r="21" spans="1:19">
      <c r="A21" s="2" t="s">
        <v>40</v>
      </c>
      <c r="B21" s="13">
        <v>0.858469365302357</v>
      </c>
      <c r="C21" s="13">
        <v>0.852368724115469</v>
      </c>
      <c r="D21" s="13">
        <v>0.855229159724748</v>
      </c>
      <c r="E21" s="13">
        <v>0.859740419633696</v>
      </c>
      <c r="F21" s="13">
        <v>0.851681015887235</v>
      </c>
      <c r="G21" s="13">
        <v>0.858469365302357</v>
      </c>
      <c r="H21" s="13">
        <v>0.847319598231123</v>
      </c>
      <c r="I21" s="13">
        <v>0.856695871190597</v>
      </c>
      <c r="J21" s="13">
        <v>0.850787629807972</v>
      </c>
      <c r="K21" s="13">
        <v>0.852425356703418</v>
      </c>
      <c r="L21" s="13">
        <v>0.853063232250275</v>
      </c>
      <c r="M21" s="13">
        <v>0.854344372471081</v>
      </c>
      <c r="N21" s="13">
        <v>0.855273539609849</v>
      </c>
      <c r="O21" s="13">
        <v>0.85996703447476</v>
      </c>
      <c r="P21" s="13">
        <v>0.856113257020506</v>
      </c>
      <c r="Q21" s="13">
        <v>0.863023949252113</v>
      </c>
      <c r="R21" s="13">
        <v>0.825448698203597</v>
      </c>
      <c r="S21" s="13">
        <v>0.836245112949799</v>
      </c>
    </row>
    <row r="22" spans="1:19">
      <c r="A22" s="2" t="s">
        <v>41</v>
      </c>
      <c r="B22" s="13">
        <v>0.666666666666667</v>
      </c>
      <c r="C22" s="13">
        <v>0.78956280973928</v>
      </c>
      <c r="D22" s="13">
        <v>0.791298103856927</v>
      </c>
      <c r="E22" s="13">
        <v>0.817071967248438</v>
      </c>
      <c r="F22" s="13">
        <v>0.823214824391295</v>
      </c>
      <c r="G22" s="13">
        <v>0.665098039215686</v>
      </c>
      <c r="H22" s="13">
        <v>0.761756948933419</v>
      </c>
      <c r="I22" s="13">
        <v>0.792357681534152</v>
      </c>
      <c r="J22" s="13">
        <v>0.71656280973928</v>
      </c>
      <c r="K22" s="13">
        <v>0.803494936436113</v>
      </c>
      <c r="L22" s="13">
        <v>0.79615987933635</v>
      </c>
      <c r="M22" s="13">
        <v>0.798095238095238</v>
      </c>
      <c r="N22" s="13">
        <v>0.798095238095238</v>
      </c>
      <c r="O22" s="13">
        <v>0.791652230122818</v>
      </c>
      <c r="P22" s="13">
        <v>0.678340874811463</v>
      </c>
      <c r="Q22" s="13">
        <v>0.663544494720965</v>
      </c>
      <c r="R22" s="13">
        <v>0.81983893557423</v>
      </c>
      <c r="S22" s="13">
        <v>0.798543417366947</v>
      </c>
    </row>
    <row r="23" spans="1:19">
      <c r="A23" s="2" t="s">
        <v>42</v>
      </c>
      <c r="B23" s="13">
        <v>0.426226655348048</v>
      </c>
      <c r="C23" s="13">
        <v>0.527325259796134</v>
      </c>
      <c r="D23" s="13">
        <v>0.551222781638065</v>
      </c>
      <c r="E23" s="13">
        <v>0.569364952191306</v>
      </c>
      <c r="F23" s="13">
        <v>0.548762112076867</v>
      </c>
      <c r="G23" s="13">
        <v>0.431468590831919</v>
      </c>
      <c r="H23" s="13">
        <v>0.610839070570334</v>
      </c>
      <c r="I23" s="13">
        <v>0.555202117397731</v>
      </c>
      <c r="J23" s="13">
        <v>0.470329408403785</v>
      </c>
      <c r="K23" s="13">
        <v>0.543726203753107</v>
      </c>
      <c r="L23" s="13">
        <v>0.543772319050103</v>
      </c>
      <c r="M23" s="13">
        <v>0.461794568755492</v>
      </c>
      <c r="N23" s="13">
        <v>0.530655588497656</v>
      </c>
      <c r="O23" s="13">
        <v>0.498612990767746</v>
      </c>
      <c r="P23" s="13">
        <v>0.498171948066631</v>
      </c>
      <c r="Q23" s="13">
        <v>0.462840274912212</v>
      </c>
      <c r="R23" s="13">
        <v>0.48022884696102</v>
      </c>
      <c r="S23" s="13">
        <v>0.521890977695112</v>
      </c>
    </row>
    <row r="24" spans="1:19">
      <c r="A24" s="10" t="s">
        <v>43</v>
      </c>
      <c r="B24" s="14">
        <v>0.863905846862223</v>
      </c>
      <c r="C24" s="14">
        <v>0.79741777598222</v>
      </c>
      <c r="D24" s="14">
        <v>0.81292116243776</v>
      </c>
      <c r="E24" s="14">
        <v>0.799085626642841</v>
      </c>
      <c r="F24" s="14">
        <v>0.812608735240779</v>
      </c>
      <c r="G24" s="14">
        <v>0.863905846862223</v>
      </c>
      <c r="H24" s="14">
        <v>0.808478128551392</v>
      </c>
      <c r="I24" s="14">
        <v>0.812477564647247</v>
      </c>
      <c r="J24" s="14">
        <v>0.815669714328989</v>
      </c>
      <c r="K24" s="14">
        <v>0.820208984723121</v>
      </c>
      <c r="L24" s="14">
        <v>0.777334074429849</v>
      </c>
      <c r="M24" s="14">
        <v>0.835745323267632</v>
      </c>
      <c r="N24" s="14">
        <v>0.802077975658229</v>
      </c>
      <c r="O24" s="14">
        <v>0.861859478210974</v>
      </c>
      <c r="P24" s="14">
        <v>0.798855328322493</v>
      </c>
      <c r="Q24" s="14">
        <v>0.797512752295247</v>
      </c>
      <c r="R24" s="14">
        <v>0.7654300590329</v>
      </c>
      <c r="S24" s="14">
        <v>0.783798122083575</v>
      </c>
    </row>
    <row r="25" spans="1:19">
      <c r="A25" s="2" t="s">
        <v>44</v>
      </c>
      <c r="B25" s="13">
        <v>0.92051282051282</v>
      </c>
      <c r="C25" s="13">
        <v>0.946051282051281</v>
      </c>
      <c r="D25" s="13">
        <v>0.95045238095238</v>
      </c>
      <c r="E25" s="13">
        <v>0.932186274509803</v>
      </c>
      <c r="F25" s="13">
        <v>0.947809523809523</v>
      </c>
      <c r="G25" s="13">
        <v>0.92051282051282</v>
      </c>
      <c r="H25" s="13">
        <v>0.917518315018315</v>
      </c>
      <c r="I25" s="13">
        <v>0.936397435897435</v>
      </c>
      <c r="J25" s="13">
        <v>0.929091575091575</v>
      </c>
      <c r="K25" s="13">
        <v>0.946153846153846</v>
      </c>
      <c r="L25" s="13">
        <v>0.942774509803921</v>
      </c>
      <c r="M25" s="13">
        <v>0.904064102564102</v>
      </c>
      <c r="N25" s="13">
        <v>0.897890109890109</v>
      </c>
      <c r="O25" s="13">
        <v>0.933641025641025</v>
      </c>
      <c r="P25" s="13">
        <v>0.925025641025641</v>
      </c>
      <c r="Q25" s="13">
        <v>0.901904761904761</v>
      </c>
      <c r="R25" s="13">
        <v>0.916849816849817</v>
      </c>
      <c r="S25" s="13">
        <v>0.959912087912088</v>
      </c>
    </row>
    <row r="26" spans="1:19">
      <c r="A26" s="2" t="s">
        <v>45</v>
      </c>
      <c r="B26" s="13">
        <v>0.791978609625668</v>
      </c>
      <c r="C26" s="13">
        <v>0.665651389156934</v>
      </c>
      <c r="D26" s="13">
        <v>0.7076412606167</v>
      </c>
      <c r="E26" s="13">
        <v>0.649770720607121</v>
      </c>
      <c r="F26" s="13">
        <v>0.649922491916034</v>
      </c>
      <c r="G26" s="13">
        <v>0.801128936423054</v>
      </c>
      <c r="H26" s="13">
        <v>0.687887960865165</v>
      </c>
      <c r="I26" s="13">
        <v>0.698980600233695</v>
      </c>
      <c r="J26" s="13">
        <v>0.755582662277128</v>
      </c>
      <c r="K26" s="13">
        <v>0.716296045671356</v>
      </c>
      <c r="L26" s="13">
        <v>0.660215171149463</v>
      </c>
      <c r="M26" s="13">
        <v>0.785660077744288</v>
      </c>
      <c r="N26" s="13">
        <v>0.793510640936216</v>
      </c>
      <c r="O26" s="13">
        <v>0.767197205569658</v>
      </c>
      <c r="P26" s="13">
        <v>0.749358578772485</v>
      </c>
      <c r="Q26" s="13">
        <v>0.763681420550985</v>
      </c>
      <c r="R26" s="13">
        <v>0.764736465571605</v>
      </c>
      <c r="S26" s="13">
        <v>0.783480976547444</v>
      </c>
    </row>
    <row r="27" spans="1:19">
      <c r="A27" s="2" t="s">
        <v>46</v>
      </c>
      <c r="B27" s="13">
        <v>0.935028549437258</v>
      </c>
      <c r="C27" s="13">
        <v>0.926471380471381</v>
      </c>
      <c r="D27" s="13">
        <v>0.926746155346356</v>
      </c>
      <c r="E27" s="13">
        <v>0.923619047619048</v>
      </c>
      <c r="F27" s="13">
        <v>0.922034632034632</v>
      </c>
      <c r="G27" s="13">
        <v>0.935028549437258</v>
      </c>
      <c r="H27" s="13">
        <v>0.925947314677383</v>
      </c>
      <c r="I27" s="13">
        <v>0.924502918751855</v>
      </c>
      <c r="J27" s="13">
        <v>0.917221934098675</v>
      </c>
      <c r="K27" s="13">
        <v>0.924283745052587</v>
      </c>
      <c r="L27" s="13">
        <v>0.928787191644335</v>
      </c>
      <c r="M27" s="13">
        <v>0.926260508835035</v>
      </c>
      <c r="N27" s="13">
        <v>0.926039221214233</v>
      </c>
      <c r="O27" s="13">
        <v>0.939810515329981</v>
      </c>
      <c r="P27" s="13">
        <v>0.927665382649347</v>
      </c>
      <c r="Q27" s="13">
        <v>0.928527840325127</v>
      </c>
      <c r="R27" s="13">
        <v>0.931041827681025</v>
      </c>
      <c r="S27" s="13">
        <v>0.941865691515862</v>
      </c>
    </row>
    <row r="28" spans="1:19">
      <c r="A28" s="2" t="s">
        <v>47</v>
      </c>
      <c r="B28" s="13">
        <v>0.366610115398885</v>
      </c>
      <c r="C28" s="13">
        <v>0.41957547671301</v>
      </c>
      <c r="D28" s="13">
        <v>0.427529139067904</v>
      </c>
      <c r="E28" s="13">
        <v>0.415467787426183</v>
      </c>
      <c r="F28" s="13">
        <v>0.429888042402265</v>
      </c>
      <c r="G28" s="13">
        <v>0.393817538477691</v>
      </c>
      <c r="H28" s="13">
        <v>0.412960101198683</v>
      </c>
      <c r="I28" s="13">
        <v>0.423107676642755</v>
      </c>
      <c r="J28" s="13">
        <v>0.412946506699279</v>
      </c>
      <c r="K28" s="13">
        <v>0.408262987486981</v>
      </c>
      <c r="L28" s="13">
        <v>0.415464813779638</v>
      </c>
      <c r="M28" s="13">
        <v>0.447867890561549</v>
      </c>
      <c r="N28" s="13">
        <v>0.372788722707587</v>
      </c>
      <c r="O28" s="13">
        <v>0.420268142658819</v>
      </c>
      <c r="P28" s="13">
        <v>0.446001780760013</v>
      </c>
      <c r="Q28" s="13">
        <v>0.405676350732576</v>
      </c>
      <c r="R28" s="13">
        <v>0.37004010837216</v>
      </c>
      <c r="S28" s="13">
        <v>0.455231223475881</v>
      </c>
    </row>
    <row r="29" spans="1:19">
      <c r="A29" s="2" t="s">
        <v>48</v>
      </c>
      <c r="B29" s="13">
        <v>0.775151515151515</v>
      </c>
      <c r="C29" s="13">
        <v>0.786262626262626</v>
      </c>
      <c r="D29" s="13">
        <v>0.787971443760917</v>
      </c>
      <c r="E29" s="13">
        <v>0.761895960637379</v>
      </c>
      <c r="F29" s="13">
        <v>0.781143417985523</v>
      </c>
      <c r="G29" s="13">
        <v>0.775151515151515</v>
      </c>
      <c r="H29" s="13">
        <v>0.788415914323035</v>
      </c>
      <c r="I29" s="13">
        <v>0.786374870399638</v>
      </c>
      <c r="J29" s="13">
        <v>0.785982174688057</v>
      </c>
      <c r="K29" s="13">
        <v>0.794167250018643</v>
      </c>
      <c r="L29" s="13">
        <v>0.789530600118835</v>
      </c>
      <c r="M29" s="13">
        <v>0.789530600118835</v>
      </c>
      <c r="N29" s="13">
        <v>0.775151515151515</v>
      </c>
      <c r="O29" s="13">
        <v>0.77612879930527</v>
      </c>
      <c r="P29" s="13">
        <v>0.807101604278075</v>
      </c>
      <c r="Q29" s="13">
        <v>0.798383838383838</v>
      </c>
      <c r="R29" s="13">
        <v>0.78625311942959</v>
      </c>
      <c r="S29" s="13">
        <v>0.804266191325015</v>
      </c>
    </row>
    <row r="30" spans="1:19">
      <c r="A30" s="2" t="s">
        <v>49</v>
      </c>
      <c r="B30" s="13">
        <v>0.743805730431047</v>
      </c>
      <c r="C30" s="13">
        <v>0.660826514753501</v>
      </c>
      <c r="D30" s="13">
        <v>0.678289838931801</v>
      </c>
      <c r="E30" s="13">
        <v>0.646662014505102</v>
      </c>
      <c r="F30" s="13">
        <v>0.685027631635754</v>
      </c>
      <c r="G30" s="13">
        <v>0.747771832125963</v>
      </c>
      <c r="H30" s="13">
        <v>0.649243632209457</v>
      </c>
      <c r="I30" s="13">
        <v>0.678680989881923</v>
      </c>
      <c r="J30" s="13">
        <v>0.777497896259632</v>
      </c>
      <c r="K30" s="13">
        <v>0.685546063102749</v>
      </c>
      <c r="L30" s="13">
        <v>0.660149890516606</v>
      </c>
      <c r="M30" s="13">
        <v>0.7363345673121</v>
      </c>
      <c r="N30" s="13">
        <v>0.744938005735944</v>
      </c>
      <c r="O30" s="13">
        <v>0.729918511660475</v>
      </c>
      <c r="P30" s="13">
        <v>0.772655885733923</v>
      </c>
      <c r="Q30" s="13">
        <v>0.765412590313282</v>
      </c>
      <c r="R30" s="13">
        <v>0.766793643402707</v>
      </c>
      <c r="S30" s="13">
        <v>0.790042174331841</v>
      </c>
    </row>
    <row r="31" spans="1:19">
      <c r="A31" s="2" t="s">
        <v>50</v>
      </c>
      <c r="B31" s="13">
        <v>0.571428571428571</v>
      </c>
      <c r="C31" s="13">
        <v>0.546933935629588</v>
      </c>
      <c r="D31" s="13">
        <v>0.596789676275476</v>
      </c>
      <c r="E31" s="13">
        <v>0.581058587334802</v>
      </c>
      <c r="F31" s="13">
        <v>0.614045407636739</v>
      </c>
      <c r="G31" s="13">
        <v>0.64981684981685</v>
      </c>
      <c r="H31" s="13">
        <v>0.56574303531081</v>
      </c>
      <c r="I31" s="13">
        <v>0.597255265187693</v>
      </c>
      <c r="J31" s="13">
        <v>0.641779015274372</v>
      </c>
      <c r="K31" s="13">
        <v>0.58876497529183</v>
      </c>
      <c r="L31" s="13">
        <v>0.5687981655293</v>
      </c>
      <c r="M31" s="13">
        <v>0.666969826527102</v>
      </c>
      <c r="N31" s="13">
        <v>0.650500810850656</v>
      </c>
      <c r="O31" s="13">
        <v>0.636891296869625</v>
      </c>
      <c r="P31" s="13">
        <v>0.648077694235589</v>
      </c>
      <c r="Q31" s="13">
        <v>0.639234362644579</v>
      </c>
      <c r="R31" s="13">
        <v>0.6251511527688</v>
      </c>
      <c r="S31" s="13">
        <v>0.718796306376802</v>
      </c>
    </row>
    <row r="32" spans="1:19">
      <c r="A32" s="2" t="s">
        <v>51</v>
      </c>
      <c r="B32" s="13">
        <v>0.763566883311745</v>
      </c>
      <c r="C32" s="13">
        <v>0.757710684890119</v>
      </c>
      <c r="D32" s="13">
        <v>0.751034362981251</v>
      </c>
      <c r="E32" s="13">
        <v>0.720986653826124</v>
      </c>
      <c r="F32" s="13">
        <v>0.756460827058853</v>
      </c>
      <c r="G32" s="13">
        <v>0.766362087534887</v>
      </c>
      <c r="H32" s="13">
        <v>0.748949154292815</v>
      </c>
      <c r="I32" s="13">
        <v>0.752911809127922</v>
      </c>
      <c r="J32" s="13">
        <v>0.764901982158777</v>
      </c>
      <c r="K32" s="13">
        <v>0.750561331295705</v>
      </c>
      <c r="L32" s="13">
        <v>0.779333146298402</v>
      </c>
      <c r="M32" s="13">
        <v>0.755600361682262</v>
      </c>
      <c r="N32" s="13">
        <v>0.748295527464903</v>
      </c>
      <c r="O32" s="13">
        <v>0.764752518192995</v>
      </c>
      <c r="P32" s="13">
        <v>0.765139884269722</v>
      </c>
      <c r="Q32" s="13">
        <v>0.772435561366569</v>
      </c>
      <c r="R32" s="13">
        <v>0.76920240940375</v>
      </c>
      <c r="S32" s="13">
        <v>0.776675758142597</v>
      </c>
    </row>
    <row r="33" spans="1:19">
      <c r="A33" s="2" t="s">
        <v>52</v>
      </c>
      <c r="B33" s="13">
        <v>0.753968253968254</v>
      </c>
      <c r="C33" s="13">
        <v>0.738888888888889</v>
      </c>
      <c r="D33" s="13">
        <v>0.74</v>
      </c>
      <c r="E33" s="13">
        <v>0.719656565656566</v>
      </c>
      <c r="F33" s="13">
        <v>0.733968253968254</v>
      </c>
      <c r="G33" s="13">
        <v>0.753968253968254</v>
      </c>
      <c r="H33" s="13">
        <v>0.734888888888889</v>
      </c>
      <c r="I33" s="13">
        <v>0.736365079365079</v>
      </c>
      <c r="J33" s="13">
        <v>0.758733488733489</v>
      </c>
      <c r="K33" s="13">
        <v>0.719656565656566</v>
      </c>
      <c r="L33" s="13">
        <v>0.738300653594771</v>
      </c>
      <c r="M33" s="13">
        <v>0.798949938949939</v>
      </c>
      <c r="N33" s="13">
        <v>0.76031746031746</v>
      </c>
      <c r="O33" s="13">
        <v>0.784493284493284</v>
      </c>
      <c r="P33" s="13">
        <v>0.759316239316239</v>
      </c>
      <c r="Q33" s="13">
        <v>0.789206349206349</v>
      </c>
      <c r="R33" s="13">
        <v>0.788598541809068</v>
      </c>
      <c r="S33" s="13">
        <v>0.791481743574623</v>
      </c>
    </row>
    <row r="34" spans="1:19">
      <c r="A34" s="2" t="s">
        <v>53</v>
      </c>
      <c r="B34" s="13">
        <v>0.800588235294117</v>
      </c>
      <c r="C34" s="13">
        <v>0.732188177954768</v>
      </c>
      <c r="D34" s="13">
        <v>0.736423366630576</v>
      </c>
      <c r="E34" s="13">
        <v>0.712355212164931</v>
      </c>
      <c r="F34" s="13">
        <v>0.761931310489663</v>
      </c>
      <c r="G34" s="13">
        <v>0.782287581699346</v>
      </c>
      <c r="H34" s="13">
        <v>0.712205781840241</v>
      </c>
      <c r="I34" s="13">
        <v>0.735262828432927</v>
      </c>
      <c r="J34" s="13">
        <v>0.769017698644388</v>
      </c>
      <c r="K34" s="13">
        <v>0.705832954494591</v>
      </c>
      <c r="L34" s="13">
        <v>0.714920099643965</v>
      </c>
      <c r="M34" s="13">
        <v>0.758216816296086</v>
      </c>
      <c r="N34" s="13">
        <v>0.781437908496732</v>
      </c>
      <c r="O34" s="13">
        <v>0.748839380993722</v>
      </c>
      <c r="P34" s="13">
        <v>0.802950602888683</v>
      </c>
      <c r="Q34" s="13">
        <v>0.763089631386845</v>
      </c>
      <c r="R34" s="13">
        <v>0.785204203836725</v>
      </c>
      <c r="S34" s="13">
        <v>0.809132169725251</v>
      </c>
    </row>
    <row r="35" spans="1:19">
      <c r="A35" s="2" t="s">
        <v>54</v>
      </c>
      <c r="B35" s="13">
        <v>0.676984126984127</v>
      </c>
      <c r="C35" s="13">
        <v>0.615454545454545</v>
      </c>
      <c r="D35" s="13">
        <v>0.633799523182132</v>
      </c>
      <c r="E35" s="13">
        <v>0.587621527104136</v>
      </c>
      <c r="F35" s="13">
        <v>0.64220202020202</v>
      </c>
      <c r="G35" s="13">
        <v>0.646222222222222</v>
      </c>
      <c r="H35" s="13">
        <v>0.632608989898829</v>
      </c>
      <c r="I35" s="13">
        <v>0.610354024719242</v>
      </c>
      <c r="J35" s="13">
        <v>0.609974691974692</v>
      </c>
      <c r="K35" s="13">
        <v>0.630484705291866</v>
      </c>
      <c r="L35" s="13">
        <v>0.640743034743035</v>
      </c>
      <c r="M35" s="13">
        <v>0.61418315018315</v>
      </c>
      <c r="N35" s="13">
        <v>0.566752136752136</v>
      </c>
      <c r="O35" s="13">
        <v>0.614897102897103</v>
      </c>
      <c r="P35" s="13">
        <v>0.671417027417027</v>
      </c>
      <c r="Q35" s="13">
        <v>0.693159063159063</v>
      </c>
      <c r="R35" s="13">
        <v>0.710702630702631</v>
      </c>
      <c r="S35" s="13">
        <v>0.728438228438228</v>
      </c>
    </row>
    <row r="36" spans="1:19">
      <c r="A36" s="2" t="s">
        <v>55</v>
      </c>
      <c r="B36" s="13">
        <v>0.763059163059163</v>
      </c>
      <c r="C36" s="13">
        <v>0.71984126984127</v>
      </c>
      <c r="D36" s="13">
        <v>0.717396825396825</v>
      </c>
      <c r="E36" s="13">
        <v>0.701275613275613</v>
      </c>
      <c r="F36" s="13">
        <v>0.709206349206349</v>
      </c>
      <c r="G36" s="13">
        <v>0.763059163059163</v>
      </c>
      <c r="H36" s="13">
        <v>0.719619047619048</v>
      </c>
      <c r="I36" s="13">
        <v>0.714873015873016</v>
      </c>
      <c r="J36" s="13">
        <v>0.742010656010656</v>
      </c>
      <c r="K36" s="13">
        <v>0.711640692640693</v>
      </c>
      <c r="L36" s="13">
        <v>0.72331746031746</v>
      </c>
      <c r="M36" s="13">
        <v>0.785952380952381</v>
      </c>
      <c r="N36" s="13">
        <v>0.75036075036075</v>
      </c>
      <c r="O36" s="13">
        <v>0.780335775335775</v>
      </c>
      <c r="P36" s="13">
        <v>0.749242979242979</v>
      </c>
      <c r="Q36" s="13">
        <v>0.775873015873016</v>
      </c>
      <c r="R36" s="13">
        <v>0.775396825396825</v>
      </c>
      <c r="S36" s="13">
        <v>0.791380952380952</v>
      </c>
    </row>
    <row r="37" spans="1:19">
      <c r="A37" s="2" t="s">
        <v>56</v>
      </c>
      <c r="B37" s="13">
        <v>0</v>
      </c>
      <c r="C37" s="13">
        <v>0.358368298368298</v>
      </c>
      <c r="D37" s="13">
        <v>0.364660819572584</v>
      </c>
      <c r="E37" s="13">
        <v>0.389162386632975</v>
      </c>
      <c r="F37" s="13">
        <v>0.344340992340992</v>
      </c>
      <c r="G37" s="13">
        <v>0</v>
      </c>
      <c r="H37" s="13">
        <v>0.268562888951434</v>
      </c>
      <c r="I37" s="13">
        <v>0.374885291179409</v>
      </c>
      <c r="J37" s="13">
        <v>0</v>
      </c>
      <c r="K37" s="13">
        <v>0.348801365301365</v>
      </c>
      <c r="L37" s="13">
        <v>0.344908202908203</v>
      </c>
      <c r="M37" s="13">
        <v>0.253808080808081</v>
      </c>
      <c r="N37" s="13">
        <v>0.249920634920635</v>
      </c>
      <c r="O37" s="13">
        <v>0.307372627372627</v>
      </c>
      <c r="P37" s="13">
        <v>0</v>
      </c>
      <c r="Q37" s="13">
        <v>0.109272727272727</v>
      </c>
      <c r="R37" s="13">
        <v>0.020017316017316</v>
      </c>
      <c r="S37" s="13">
        <v>0.26131635031635</v>
      </c>
    </row>
    <row r="38" spans="1:19">
      <c r="A38" s="2" t="s">
        <v>57</v>
      </c>
      <c r="B38" s="13">
        <v>0.28048128342246</v>
      </c>
      <c r="C38" s="13">
        <v>0.308614366663147</v>
      </c>
      <c r="D38" s="13">
        <v>0.291463754843305</v>
      </c>
      <c r="E38" s="13">
        <v>0.278968929740129</v>
      </c>
      <c r="F38" s="13">
        <v>0.282595028126164</v>
      </c>
      <c r="G38" s="13">
        <v>0.28048128342246</v>
      </c>
      <c r="H38" s="13">
        <v>0.273320826370484</v>
      </c>
      <c r="I38" s="13">
        <v>0.281557594181788</v>
      </c>
      <c r="J38" s="13">
        <v>0.381607315518131</v>
      </c>
      <c r="K38" s="13">
        <v>0.325258758663903</v>
      </c>
      <c r="L38" s="13">
        <v>0.30161319788269</v>
      </c>
      <c r="M38" s="13">
        <v>0.299108961191785</v>
      </c>
      <c r="N38" s="13">
        <v>0.301501082251082</v>
      </c>
      <c r="O38" s="13">
        <v>0.303548477331269</v>
      </c>
      <c r="P38" s="13">
        <v>0.294302888762092</v>
      </c>
      <c r="Q38" s="13">
        <v>0.326790986790987</v>
      </c>
      <c r="R38" s="13">
        <v>0.320725677945492</v>
      </c>
      <c r="S38" s="13">
        <v>0.389183925753885</v>
      </c>
    </row>
    <row r="39" spans="1:19">
      <c r="A39" s="2" t="s">
        <v>58</v>
      </c>
      <c r="B39" s="13">
        <v>0.420527862509287</v>
      </c>
      <c r="C39" s="13">
        <v>0.424237283279491</v>
      </c>
      <c r="D39" s="13">
        <v>0.390523355179109</v>
      </c>
      <c r="E39" s="13">
        <v>0.356290866560409</v>
      </c>
      <c r="F39" s="13">
        <v>0.432459367847124</v>
      </c>
      <c r="G39" s="13">
        <v>0.424502399561223</v>
      </c>
      <c r="H39" s="13">
        <v>0.347116154255835</v>
      </c>
      <c r="I39" s="13">
        <v>0.382898704545984</v>
      </c>
      <c r="J39" s="13">
        <v>0.537297449832108</v>
      </c>
      <c r="K39" s="13">
        <v>0.3774927658899</v>
      </c>
      <c r="L39" s="13">
        <v>0.435262751645436</v>
      </c>
      <c r="M39" s="13">
        <v>0.390115062882408</v>
      </c>
      <c r="N39" s="13">
        <v>0.440863697705803</v>
      </c>
      <c r="O39" s="13">
        <v>0.407588014303648</v>
      </c>
      <c r="P39" s="13">
        <v>0.524342580131269</v>
      </c>
      <c r="Q39" s="13">
        <v>0.46245294339569</v>
      </c>
      <c r="R39" s="13">
        <v>0.523064982827392</v>
      </c>
      <c r="S39" s="13">
        <v>0.559796387289408</v>
      </c>
    </row>
    <row r="40" spans="1:19">
      <c r="A40" s="2" t="s">
        <v>59</v>
      </c>
      <c r="B40" s="13">
        <v>0.733968253968254</v>
      </c>
      <c r="C40" s="13">
        <v>0.718888888888889</v>
      </c>
      <c r="D40" s="13">
        <v>0.718327485380117</v>
      </c>
      <c r="E40" s="13">
        <v>0.693838383838384</v>
      </c>
      <c r="F40" s="13">
        <v>0.714327485380117</v>
      </c>
      <c r="G40" s="13">
        <v>0.733968253968254</v>
      </c>
      <c r="H40" s="13">
        <v>0.716868003341688</v>
      </c>
      <c r="I40" s="13">
        <v>0.712549707602339</v>
      </c>
      <c r="J40" s="13">
        <v>0.735737628384687</v>
      </c>
      <c r="K40" s="13">
        <v>0.726080200501253</v>
      </c>
      <c r="L40" s="13">
        <v>0.72672514619883</v>
      </c>
      <c r="M40" s="13">
        <v>0.770070028011204</v>
      </c>
      <c r="N40" s="13">
        <v>0.74031746031746</v>
      </c>
      <c r="O40" s="13">
        <v>0.752679738562091</v>
      </c>
      <c r="P40" s="13">
        <v>0.746601307189542</v>
      </c>
      <c r="Q40" s="13">
        <v>0.74452798663325</v>
      </c>
      <c r="R40" s="13">
        <v>0.74790559732665</v>
      </c>
      <c r="S40" s="13">
        <v>0.744947748158274</v>
      </c>
    </row>
    <row r="41" spans="1:19">
      <c r="A41" s="2" t="s">
        <v>60</v>
      </c>
      <c r="B41" s="13">
        <v>0.738095238095238</v>
      </c>
      <c r="C41" s="13">
        <v>0.726929292929293</v>
      </c>
      <c r="D41" s="13">
        <v>0.741567073449426</v>
      </c>
      <c r="E41" s="13">
        <v>0.654711160184844</v>
      </c>
      <c r="F41" s="13">
        <v>0.764184704184704</v>
      </c>
      <c r="G41" s="13">
        <v>0.756002886002886</v>
      </c>
      <c r="H41" s="13">
        <v>0.718142549094764</v>
      </c>
      <c r="I41" s="13">
        <v>0.735680580857051</v>
      </c>
      <c r="J41" s="13">
        <v>0.778373737373737</v>
      </c>
      <c r="K41" s="13">
        <v>0.741287000581118</v>
      </c>
      <c r="L41" s="13">
        <v>0.768514374514374</v>
      </c>
      <c r="M41" s="13">
        <v>0.78070707070707</v>
      </c>
      <c r="N41" s="13">
        <v>0.795310245310245</v>
      </c>
      <c r="O41" s="13">
        <v>0.792373737373737</v>
      </c>
      <c r="P41" s="13">
        <v>0.735252525252525</v>
      </c>
      <c r="Q41" s="13">
        <v>0.856050505050505</v>
      </c>
      <c r="R41" s="13">
        <v>0.780020202020202</v>
      </c>
      <c r="S41" s="13">
        <v>0.833575757575757</v>
      </c>
    </row>
    <row r="42" spans="1:19">
      <c r="A42" s="2" t="s">
        <v>61</v>
      </c>
      <c r="B42" s="13">
        <v>0.693852813852814</v>
      </c>
      <c r="C42" s="13">
        <v>0.607487610428787</v>
      </c>
      <c r="D42" s="13">
        <v>0.624858519788443</v>
      </c>
      <c r="E42" s="13">
        <v>0.606605992575598</v>
      </c>
      <c r="F42" s="13">
        <v>0.619091673032849</v>
      </c>
      <c r="G42" s="13">
        <v>0.671</v>
      </c>
      <c r="H42" s="13">
        <v>0.601111412487413</v>
      </c>
      <c r="I42" s="13">
        <v>0.620612303865501</v>
      </c>
      <c r="J42" s="13">
        <v>0.651205461205461</v>
      </c>
      <c r="K42" s="13">
        <v>0.614683713946872</v>
      </c>
      <c r="L42" s="13">
        <v>0.639727585452044</v>
      </c>
      <c r="M42" s="13">
        <v>0.683824175824176</v>
      </c>
      <c r="N42" s="13">
        <v>0.580865800865801</v>
      </c>
      <c r="O42" s="13">
        <v>0.645347319347319</v>
      </c>
      <c r="P42" s="13">
        <v>0.675043623043623</v>
      </c>
      <c r="Q42" s="13">
        <v>0.703549783549783</v>
      </c>
      <c r="R42" s="13">
        <v>0.70134731934732</v>
      </c>
      <c r="S42" s="13">
        <v>0.70727738927739</v>
      </c>
    </row>
    <row r="43" spans="1:19">
      <c r="A43" s="2" t="s">
        <v>62</v>
      </c>
      <c r="B43" s="13">
        <v>0.755555555555555</v>
      </c>
      <c r="C43" s="13">
        <v>0.806060606060606</v>
      </c>
      <c r="D43" s="13">
        <v>0.838181818181818</v>
      </c>
      <c r="E43" s="13">
        <v>0.869090909090909</v>
      </c>
      <c r="F43" s="13">
        <v>0.872727272727273</v>
      </c>
      <c r="G43" s="13">
        <v>0.755555555555555</v>
      </c>
      <c r="H43" s="13">
        <v>0.852363636363636</v>
      </c>
      <c r="I43" s="13">
        <v>0.872848484848485</v>
      </c>
      <c r="J43" s="13">
        <v>0.821212121212121</v>
      </c>
      <c r="K43" s="13">
        <v>0.881777777777778</v>
      </c>
      <c r="L43" s="13">
        <v>0.864102564102564</v>
      </c>
      <c r="M43" s="13">
        <v>0.822222222222222</v>
      </c>
      <c r="N43" s="13">
        <v>0.816888888888889</v>
      </c>
      <c r="O43" s="13">
        <v>0.808969696969697</v>
      </c>
      <c r="P43" s="13">
        <v>0.746787878787879</v>
      </c>
      <c r="Q43" s="13">
        <v>0.811878787878788</v>
      </c>
      <c r="R43" s="13">
        <v>0.80805661005661</v>
      </c>
      <c r="S43" s="13">
        <v>0.852770895770896</v>
      </c>
    </row>
    <row r="44" spans="1:19">
      <c r="A44" s="2" t="s">
        <v>63</v>
      </c>
      <c r="B44" s="13">
        <v>0.733968253968254</v>
      </c>
      <c r="C44" s="13">
        <v>0.718888888888889</v>
      </c>
      <c r="D44" s="13">
        <v>0.704896331738437</v>
      </c>
      <c r="E44" s="13">
        <v>0.69820202020202</v>
      </c>
      <c r="F44" s="13">
        <v>0.701953216374269</v>
      </c>
      <c r="G44" s="13">
        <v>0.733968253968254</v>
      </c>
      <c r="H44" s="13">
        <v>0.724320802005013</v>
      </c>
      <c r="I44" s="13">
        <v>0.708502923976608</v>
      </c>
      <c r="J44" s="13">
        <v>0.734771241830065</v>
      </c>
      <c r="K44" s="13">
        <v>0.716802840434419</v>
      </c>
      <c r="L44" s="13">
        <v>0.716421052631579</v>
      </c>
      <c r="M44" s="13">
        <v>0.763323996265172</v>
      </c>
      <c r="N44" s="13">
        <v>0.74031746031746</v>
      </c>
      <c r="O44" s="13">
        <v>0.77172035480859</v>
      </c>
      <c r="P44" s="13">
        <v>0.744117647058823</v>
      </c>
      <c r="Q44" s="13">
        <v>0.766750208855472</v>
      </c>
      <c r="R44" s="13">
        <v>0.743765246449457</v>
      </c>
      <c r="S44" s="13">
        <v>0.7597552213868</v>
      </c>
    </row>
    <row r="45" spans="1:19">
      <c r="A45" s="2" t="s">
        <v>64</v>
      </c>
      <c r="B45" s="13">
        <v>0.662222222222222</v>
      </c>
      <c r="C45" s="13">
        <v>0.651929824561404</v>
      </c>
      <c r="D45" s="13">
        <v>0.659268377605814</v>
      </c>
      <c r="E45" s="13">
        <v>0.637362462896481</v>
      </c>
      <c r="F45" s="13">
        <v>0.648166383701189</v>
      </c>
      <c r="G45" s="13">
        <v>0.684444444444445</v>
      </c>
      <c r="H45" s="13">
        <v>0.665289732918994</v>
      </c>
      <c r="I45" s="13">
        <v>0.660718509913156</v>
      </c>
      <c r="J45" s="13">
        <v>0.724321350819803</v>
      </c>
      <c r="K45" s="13">
        <v>0.700671438501909</v>
      </c>
      <c r="L45" s="13">
        <v>0.65681978507403</v>
      </c>
      <c r="M45" s="13">
        <v>0.694486903533343</v>
      </c>
      <c r="N45" s="13">
        <v>0.654327485380117</v>
      </c>
      <c r="O45" s="13">
        <v>0.691663164149232</v>
      </c>
      <c r="P45" s="13">
        <v>0.672905204186938</v>
      </c>
      <c r="Q45" s="13">
        <v>0.730980392156863</v>
      </c>
      <c r="R45" s="13">
        <v>0.770848595848596</v>
      </c>
      <c r="S45" s="13">
        <v>0.786252329541803</v>
      </c>
    </row>
    <row r="46" spans="1:19">
      <c r="A46" s="2" t="s">
        <v>65</v>
      </c>
      <c r="B46" s="13">
        <v>0.308872180451128</v>
      </c>
      <c r="C46" s="13">
        <v>0.395776772247361</v>
      </c>
      <c r="D46" s="13">
        <v>0.384561334699201</v>
      </c>
      <c r="E46" s="13">
        <v>0.379716562165654</v>
      </c>
      <c r="F46" s="13">
        <v>0.388187046614554</v>
      </c>
      <c r="G46" s="13">
        <v>0.410118022328549</v>
      </c>
      <c r="H46" s="13">
        <v>0.382768933160257</v>
      </c>
      <c r="I46" s="13">
        <v>0.382650471250196</v>
      </c>
      <c r="J46" s="13">
        <v>0.432925598891596</v>
      </c>
      <c r="K46" s="13">
        <v>0.388885700446596</v>
      </c>
      <c r="L46" s="13">
        <v>0.387610580517635</v>
      </c>
      <c r="M46" s="13">
        <v>0.396352635345981</v>
      </c>
      <c r="N46" s="13">
        <v>0.369666666666667</v>
      </c>
      <c r="O46" s="13">
        <v>0.40121101588462</v>
      </c>
      <c r="P46" s="13">
        <v>0.390424744925737</v>
      </c>
      <c r="Q46" s="13">
        <v>0.36060277877259</v>
      </c>
      <c r="R46" s="13">
        <v>0.376032627031181</v>
      </c>
      <c r="S46" s="13">
        <v>0.476582758194346</v>
      </c>
    </row>
    <row r="47" spans="1:19">
      <c r="A47" s="2" t="s">
        <v>66</v>
      </c>
      <c r="B47" s="13">
        <v>0.927922077922077</v>
      </c>
      <c r="C47" s="13">
        <v>0.848193817621104</v>
      </c>
      <c r="D47" s="13">
        <v>0.85014536297175</v>
      </c>
      <c r="E47" s="13">
        <v>0.82603663003663</v>
      </c>
      <c r="F47" s="13">
        <v>0.821863332070229</v>
      </c>
      <c r="G47" s="13">
        <v>0.927922077922077</v>
      </c>
      <c r="H47" s="13">
        <v>0.851472622174871</v>
      </c>
      <c r="I47" s="13">
        <v>0.855194255375365</v>
      </c>
      <c r="J47" s="13">
        <v>0.921916483516483</v>
      </c>
      <c r="K47" s="13">
        <v>0.858221843534887</v>
      </c>
      <c r="L47" s="13">
        <v>0.839858936709911</v>
      </c>
      <c r="M47" s="13">
        <v>0.922339003025959</v>
      </c>
      <c r="N47" s="13">
        <v>0.858836120401338</v>
      </c>
      <c r="O47" s="13">
        <v>0.896023434536478</v>
      </c>
      <c r="P47" s="13">
        <v>0.915755555555555</v>
      </c>
      <c r="Q47" s="13">
        <v>0.917223242458025</v>
      </c>
      <c r="R47" s="13">
        <v>0.889202652420043</v>
      </c>
      <c r="S47" s="13">
        <v>0.895430685256772</v>
      </c>
    </row>
    <row r="48" spans="1:19">
      <c r="A48" s="2" t="s">
        <v>67</v>
      </c>
      <c r="B48" s="13">
        <v>0.692133510005181</v>
      </c>
      <c r="C48" s="13">
        <v>0.740049737496546</v>
      </c>
      <c r="D48" s="13">
        <v>0.721535538571415</v>
      </c>
      <c r="E48" s="13">
        <v>0.667583268996653</v>
      </c>
      <c r="F48" s="13">
        <v>0.711774421559329</v>
      </c>
      <c r="G48" s="13">
        <v>0.658748940732335</v>
      </c>
      <c r="H48" s="13">
        <v>0.709483760896242</v>
      </c>
      <c r="I48" s="13">
        <v>0.722611040133296</v>
      </c>
      <c r="J48" s="13">
        <v>0.697142046649463</v>
      </c>
      <c r="K48" s="13">
        <v>0.749404385476641</v>
      </c>
      <c r="L48" s="13">
        <v>0.724539313097143</v>
      </c>
      <c r="M48" s="13">
        <v>0.692133510005181</v>
      </c>
      <c r="N48" s="13">
        <v>0.738580396452067</v>
      </c>
      <c r="O48" s="13">
        <v>0.71727370516126</v>
      </c>
      <c r="P48" s="13">
        <v>0.688106340033821</v>
      </c>
      <c r="Q48" s="13">
        <v>0.684760295437191</v>
      </c>
      <c r="R48" s="13">
        <v>0.722564395254857</v>
      </c>
      <c r="S48" s="13">
        <v>0.770369899638347</v>
      </c>
    </row>
    <row r="49" spans="1:19">
      <c r="A49" s="10" t="s">
        <v>68</v>
      </c>
      <c r="B49" s="14">
        <v>0.631746031746032</v>
      </c>
      <c r="C49" s="14">
        <v>0.620031442241968</v>
      </c>
      <c r="D49" s="14">
        <v>0.613524837735364</v>
      </c>
      <c r="E49" s="14">
        <v>0.587710974693584</v>
      </c>
      <c r="F49" s="14">
        <v>0.615662337662337</v>
      </c>
      <c r="G49" s="14">
        <v>0.654095238095238</v>
      </c>
      <c r="H49" s="14">
        <v>0.606263987231245</v>
      </c>
      <c r="I49" s="14">
        <v>0.620238047231182</v>
      </c>
      <c r="J49" s="14">
        <v>0.598793206793207</v>
      </c>
      <c r="K49" s="14">
        <v>0.646936713441358</v>
      </c>
      <c r="L49" s="14">
        <v>0.60189719266241</v>
      </c>
      <c r="M49" s="14">
        <v>0.660659340659341</v>
      </c>
      <c r="N49" s="14">
        <v>0.601514041514041</v>
      </c>
      <c r="O49" s="14">
        <v>0.6357113997114</v>
      </c>
      <c r="P49" s="14">
        <v>0.674483738483738</v>
      </c>
      <c r="Q49" s="14">
        <v>0.59619322816846</v>
      </c>
      <c r="R49" s="14">
        <v>0.731956043956044</v>
      </c>
      <c r="S49" s="14">
        <v>0.76065934065934</v>
      </c>
    </row>
    <row r="50" spans="1:19">
      <c r="A50" s="2" t="s">
        <v>69</v>
      </c>
      <c r="B50" s="13">
        <v>0</v>
      </c>
      <c r="C50" s="13">
        <v>0.390641025641025</v>
      </c>
      <c r="D50" s="13">
        <v>0.384846358835523</v>
      </c>
      <c r="E50" s="13">
        <v>0.396985251418688</v>
      </c>
      <c r="F50" s="13">
        <v>0.378267271428262</v>
      </c>
      <c r="G50" s="13">
        <v>0</v>
      </c>
      <c r="H50" s="13">
        <v>0.32181458584988</v>
      </c>
      <c r="I50" s="13">
        <v>0.41361508872964</v>
      </c>
      <c r="J50" s="13">
        <v>0</v>
      </c>
      <c r="K50" s="13">
        <v>0.358857196982584</v>
      </c>
      <c r="L50" s="13">
        <v>0.37130429752566</v>
      </c>
      <c r="M50" s="13">
        <v>0.34307326007326</v>
      </c>
      <c r="N50" s="13">
        <v>0.253030303030303</v>
      </c>
      <c r="O50" s="13">
        <v>0.343367965367965</v>
      </c>
      <c r="P50" s="13">
        <v>0</v>
      </c>
      <c r="Q50" s="13">
        <v>0.0571428571428571</v>
      </c>
      <c r="R50" s="13">
        <v>0.100558608058608</v>
      </c>
      <c r="S50" s="13">
        <v>0.298312769445897</v>
      </c>
    </row>
    <row r="51" spans="1:19">
      <c r="A51" s="2" t="s">
        <v>70</v>
      </c>
      <c r="B51" s="13">
        <v>0.77055121349239</v>
      </c>
      <c r="C51" s="13">
        <v>0.630961791831357</v>
      </c>
      <c r="D51" s="13">
        <v>0.627985972222747</v>
      </c>
      <c r="E51" s="13">
        <v>0.589568303015487</v>
      </c>
      <c r="F51" s="13">
        <v>0.602682579728833</v>
      </c>
      <c r="G51" s="13">
        <v>0.757542134956322</v>
      </c>
      <c r="H51" s="13">
        <v>0.644135680795589</v>
      </c>
      <c r="I51" s="13">
        <v>0.639541292079513</v>
      </c>
      <c r="J51" s="13">
        <v>0.723036685898755</v>
      </c>
      <c r="K51" s="13">
        <v>0.626786109323564</v>
      </c>
      <c r="L51" s="13">
        <v>0.674913861354365</v>
      </c>
      <c r="M51" s="13">
        <v>0.734689490313779</v>
      </c>
      <c r="N51" s="13">
        <v>0.726433566433566</v>
      </c>
      <c r="O51" s="13">
        <v>0.73493567328317</v>
      </c>
      <c r="P51" s="13">
        <v>0.796433566433566</v>
      </c>
      <c r="Q51" s="13">
        <v>0.776033566433566</v>
      </c>
      <c r="R51" s="13">
        <v>0.770403026924766</v>
      </c>
      <c r="S51" s="13">
        <v>0.772899268847095</v>
      </c>
    </row>
    <row r="52" spans="1:19">
      <c r="A52" s="2" t="s">
        <v>71</v>
      </c>
      <c r="B52" s="13">
        <v>0.332281303602058</v>
      </c>
      <c r="C52" s="13">
        <v>0.291056796861675</v>
      </c>
      <c r="D52" s="13">
        <v>0.290013444296322</v>
      </c>
      <c r="E52" s="13">
        <v>0.343886845806869</v>
      </c>
      <c r="F52" s="13">
        <v>0.254551787010803</v>
      </c>
      <c r="G52" s="13">
        <v>0.268248669569424</v>
      </c>
      <c r="H52" s="13">
        <v>0.287979885236099</v>
      </c>
      <c r="I52" s="13">
        <v>0.292606663876838</v>
      </c>
      <c r="J52" s="13">
        <v>0.260303555085769</v>
      </c>
      <c r="K52" s="13">
        <v>0.323081939922101</v>
      </c>
      <c r="L52" s="13">
        <v>0.300964390393505</v>
      </c>
      <c r="M52" s="13">
        <v>0.263683992037275</v>
      </c>
      <c r="N52" s="13">
        <v>0.186826758147513</v>
      </c>
      <c r="O52" s="13">
        <v>0.397174892483573</v>
      </c>
      <c r="P52" s="13">
        <v>0.25538143935457</v>
      </c>
      <c r="Q52" s="13">
        <v>0.330672958477837</v>
      </c>
      <c r="R52" s="13">
        <v>0.35847798398063</v>
      </c>
      <c r="S52" s="13">
        <v>0.515358089295651</v>
      </c>
    </row>
    <row r="53" spans="1:19">
      <c r="A53" s="2" t="s">
        <v>72</v>
      </c>
      <c r="B53" s="13">
        <v>0.847619047619047</v>
      </c>
      <c r="C53" s="13">
        <v>0.82031746031746</v>
      </c>
      <c r="D53" s="13">
        <v>0.798412698412698</v>
      </c>
      <c r="E53" s="13">
        <v>0.725731601731602</v>
      </c>
      <c r="F53" s="13">
        <v>0.801269841269841</v>
      </c>
      <c r="G53" s="13">
        <v>0.847619047619047</v>
      </c>
      <c r="H53" s="13">
        <v>0.768802308802309</v>
      </c>
      <c r="I53" s="13">
        <v>0.791751803751804</v>
      </c>
      <c r="J53" s="13">
        <v>0.847873015873016</v>
      </c>
      <c r="K53" s="13">
        <v>0.793301587301587</v>
      </c>
      <c r="L53" s="13">
        <v>0.795688311688312</v>
      </c>
      <c r="M53" s="13">
        <v>0.842857142857142</v>
      </c>
      <c r="N53" s="13">
        <v>0.853968253968254</v>
      </c>
      <c r="O53" s="13">
        <v>0.863174603174603</v>
      </c>
      <c r="P53" s="13">
        <v>0.859682539682539</v>
      </c>
      <c r="Q53" s="13">
        <v>0.838095238095238</v>
      </c>
      <c r="R53" s="13">
        <v>0.828868686868687</v>
      </c>
      <c r="S53" s="13">
        <v>0.82869264069264</v>
      </c>
    </row>
    <row r="54" spans="1:19">
      <c r="A54" s="2" t="s">
        <v>73</v>
      </c>
      <c r="B54" s="13">
        <v>0.8</v>
      </c>
      <c r="C54" s="13">
        <v>0.893333333333333</v>
      </c>
      <c r="D54" s="13">
        <v>0.946666666666666</v>
      </c>
      <c r="E54" s="13">
        <v>0.96</v>
      </c>
      <c r="F54" s="13">
        <v>0.96</v>
      </c>
      <c r="G54" s="13">
        <v>0.8</v>
      </c>
      <c r="H54" s="13">
        <v>0.921333333333333</v>
      </c>
      <c r="I54" s="13">
        <v>0.933333333333333</v>
      </c>
      <c r="J54" s="13">
        <v>0.742666666666667</v>
      </c>
      <c r="K54" s="13">
        <v>0.96</v>
      </c>
      <c r="L54" s="13">
        <v>0.805333333333333</v>
      </c>
      <c r="M54" s="13">
        <v>0.826666666666667</v>
      </c>
      <c r="N54" s="13">
        <v>0.826666666666667</v>
      </c>
      <c r="O54" s="13">
        <v>0.826666666666667</v>
      </c>
      <c r="P54" s="13">
        <v>0.816</v>
      </c>
      <c r="Q54" s="13">
        <v>0.893333333333333</v>
      </c>
      <c r="R54" s="13">
        <v>0.812507936507936</v>
      </c>
      <c r="S54" s="13">
        <v>0.842952380952381</v>
      </c>
    </row>
    <row r="55" spans="1:19">
      <c r="A55" s="2" t="s">
        <v>74</v>
      </c>
      <c r="B55" s="13">
        <v>0</v>
      </c>
      <c r="C55" s="13">
        <v>0.391193473193473</v>
      </c>
      <c r="D55" s="13">
        <v>0.380590758570635</v>
      </c>
      <c r="E55" s="13">
        <v>0.395500154987771</v>
      </c>
      <c r="F55" s="13">
        <v>0.33975357975358</v>
      </c>
      <c r="G55" s="13">
        <v>0</v>
      </c>
      <c r="H55" s="13">
        <v>0.324771138933807</v>
      </c>
      <c r="I55" s="13">
        <v>0.403798438403701</v>
      </c>
      <c r="J55" s="13">
        <v>0</v>
      </c>
      <c r="K55" s="13">
        <v>0.366641456582633</v>
      </c>
      <c r="L55" s="13">
        <v>0.385808847842903</v>
      </c>
      <c r="M55" s="13">
        <v>0.282049284049284</v>
      </c>
      <c r="N55" s="13">
        <v>0.253858585858586</v>
      </c>
      <c r="O55" s="13">
        <v>0.33147496947497</v>
      </c>
      <c r="P55" s="13">
        <v>0</v>
      </c>
      <c r="Q55" s="13">
        <v>0</v>
      </c>
      <c r="R55" s="13">
        <v>0.0334949494949495</v>
      </c>
      <c r="S55" s="13">
        <v>0.133906093906094</v>
      </c>
    </row>
    <row r="56" spans="1:19">
      <c r="A56" s="2" t="s">
        <v>75</v>
      </c>
      <c r="B56" s="13">
        <v>0</v>
      </c>
      <c r="C56" s="13">
        <v>0.330629370629371</v>
      </c>
      <c r="D56" s="13">
        <v>0.328911702676409</v>
      </c>
      <c r="E56" s="13">
        <v>0.34627374912669</v>
      </c>
      <c r="F56" s="13">
        <v>0.40481524031524</v>
      </c>
      <c r="G56" s="13">
        <v>0</v>
      </c>
      <c r="H56" s="13">
        <v>0.288640424590889</v>
      </c>
      <c r="I56" s="13">
        <v>0.327276400070518</v>
      </c>
      <c r="J56" s="13">
        <v>0</v>
      </c>
      <c r="K56" s="13">
        <v>0.384808511749688</v>
      </c>
      <c r="L56" s="13">
        <v>0.3513076237488</v>
      </c>
      <c r="M56" s="13">
        <v>0.149656565656566</v>
      </c>
      <c r="N56" s="13">
        <v>0.230222222222222</v>
      </c>
      <c r="O56" s="13">
        <v>0.296414751914752</v>
      </c>
      <c r="P56" s="13">
        <v>0</v>
      </c>
      <c r="Q56" s="13">
        <v>0.0444444444444445</v>
      </c>
      <c r="R56" s="13">
        <v>0.146707070707071</v>
      </c>
      <c r="S56" s="13">
        <v>0.186419358419358</v>
      </c>
    </row>
    <row r="57" spans="1:19">
      <c r="A57" s="2" t="s">
        <v>76</v>
      </c>
      <c r="B57" s="13">
        <v>0.754871794871795</v>
      </c>
      <c r="C57" s="13">
        <v>0.708329809725159</v>
      </c>
      <c r="D57" s="13">
        <v>0.732072750099115</v>
      </c>
      <c r="E57" s="13">
        <v>0.688049734370886</v>
      </c>
      <c r="F57" s="13">
        <v>0.724545454545454</v>
      </c>
      <c r="G57" s="13">
        <v>0.765982905982906</v>
      </c>
      <c r="H57" s="13">
        <v>0.662450254946716</v>
      </c>
      <c r="I57" s="13">
        <v>0.727687760438207</v>
      </c>
      <c r="J57" s="13">
        <v>0.746984455561306</v>
      </c>
      <c r="K57" s="13">
        <v>0.69852541137555</v>
      </c>
      <c r="L57" s="13">
        <v>0.709673176133755</v>
      </c>
      <c r="M57" s="13">
        <v>0.724031346431346</v>
      </c>
      <c r="N57" s="13">
        <v>0.733333333333333</v>
      </c>
      <c r="O57" s="13">
        <v>0.733668227424749</v>
      </c>
      <c r="P57" s="13">
        <v>0.756048921448921</v>
      </c>
      <c r="Q57" s="13">
        <v>0.814170274170274</v>
      </c>
      <c r="R57" s="13">
        <v>0.773770547903981</v>
      </c>
      <c r="S57" s="13">
        <v>0.773282240109826</v>
      </c>
    </row>
    <row r="58" spans="1:19">
      <c r="A58" s="2" t="s">
        <v>77</v>
      </c>
      <c r="B58" s="13">
        <v>0.66</v>
      </c>
      <c r="C58" s="13">
        <v>0.616666666666667</v>
      </c>
      <c r="D58" s="13">
        <v>0.605619047619048</v>
      </c>
      <c r="E58" s="13">
        <v>0.613619047619048</v>
      </c>
      <c r="F58" s="13">
        <v>0.606952380952381</v>
      </c>
      <c r="G58" s="13">
        <v>0.66</v>
      </c>
      <c r="H58" s="13">
        <v>0.652770562770563</v>
      </c>
      <c r="I58" s="13">
        <v>0.615194805194806</v>
      </c>
      <c r="J58" s="13">
        <v>0.549093573093573</v>
      </c>
      <c r="K58" s="13">
        <v>0.594285714285714</v>
      </c>
      <c r="L58" s="13">
        <v>0.637952380952381</v>
      </c>
      <c r="M58" s="13">
        <v>0.71</v>
      </c>
      <c r="N58" s="13">
        <v>0.616666666666667</v>
      </c>
      <c r="O58" s="13">
        <v>0.638809523809524</v>
      </c>
      <c r="P58" s="13">
        <v>0.667714285714286</v>
      </c>
      <c r="Q58" s="13">
        <v>0.658571428571429</v>
      </c>
      <c r="R58" s="13">
        <v>0.656666666666667</v>
      </c>
      <c r="S58" s="13">
        <v>0.774904761904762</v>
      </c>
    </row>
    <row r="59" spans="1:19">
      <c r="A59" s="2" t="s">
        <v>78</v>
      </c>
      <c r="B59" s="13">
        <v>0.80021645021645</v>
      </c>
      <c r="C59" s="13">
        <v>0.702857142857143</v>
      </c>
      <c r="D59" s="13">
        <v>0.698844991266044</v>
      </c>
      <c r="E59" s="13">
        <v>0.66932733932734</v>
      </c>
      <c r="F59" s="13">
        <v>0.696392496392496</v>
      </c>
      <c r="G59" s="13">
        <v>0.80021645021645</v>
      </c>
      <c r="H59" s="13">
        <v>0.691726665147718</v>
      </c>
      <c r="I59" s="13">
        <v>0.695360370623529</v>
      </c>
      <c r="J59" s="13">
        <v>0.771396381396381</v>
      </c>
      <c r="K59" s="13">
        <v>0.720888888888889</v>
      </c>
      <c r="L59" s="13">
        <v>0.688341803124412</v>
      </c>
      <c r="M59" s="13">
        <v>0.792710622710623</v>
      </c>
      <c r="N59" s="13">
        <v>0.767777777777778</v>
      </c>
      <c r="O59" s="13">
        <v>0.802043956043956</v>
      </c>
      <c r="P59" s="13">
        <v>0.775269841269841</v>
      </c>
      <c r="Q59" s="13">
        <v>0.772745098039215</v>
      </c>
      <c r="R59" s="13">
        <v>0.758421052631579</v>
      </c>
      <c r="S59" s="13">
        <v>0.758421052631579</v>
      </c>
    </row>
    <row r="60" spans="1:19">
      <c r="A60" s="2" t="s">
        <v>79</v>
      </c>
      <c r="B60" s="13">
        <v>0.247619047619048</v>
      </c>
      <c r="C60" s="13">
        <v>0.397126148705096</v>
      </c>
      <c r="D60" s="13">
        <v>0.31031481074762</v>
      </c>
      <c r="E60" s="13">
        <v>0.295792900957869</v>
      </c>
      <c r="F60" s="13">
        <v>0.355892736892737</v>
      </c>
      <c r="G60" s="13">
        <v>0.247619047619048</v>
      </c>
      <c r="H60" s="13">
        <v>0.242967059722869</v>
      </c>
      <c r="I60" s="13">
        <v>0.312882867894359</v>
      </c>
      <c r="J60" s="13">
        <v>0.331954822954823</v>
      </c>
      <c r="K60" s="13">
        <v>0.304531650802416</v>
      </c>
      <c r="L60" s="13">
        <v>0.291723012667416</v>
      </c>
      <c r="M60" s="13">
        <v>0.365827012512771</v>
      </c>
      <c r="N60" s="13">
        <v>0.389851551956815</v>
      </c>
      <c r="O60" s="13">
        <v>0.344085467874134</v>
      </c>
      <c r="P60" s="13">
        <v>0.281123321123321</v>
      </c>
      <c r="Q60" s="13">
        <v>0.223376623376623</v>
      </c>
      <c r="R60" s="13">
        <v>0.43706105006105</v>
      </c>
      <c r="S60" s="13">
        <v>0.550021756021756</v>
      </c>
    </row>
    <row r="61" spans="1:19">
      <c r="A61" s="2" t="s">
        <v>80</v>
      </c>
      <c r="B61" s="13">
        <v>0.457777777777778</v>
      </c>
      <c r="C61" s="13">
        <v>0.458297258297258</v>
      </c>
      <c r="D61" s="13">
        <v>0.555624588116058</v>
      </c>
      <c r="E61" s="13">
        <v>0.555319152112256</v>
      </c>
      <c r="F61" s="13">
        <v>0.54847466259231</v>
      </c>
      <c r="G61" s="13">
        <v>0.457777777777778</v>
      </c>
      <c r="H61" s="13">
        <v>0.526182943961177</v>
      </c>
      <c r="I61" s="13">
        <v>0.553067920585162</v>
      </c>
      <c r="J61" s="13">
        <v>0.40436876504988</v>
      </c>
      <c r="K61" s="13">
        <v>0.591531618708089</v>
      </c>
      <c r="L61" s="13">
        <v>0.46988898075105</v>
      </c>
      <c r="M61" s="13">
        <v>0.430476190476191</v>
      </c>
      <c r="N61" s="13">
        <v>0.437777777777778</v>
      </c>
      <c r="O61" s="13">
        <v>0.408600732600732</v>
      </c>
      <c r="P61" s="13">
        <v>0.502</v>
      </c>
      <c r="Q61" s="13">
        <v>0.513852813852814</v>
      </c>
      <c r="R61" s="13">
        <v>0.439295831626866</v>
      </c>
      <c r="S61" s="13">
        <v>0.472826330757365</v>
      </c>
    </row>
    <row r="62" spans="1:19">
      <c r="A62" s="2" t="s">
        <v>81</v>
      </c>
      <c r="B62" s="13">
        <v>0.748917748917749</v>
      </c>
      <c r="C62" s="13">
        <v>0.752380952380952</v>
      </c>
      <c r="D62" s="13">
        <v>0.75252679179395</v>
      </c>
      <c r="E62" s="13">
        <v>0.750987617034129</v>
      </c>
      <c r="F62" s="13">
        <v>0.754285714285714</v>
      </c>
      <c r="G62" s="13">
        <v>0.748917748917749</v>
      </c>
      <c r="H62" s="13">
        <v>0.744190564292322</v>
      </c>
      <c r="I62" s="13">
        <v>0.752796212673694</v>
      </c>
      <c r="J62" s="13">
        <v>0.78009119638161</v>
      </c>
      <c r="K62" s="13">
        <v>0.754530942741469</v>
      </c>
      <c r="L62" s="13">
        <v>0.736759045456548</v>
      </c>
      <c r="M62" s="13">
        <v>0.771119138843277</v>
      </c>
      <c r="N62" s="13">
        <v>0.787012987012987</v>
      </c>
      <c r="O62" s="13">
        <v>0.761246936971075</v>
      </c>
      <c r="P62" s="13">
        <v>0.753000804455233</v>
      </c>
      <c r="Q62" s="13">
        <v>0.752119493287956</v>
      </c>
      <c r="R62" s="13">
        <v>0.752129473099112</v>
      </c>
      <c r="S62" s="13">
        <v>0.761435318213307</v>
      </c>
    </row>
    <row r="63" spans="1:19">
      <c r="A63" s="2" t="s">
        <v>82</v>
      </c>
      <c r="B63" s="13">
        <v>0.564957264957265</v>
      </c>
      <c r="C63" s="13">
        <v>0.788846153846154</v>
      </c>
      <c r="D63" s="13">
        <v>0.756089931573803</v>
      </c>
      <c r="E63" s="13">
        <v>0.750151515151515</v>
      </c>
      <c r="F63" s="13">
        <v>0.757750593492529</v>
      </c>
      <c r="G63" s="13">
        <v>0.59932955932956</v>
      </c>
      <c r="H63" s="13">
        <v>0.753762434592605</v>
      </c>
      <c r="I63" s="13">
        <v>0.756558441558441</v>
      </c>
      <c r="J63" s="13">
        <v>0.731897403486391</v>
      </c>
      <c r="K63" s="13">
        <v>0.75452981427175</v>
      </c>
      <c r="L63" s="13">
        <v>0.790798205317115</v>
      </c>
      <c r="M63" s="13">
        <v>0.784957264957265</v>
      </c>
      <c r="N63" s="13">
        <v>0.56019536019536</v>
      </c>
      <c r="O63" s="13">
        <v>0.777102934637974</v>
      </c>
      <c r="P63" s="13">
        <v>0.598028348463131</v>
      </c>
      <c r="Q63" s="13">
        <v>0.542376619795975</v>
      </c>
      <c r="R63" s="13">
        <v>0.767374269852531</v>
      </c>
      <c r="S63" s="13">
        <v>0.793912930869452</v>
      </c>
    </row>
    <row r="64" spans="1:19">
      <c r="A64" s="2" t="s">
        <v>83</v>
      </c>
      <c r="B64" s="13">
        <v>0.176752136752137</v>
      </c>
      <c r="C64" s="13">
        <v>0.292565284178187</v>
      </c>
      <c r="D64" s="13">
        <v>0.277148153693272</v>
      </c>
      <c r="E64" s="13">
        <v>0.275281782042401</v>
      </c>
      <c r="F64" s="13">
        <v>0.279553472222342</v>
      </c>
      <c r="G64" s="13">
        <v>0.305454545454545</v>
      </c>
      <c r="H64" s="13">
        <v>0.243715047796871</v>
      </c>
      <c r="I64" s="13">
        <v>0.278642097855748</v>
      </c>
      <c r="J64" s="13">
        <v>0.238290598290598</v>
      </c>
      <c r="K64" s="13">
        <v>0.304496546945219</v>
      </c>
      <c r="L64" s="13">
        <v>0.298212132679493</v>
      </c>
      <c r="M64" s="13">
        <v>0.362600553652938</v>
      </c>
      <c r="N64" s="13">
        <v>0.274673202614379</v>
      </c>
      <c r="O64" s="13">
        <v>0.328947055922074</v>
      </c>
      <c r="P64" s="13">
        <v>0.197600621600622</v>
      </c>
      <c r="Q64" s="13">
        <v>0.186666666666667</v>
      </c>
      <c r="R64" s="13">
        <v>0.264531690531691</v>
      </c>
      <c r="S64" s="13">
        <v>0.398937229437229</v>
      </c>
    </row>
    <row r="65" spans="1:19">
      <c r="A65" s="2" t="s">
        <v>84</v>
      </c>
      <c r="B65" s="13">
        <v>0.385714285714286</v>
      </c>
      <c r="C65" s="13">
        <v>0.651515151515152</v>
      </c>
      <c r="D65" s="13">
        <v>0.655515151515152</v>
      </c>
      <c r="E65" s="13">
        <v>0.663515151515152</v>
      </c>
      <c r="F65" s="13">
        <v>0.635515151515152</v>
      </c>
      <c r="G65" s="13">
        <v>0.385714285714286</v>
      </c>
      <c r="H65" s="13">
        <v>0.650181818181818</v>
      </c>
      <c r="I65" s="13">
        <v>0.658181818181818</v>
      </c>
      <c r="J65" s="13">
        <v>0.542181818181818</v>
      </c>
      <c r="K65" s="13">
        <v>0.644848484848485</v>
      </c>
      <c r="L65" s="13">
        <v>0.548690382081686</v>
      </c>
      <c r="M65" s="13">
        <v>0.552380952380952</v>
      </c>
      <c r="N65" s="13">
        <v>0.451515151515151</v>
      </c>
      <c r="O65" s="13">
        <v>0.451601731601732</v>
      </c>
      <c r="P65" s="13">
        <v>0.500268398268398</v>
      </c>
      <c r="Q65" s="13">
        <v>0.533515151515151</v>
      </c>
      <c r="R65" s="13">
        <v>0.603958910654563</v>
      </c>
      <c r="S65" s="13">
        <v>0.61712673992674</v>
      </c>
    </row>
    <row r="66" spans="1:19">
      <c r="A66" s="2" t="s">
        <v>85</v>
      </c>
      <c r="B66" s="13">
        <v>0.491666666666667</v>
      </c>
      <c r="C66" s="13">
        <v>0.659047619047619</v>
      </c>
      <c r="D66" s="13">
        <v>0.665160173160173</v>
      </c>
      <c r="E66" s="13">
        <v>0.684900432900433</v>
      </c>
      <c r="F66" s="13">
        <v>0.619047619047619</v>
      </c>
      <c r="G66" s="13">
        <v>0.491666666666667</v>
      </c>
      <c r="H66" s="13">
        <v>0.646834432234432</v>
      </c>
      <c r="I66" s="13">
        <v>0.669333333333333</v>
      </c>
      <c r="J66" s="13">
        <v>0.647177225672878</v>
      </c>
      <c r="K66" s="13">
        <v>0.692380952380952</v>
      </c>
      <c r="L66" s="13">
        <v>0.556013928100885</v>
      </c>
      <c r="M66" s="13">
        <v>0.618333333333334</v>
      </c>
      <c r="N66" s="13">
        <v>0.525</v>
      </c>
      <c r="O66" s="13">
        <v>0.525</v>
      </c>
      <c r="P66" s="13">
        <v>0.477123376623377</v>
      </c>
      <c r="Q66" s="13">
        <v>0.65483868986191</v>
      </c>
      <c r="R66" s="13">
        <v>0.620007814407814</v>
      </c>
      <c r="S66" s="13">
        <v>0.658453954219472</v>
      </c>
    </row>
    <row r="67" spans="1:19">
      <c r="A67" s="2" t="s">
        <v>86</v>
      </c>
      <c r="B67" s="13">
        <v>0.657777777777778</v>
      </c>
      <c r="C67" s="13">
        <v>0.504895104895105</v>
      </c>
      <c r="D67" s="13">
        <v>0.316804318593119</v>
      </c>
      <c r="E67" s="13">
        <v>0.2771873014857</v>
      </c>
      <c r="F67" s="13">
        <v>0.382562666092078</v>
      </c>
      <c r="G67" s="13">
        <v>0.657777777777778</v>
      </c>
      <c r="H67" s="13">
        <v>0.273944462222292</v>
      </c>
      <c r="I67" s="13">
        <v>0.312703965214128</v>
      </c>
      <c r="J67" s="13">
        <v>0.657777777777778</v>
      </c>
      <c r="K67" s="13">
        <v>0.381166620101605</v>
      </c>
      <c r="L67" s="13">
        <v>0.457245597539715</v>
      </c>
      <c r="M67" s="13">
        <v>0.606406926406927</v>
      </c>
      <c r="N67" s="13">
        <v>0.610952380952381</v>
      </c>
      <c r="O67" s="13">
        <v>0.417131939955469</v>
      </c>
      <c r="P67" s="13">
        <v>0.657777777777778</v>
      </c>
      <c r="Q67" s="13">
        <v>0.624444444444445</v>
      </c>
      <c r="R67" s="13">
        <v>0.613333333333333</v>
      </c>
      <c r="S67" s="13">
        <v>0.613333333333333</v>
      </c>
    </row>
    <row r="68" spans="1:19">
      <c r="A68" s="2" t="s">
        <v>87</v>
      </c>
      <c r="B68" s="13">
        <v>0.24974358974359</v>
      </c>
      <c r="C68" s="13">
        <v>0.329355742296919</v>
      </c>
      <c r="D68" s="13">
        <v>0.300271384509204</v>
      </c>
      <c r="E68" s="13">
        <v>0.296098921856889</v>
      </c>
      <c r="F68" s="13">
        <v>0.339375304638462</v>
      </c>
      <c r="G68" s="13">
        <v>0.32496475647115</v>
      </c>
      <c r="H68" s="13">
        <v>0.274130959568353</v>
      </c>
      <c r="I68" s="13">
        <v>0.299840018431503</v>
      </c>
      <c r="J68" s="13">
        <v>0.396467078336778</v>
      </c>
      <c r="K68" s="13">
        <v>0.319310479774581</v>
      </c>
      <c r="L68" s="13">
        <v>0.290386233910092</v>
      </c>
      <c r="M68" s="13">
        <v>0.384057934402762</v>
      </c>
      <c r="N68" s="13">
        <v>0.338900134952766</v>
      </c>
      <c r="O68" s="13">
        <v>0.303705879967129</v>
      </c>
      <c r="P68" s="13">
        <v>0.24974358974359</v>
      </c>
      <c r="Q68" s="13">
        <v>0.24974358974359</v>
      </c>
      <c r="R68" s="13">
        <v>0.331558959496703</v>
      </c>
      <c r="S68" s="13">
        <v>0.486991446946138</v>
      </c>
    </row>
    <row r="69" spans="1:19">
      <c r="A69" s="2" t="s">
        <v>88</v>
      </c>
      <c r="B69" s="13">
        <v>0.114285714285714</v>
      </c>
      <c r="C69" s="13">
        <v>0.252783295136236</v>
      </c>
      <c r="D69" s="13">
        <v>0.176132979004178</v>
      </c>
      <c r="E69" s="13">
        <v>0.170483456986646</v>
      </c>
      <c r="F69" s="13">
        <v>0.206439201868203</v>
      </c>
      <c r="G69" s="13">
        <v>0.114285714285714</v>
      </c>
      <c r="H69" s="13">
        <v>0.138597746181847</v>
      </c>
      <c r="I69" s="13">
        <v>0.176058420213944</v>
      </c>
      <c r="J69" s="13">
        <v>0.150649350649351</v>
      </c>
      <c r="K69" s="13">
        <v>0.185943280125622</v>
      </c>
      <c r="L69" s="13">
        <v>0.17514300379677</v>
      </c>
      <c r="M69" s="13">
        <v>0.253387144205909</v>
      </c>
      <c r="N69" s="13">
        <v>0.105434173669468</v>
      </c>
      <c r="O69" s="13">
        <v>0.174687666840695</v>
      </c>
      <c r="P69" s="13">
        <v>0.114285714285714</v>
      </c>
      <c r="Q69" s="13">
        <v>0.114285714285714</v>
      </c>
      <c r="R69" s="13">
        <v>0.252571428571429</v>
      </c>
      <c r="S69" s="13">
        <v>0.328509712509712</v>
      </c>
    </row>
    <row r="70" spans="1:19">
      <c r="A70" s="2" t="s">
        <v>89</v>
      </c>
      <c r="B70" s="13">
        <v>0.629693216999718</v>
      </c>
      <c r="C70" s="13">
        <v>0.666694033935413</v>
      </c>
      <c r="D70" s="13">
        <v>0.634904087611785</v>
      </c>
      <c r="E70" s="13">
        <v>0.63047336518498</v>
      </c>
      <c r="F70" s="13">
        <v>0.641886377072902</v>
      </c>
      <c r="G70" s="13">
        <v>0.753225563909774</v>
      </c>
      <c r="H70" s="13">
        <v>0.603753731900284</v>
      </c>
      <c r="I70" s="13">
        <v>0.630496993721589</v>
      </c>
      <c r="J70" s="13">
        <v>0.705164429332851</v>
      </c>
      <c r="K70" s="13">
        <v>0.658899121867638</v>
      </c>
      <c r="L70" s="13">
        <v>0.601006379545508</v>
      </c>
      <c r="M70" s="13">
        <v>0.647174104712778</v>
      </c>
      <c r="N70" s="13">
        <v>0.598974358974359</v>
      </c>
      <c r="O70" s="13">
        <v>0.668263241170882</v>
      </c>
      <c r="P70" s="13">
        <v>0.629693216999718</v>
      </c>
      <c r="Q70" s="13">
        <v>0.629693216999718</v>
      </c>
      <c r="R70" s="13">
        <v>0.649848476093785</v>
      </c>
      <c r="S70" s="13">
        <v>0.696162414574708</v>
      </c>
    </row>
    <row r="71" spans="1:19">
      <c r="A71" s="2" t="s">
        <v>90</v>
      </c>
      <c r="B71" s="13">
        <v>0.666666666666667</v>
      </c>
      <c r="C71" s="13">
        <v>0.380586080586081</v>
      </c>
      <c r="D71" s="13">
        <v>0.354200501253133</v>
      </c>
      <c r="E71" s="13">
        <v>0.552380952380952</v>
      </c>
      <c r="F71" s="13">
        <v>0.356190476190476</v>
      </c>
      <c r="G71" s="13">
        <v>0.666666666666667</v>
      </c>
      <c r="H71" s="13">
        <v>0.337508279803932</v>
      </c>
      <c r="I71" s="13">
        <v>0.359619047619048</v>
      </c>
      <c r="J71" s="13">
        <v>0.6</v>
      </c>
      <c r="K71" s="13">
        <v>0.392316311139841</v>
      </c>
      <c r="L71" s="13">
        <v>0.369499548894891</v>
      </c>
      <c r="M71" s="13">
        <v>0.666666666666667</v>
      </c>
      <c r="N71" s="13">
        <v>0.594871794871795</v>
      </c>
      <c r="O71" s="13">
        <v>0.666666666666667</v>
      </c>
      <c r="P71" s="13">
        <v>0.666666666666667</v>
      </c>
      <c r="Q71" s="13">
        <v>0.666666666666667</v>
      </c>
      <c r="R71" s="13">
        <v>0.666666666666667</v>
      </c>
      <c r="S71" s="13">
        <v>0.666666666666667</v>
      </c>
    </row>
    <row r="72" spans="1:19">
      <c r="A72" s="10" t="s">
        <v>91</v>
      </c>
      <c r="B72" s="13">
        <v>0.48160090064734</v>
      </c>
      <c r="C72" s="13">
        <v>0.626615809357745</v>
      </c>
      <c r="D72" s="13">
        <v>0.547097434907916</v>
      </c>
      <c r="E72" s="13">
        <v>0.530056253764165</v>
      </c>
      <c r="F72" s="13">
        <v>0.626979067444184</v>
      </c>
      <c r="G72" s="13">
        <v>0.490216285262725</v>
      </c>
      <c r="H72" s="13">
        <v>0.493239058453819</v>
      </c>
      <c r="I72" s="13">
        <v>0.548732858434004</v>
      </c>
      <c r="J72" s="13">
        <v>0.38763351612411</v>
      </c>
      <c r="K72" s="13">
        <v>0.5915313896714</v>
      </c>
      <c r="L72" s="13">
        <v>0.492894100872242</v>
      </c>
      <c r="M72" s="13">
        <v>0.658628671940303</v>
      </c>
      <c r="N72" s="13">
        <v>0.654193375641652</v>
      </c>
      <c r="O72" s="13">
        <v>0.613158898185819</v>
      </c>
      <c r="P72" s="13">
        <v>0.48160090064734</v>
      </c>
      <c r="Q72" s="13">
        <v>0.486689377387991</v>
      </c>
      <c r="R72" s="13">
        <v>0.48160090064734</v>
      </c>
      <c r="S72" s="13">
        <v>0.408665848927584</v>
      </c>
    </row>
    <row r="73" spans="1:19">
      <c r="A73" s="12" t="s">
        <v>92</v>
      </c>
      <c r="B73" s="16">
        <v>0.605647476583762</v>
      </c>
      <c r="C73" s="16">
        <v>0.637745222295889</v>
      </c>
      <c r="D73" s="16">
        <v>0.635277871018922</v>
      </c>
      <c r="E73" s="16">
        <v>0.628086221077591</v>
      </c>
      <c r="F73" s="16">
        <v>0.637545770700531</v>
      </c>
      <c r="G73" s="16">
        <v>0.614560552785094</v>
      </c>
      <c r="H73" s="16">
        <v>0.6225475843717</v>
      </c>
      <c r="I73" s="16">
        <v>0.635439057201423</v>
      </c>
      <c r="J73" s="16">
        <v>0.62043087810901</v>
      </c>
      <c r="K73" s="16">
        <v>0.641039738403303</v>
      </c>
      <c r="L73" s="16">
        <v>0.629815593920397</v>
      </c>
      <c r="M73" s="16">
        <v>0.650162462179391</v>
      </c>
      <c r="N73" s="16">
        <v>0.62630279392623</v>
      </c>
      <c r="O73" s="16">
        <v>0.644834795884533</v>
      </c>
      <c r="P73" s="16">
        <v>0.616574442419312</v>
      </c>
      <c r="Q73" s="16">
        <v>0.626894939369816</v>
      </c>
      <c r="R73" s="16">
        <v>0.635840570212542</v>
      </c>
      <c r="S73" s="16">
        <v>0.674146817086404</v>
      </c>
    </row>
  </sheetData>
  <mergeCells count="2">
    <mergeCell ref="D1:M1"/>
    <mergeCell ref="N1:S1"/>
  </mergeCells>
  <conditionalFormatting sqref="B3:S73">
    <cfRule type="expression" dxfId="0" priority="1">
      <formula>B3=MAX($B3:$S3)</formula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zoomScale="70" zoomScaleNormal="70" topLeftCell="A19" workbookViewId="0">
      <selection activeCell="G18" sqref="A1:S73"/>
    </sheetView>
  </sheetViews>
  <sheetFormatPr defaultColWidth="9" defaultRowHeight="13.5"/>
  <cols>
    <col min="1" max="1" width="9" style="2"/>
    <col min="2" max="19" width="9.375" style="3"/>
  </cols>
  <sheetData>
    <row r="1" s="1" customFormat="1" ht="14.25" spans="1:19">
      <c r="A1" s="4"/>
      <c r="B1" s="5"/>
      <c r="C1" s="5" t="s">
        <v>0</v>
      </c>
      <c r="D1" s="6" t="s">
        <v>1</v>
      </c>
      <c r="E1" s="6"/>
      <c r="F1" s="6"/>
      <c r="G1" s="6"/>
      <c r="H1" s="6"/>
      <c r="I1" s="6"/>
      <c r="J1" s="6"/>
      <c r="K1" s="6"/>
      <c r="L1" s="6"/>
      <c r="M1" s="5"/>
      <c r="N1" s="6" t="s">
        <v>2</v>
      </c>
      <c r="O1" s="6"/>
      <c r="P1" s="6"/>
      <c r="Q1" s="6"/>
      <c r="R1" s="6"/>
      <c r="S1" s="5"/>
    </row>
    <row r="2" spans="1:19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</row>
    <row r="3" spans="1:19">
      <c r="A3" s="2" t="s">
        <v>22</v>
      </c>
      <c r="B3" s="13">
        <v>0.957930794073338</v>
      </c>
      <c r="C3" s="13">
        <v>0.952510683877932</v>
      </c>
      <c r="D3" s="13">
        <v>0.955880329634265</v>
      </c>
      <c r="E3" s="13">
        <v>0.947133833292267</v>
      </c>
      <c r="F3" s="13">
        <v>0.958103780596203</v>
      </c>
      <c r="G3" s="13">
        <v>0.957930794073338</v>
      </c>
      <c r="H3" s="13">
        <v>0.955378709584041</v>
      </c>
      <c r="I3" s="13">
        <v>0.95863646551668</v>
      </c>
      <c r="J3" s="13">
        <v>0.95817960067187</v>
      </c>
      <c r="K3" s="13">
        <v>0.958371317391456</v>
      </c>
      <c r="L3" s="13">
        <v>0.954156789073217</v>
      </c>
      <c r="M3" s="13">
        <v>0.960513656796876</v>
      </c>
      <c r="N3" s="13">
        <v>0.959558527465683</v>
      </c>
      <c r="O3" s="13">
        <v>0.959626910683873</v>
      </c>
      <c r="P3" s="13">
        <v>0.957930794073338</v>
      </c>
      <c r="Q3" s="13">
        <v>0.956666063546369</v>
      </c>
      <c r="R3" s="13">
        <v>0.957930794073338</v>
      </c>
      <c r="S3" s="13">
        <v>0.957930794073338</v>
      </c>
    </row>
    <row r="4" spans="1:19">
      <c r="A4" s="2" t="s">
        <v>23</v>
      </c>
      <c r="B4" s="13">
        <v>0.956947960588678</v>
      </c>
      <c r="C4" s="13">
        <v>0.95596121601914</v>
      </c>
      <c r="D4" s="13">
        <v>0.958029125743466</v>
      </c>
      <c r="E4" s="13">
        <v>0.947460525774455</v>
      </c>
      <c r="F4" s="13">
        <v>0.956862938729096</v>
      </c>
      <c r="G4" s="13">
        <v>0.956947960588678</v>
      </c>
      <c r="H4" s="13">
        <v>0.95338159043969</v>
      </c>
      <c r="I4" s="13">
        <v>0.958599042523132</v>
      </c>
      <c r="J4" s="13">
        <v>0.957622228744367</v>
      </c>
      <c r="K4" s="13">
        <v>0.959790774818908</v>
      </c>
      <c r="L4" s="13">
        <v>0.956833783411399</v>
      </c>
      <c r="M4" s="13">
        <v>0.960011645690431</v>
      </c>
      <c r="N4" s="13">
        <v>0.957115470610391</v>
      </c>
      <c r="O4" s="13">
        <v>0.959779520429851</v>
      </c>
      <c r="P4" s="13">
        <v>0.956947960588678</v>
      </c>
      <c r="Q4" s="13">
        <v>0.956451256388817</v>
      </c>
      <c r="R4" s="13">
        <v>0.956947960588678</v>
      </c>
      <c r="S4" s="13">
        <v>0.957190429530894</v>
      </c>
    </row>
    <row r="5" spans="1:19">
      <c r="A5" s="2" t="s">
        <v>24</v>
      </c>
      <c r="B5" s="13">
        <v>0.67669084922812</v>
      </c>
      <c r="C5" s="13">
        <v>0.715599729832871</v>
      </c>
      <c r="D5" s="13">
        <v>0.724801799853583</v>
      </c>
      <c r="E5" s="13">
        <v>0.720966742758413</v>
      </c>
      <c r="F5" s="13">
        <v>0.720454773844015</v>
      </c>
      <c r="G5" s="13">
        <v>0.68666638524376</v>
      </c>
      <c r="H5" s="13">
        <v>0.718122018588224</v>
      </c>
      <c r="I5" s="13">
        <v>0.721531169467014</v>
      </c>
      <c r="J5" s="13">
        <v>0.706283581945881</v>
      </c>
      <c r="K5" s="13">
        <v>0.718209770685103</v>
      </c>
      <c r="L5" s="13">
        <v>0.712463068867409</v>
      </c>
      <c r="M5" s="13">
        <v>0.730406911805893</v>
      </c>
      <c r="N5" s="13">
        <v>0.684328484795286</v>
      </c>
      <c r="O5" s="13">
        <v>0.718895886228374</v>
      </c>
      <c r="P5" s="13">
        <v>0.706977504448746</v>
      </c>
      <c r="Q5" s="13">
        <v>0.719700313315904</v>
      </c>
      <c r="R5" s="13">
        <v>0.684609359674952</v>
      </c>
      <c r="S5" s="13">
        <v>0.722527902882293</v>
      </c>
    </row>
    <row r="6" spans="1:19">
      <c r="A6" s="2" t="s">
        <v>25</v>
      </c>
      <c r="B6" s="13">
        <v>0.932796359239949</v>
      </c>
      <c r="C6" s="13">
        <v>0.920359277303453</v>
      </c>
      <c r="D6" s="13">
        <v>0.931545324379764</v>
      </c>
      <c r="E6" s="13">
        <v>0.919920788581563</v>
      </c>
      <c r="F6" s="13">
        <v>0.928241079696695</v>
      </c>
      <c r="G6" s="13">
        <v>0.932796359239949</v>
      </c>
      <c r="H6" s="13">
        <v>0.926485135184693</v>
      </c>
      <c r="I6" s="13">
        <v>0.925942793046282</v>
      </c>
      <c r="J6" s="13">
        <v>0.933691691461088</v>
      </c>
      <c r="K6" s="13">
        <v>0.917520246781768</v>
      </c>
      <c r="L6" s="13">
        <v>0.925564406811269</v>
      </c>
      <c r="M6" s="13">
        <v>0.932796359239949</v>
      </c>
      <c r="N6" s="13">
        <v>0.93725964930616</v>
      </c>
      <c r="O6" s="13">
        <v>0.921837768087781</v>
      </c>
      <c r="P6" s="13">
        <v>0.927436471637082</v>
      </c>
      <c r="Q6" s="13">
        <v>0.924681082035388</v>
      </c>
      <c r="R6" s="13">
        <v>0.931039437965302</v>
      </c>
      <c r="S6" s="13">
        <v>0.944741672812236</v>
      </c>
    </row>
    <row r="7" spans="1:19">
      <c r="A7" s="2" t="s">
        <v>26</v>
      </c>
      <c r="B7" s="13">
        <v>0.913451131197795</v>
      </c>
      <c r="C7" s="13">
        <v>0.906004883101054</v>
      </c>
      <c r="D7" s="13">
        <v>0.910428685444561</v>
      </c>
      <c r="E7" s="13">
        <v>0.888855867072921</v>
      </c>
      <c r="F7" s="13">
        <v>0.911133491238578</v>
      </c>
      <c r="G7" s="13">
        <v>0.913451131197795</v>
      </c>
      <c r="H7" s="13">
        <v>0.904841265896949</v>
      </c>
      <c r="I7" s="13">
        <v>0.910597353507827</v>
      </c>
      <c r="J7" s="13">
        <v>0.915721168802091</v>
      </c>
      <c r="K7" s="13">
        <v>0.911821235525165</v>
      </c>
      <c r="L7" s="13">
        <v>0.90598562448776</v>
      </c>
      <c r="M7" s="13">
        <v>0.920514350137677</v>
      </c>
      <c r="N7" s="13">
        <v>0.908290201742189</v>
      </c>
      <c r="O7" s="13">
        <v>0.910470059762182</v>
      </c>
      <c r="P7" s="13">
        <v>0.91160661626162</v>
      </c>
      <c r="Q7" s="13">
        <v>0.916264658471287</v>
      </c>
      <c r="R7" s="13">
        <v>0.914595727040479</v>
      </c>
      <c r="S7" s="13">
        <v>0.929353786005769</v>
      </c>
    </row>
    <row r="8" spans="1:19">
      <c r="A8" s="2" t="s">
        <v>27</v>
      </c>
      <c r="B8" s="13">
        <v>0.755716084111207</v>
      </c>
      <c r="C8" s="13">
        <v>0.735650135837553</v>
      </c>
      <c r="D8" s="13">
        <v>0.759520066149163</v>
      </c>
      <c r="E8" s="13">
        <v>0.739607311900946</v>
      </c>
      <c r="F8" s="13">
        <v>0.766408582487258</v>
      </c>
      <c r="G8" s="13">
        <v>0.755716084111207</v>
      </c>
      <c r="H8" s="13">
        <v>0.731205866152795</v>
      </c>
      <c r="I8" s="13">
        <v>0.752040987015588</v>
      </c>
      <c r="J8" s="13">
        <v>0.760492603608297</v>
      </c>
      <c r="K8" s="13">
        <v>0.753096946256603</v>
      </c>
      <c r="L8" s="13">
        <v>0.727787765110753</v>
      </c>
      <c r="M8" s="13">
        <v>0.764806283716276</v>
      </c>
      <c r="N8" s="13">
        <v>0.746342852354604</v>
      </c>
      <c r="O8" s="13">
        <v>0.763817585925231</v>
      </c>
      <c r="P8" s="13">
        <v>0.757725389402027</v>
      </c>
      <c r="Q8" s="13">
        <v>0.745095256065827</v>
      </c>
      <c r="R8" s="13">
        <v>0.735808358777953</v>
      </c>
      <c r="S8" s="13">
        <v>0.765732885516916</v>
      </c>
    </row>
    <row r="9" spans="1:19">
      <c r="A9" s="2" t="s">
        <v>28</v>
      </c>
      <c r="B9" s="13">
        <v>0.752886851534751</v>
      </c>
      <c r="C9" s="13">
        <v>0.726738496051984</v>
      </c>
      <c r="D9" s="13">
        <v>0.726485859834135</v>
      </c>
      <c r="E9" s="13">
        <v>0.730307290109916</v>
      </c>
      <c r="F9" s="13">
        <v>0.74301056002631</v>
      </c>
      <c r="G9" s="13">
        <v>0.752886851534751</v>
      </c>
      <c r="H9" s="13">
        <v>0.692251021733837</v>
      </c>
      <c r="I9" s="13">
        <v>0.730909862178078</v>
      </c>
      <c r="J9" s="13">
        <v>0.728118777961234</v>
      </c>
      <c r="K9" s="13">
        <v>0.730524498660615</v>
      </c>
      <c r="L9" s="13">
        <v>0.72848726891306</v>
      </c>
      <c r="M9" s="13">
        <v>0.736325979749721</v>
      </c>
      <c r="N9" s="13">
        <v>0.713252510847069</v>
      </c>
      <c r="O9" s="13">
        <v>0.733220426909809</v>
      </c>
      <c r="P9" s="13">
        <v>0.736519764637149</v>
      </c>
      <c r="Q9" s="13">
        <v>0.757298597001532</v>
      </c>
      <c r="R9" s="13">
        <v>0.724042612186252</v>
      </c>
      <c r="S9" s="13">
        <v>0.742816018113122</v>
      </c>
    </row>
    <row r="10" spans="1:19">
      <c r="A10" s="2" t="s">
        <v>29</v>
      </c>
      <c r="B10" s="13">
        <v>0.752946721958813</v>
      </c>
      <c r="C10" s="13">
        <v>0.739505207133427</v>
      </c>
      <c r="D10" s="13">
        <v>0.758768728154338</v>
      </c>
      <c r="E10" s="13">
        <v>0.759248991376393</v>
      </c>
      <c r="F10" s="13">
        <v>0.757862331837789</v>
      </c>
      <c r="G10" s="13">
        <v>0.756544025162194</v>
      </c>
      <c r="H10" s="13">
        <v>0.731608218096985</v>
      </c>
      <c r="I10" s="13">
        <v>0.764238831960868</v>
      </c>
      <c r="J10" s="13">
        <v>0.764928454009214</v>
      </c>
      <c r="K10" s="13">
        <v>0.761957764125092</v>
      </c>
      <c r="L10" s="13">
        <v>0.750576794430635</v>
      </c>
      <c r="M10" s="13">
        <v>0.754747336336484</v>
      </c>
      <c r="N10" s="13">
        <v>0.773499961782418</v>
      </c>
      <c r="O10" s="13">
        <v>0.765451804910451</v>
      </c>
      <c r="P10" s="13">
        <v>0.748411969867053</v>
      </c>
      <c r="Q10" s="13">
        <v>0.758703594021893</v>
      </c>
      <c r="R10" s="13">
        <v>0.748334544429679</v>
      </c>
      <c r="S10" s="13">
        <v>0.768704607235132</v>
      </c>
    </row>
    <row r="11" spans="1:19">
      <c r="A11" s="2" t="s">
        <v>30</v>
      </c>
      <c r="B11" s="13">
        <v>0.604332836699169</v>
      </c>
      <c r="C11" s="13">
        <v>0.651917662665033</v>
      </c>
      <c r="D11" s="13">
        <v>0.644051945890215</v>
      </c>
      <c r="E11" s="13">
        <v>0.628960829429493</v>
      </c>
      <c r="F11" s="13">
        <v>0.639927091296803</v>
      </c>
      <c r="G11" s="13">
        <v>0.608200735310079</v>
      </c>
      <c r="H11" s="13">
        <v>0.642338426937232</v>
      </c>
      <c r="I11" s="13">
        <v>0.639403602119666</v>
      </c>
      <c r="J11" s="13">
        <v>0.622769743143969</v>
      </c>
      <c r="K11" s="13">
        <v>0.647448884700958</v>
      </c>
      <c r="L11" s="13">
        <v>0.644591487201077</v>
      </c>
      <c r="M11" s="13">
        <v>0.649004610750135</v>
      </c>
      <c r="N11" s="13">
        <v>0.594495838110494</v>
      </c>
      <c r="O11" s="13">
        <v>0.64444656633011</v>
      </c>
      <c r="P11" s="13">
        <v>0.605319129811159</v>
      </c>
      <c r="Q11" s="13">
        <v>0.650707202271985</v>
      </c>
      <c r="R11" s="13">
        <v>0.62370182775471</v>
      </c>
      <c r="S11" s="13">
        <v>0.645092958502939</v>
      </c>
    </row>
    <row r="12" spans="1:19">
      <c r="A12" s="2" t="s">
        <v>31</v>
      </c>
      <c r="B12" s="13">
        <v>0.842279435714485</v>
      </c>
      <c r="C12" s="13">
        <v>0.862818724563037</v>
      </c>
      <c r="D12" s="13">
        <v>0.865742546437103</v>
      </c>
      <c r="E12" s="13">
        <v>0.875751297761732</v>
      </c>
      <c r="F12" s="13">
        <v>0.857859729310062</v>
      </c>
      <c r="G12" s="13">
        <v>0.846428203231252</v>
      </c>
      <c r="H12" s="13">
        <v>0.860917663520524</v>
      </c>
      <c r="I12" s="13">
        <v>0.87043728529545</v>
      </c>
      <c r="J12" s="13">
        <v>0.86282628321487</v>
      </c>
      <c r="K12" s="13">
        <v>0.86971591573652</v>
      </c>
      <c r="L12" s="13">
        <v>0.873455279703473</v>
      </c>
      <c r="M12" s="13">
        <v>0.848236142002438</v>
      </c>
      <c r="N12" s="13">
        <v>0.865399288361109</v>
      </c>
      <c r="O12" s="13">
        <v>0.856095830658992</v>
      </c>
      <c r="P12" s="13">
        <v>0.871796032835466</v>
      </c>
      <c r="Q12" s="13">
        <v>0.86647253119525</v>
      </c>
      <c r="R12" s="13">
        <v>0.842880275894364</v>
      </c>
      <c r="S12" s="13">
        <v>0.859460141300558</v>
      </c>
    </row>
    <row r="13" spans="1:19">
      <c r="A13" s="2" t="s">
        <v>32</v>
      </c>
      <c r="B13" s="13">
        <v>0.607625607767869</v>
      </c>
      <c r="C13" s="13">
        <v>0.658571165549172</v>
      </c>
      <c r="D13" s="13">
        <v>0.664844205604702</v>
      </c>
      <c r="E13" s="13">
        <v>0.665679516123677</v>
      </c>
      <c r="F13" s="13">
        <v>0.656295933674912</v>
      </c>
      <c r="G13" s="13">
        <v>0.614725966963428</v>
      </c>
      <c r="H13" s="13">
        <v>0.672600309320965</v>
      </c>
      <c r="I13" s="13">
        <v>0.675015618188705</v>
      </c>
      <c r="J13" s="13">
        <v>0.643822043157217</v>
      </c>
      <c r="K13" s="13">
        <v>0.663055641731239</v>
      </c>
      <c r="L13" s="13">
        <v>0.666334843896124</v>
      </c>
      <c r="M13" s="13">
        <v>0.688530012210626</v>
      </c>
      <c r="N13" s="13">
        <v>0.654121846339377</v>
      </c>
      <c r="O13" s="13">
        <v>0.674374897962839</v>
      </c>
      <c r="P13" s="13">
        <v>0.631110292828348</v>
      </c>
      <c r="Q13" s="13">
        <v>0.649275144061717</v>
      </c>
      <c r="R13" s="13">
        <v>0.622500859154205</v>
      </c>
      <c r="S13" s="13">
        <v>0.653310844104603</v>
      </c>
    </row>
    <row r="14" spans="1:19">
      <c r="A14" s="2" t="s">
        <v>33</v>
      </c>
      <c r="B14" s="13">
        <v>0.844160274400893</v>
      </c>
      <c r="C14" s="13">
        <v>0.871454608706584</v>
      </c>
      <c r="D14" s="13">
        <v>0.8769228157822</v>
      </c>
      <c r="E14" s="13">
        <v>0.89591831696524</v>
      </c>
      <c r="F14" s="13">
        <v>0.880667388779803</v>
      </c>
      <c r="G14" s="13">
        <v>0.840475902771459</v>
      </c>
      <c r="H14" s="13">
        <v>0.869193668124941</v>
      </c>
      <c r="I14" s="13">
        <v>0.876570436891268</v>
      </c>
      <c r="J14" s="13">
        <v>0.828994574895795</v>
      </c>
      <c r="K14" s="13">
        <v>0.877982578317802</v>
      </c>
      <c r="L14" s="13">
        <v>0.879499624004053</v>
      </c>
      <c r="M14" s="13">
        <v>0.856059428828654</v>
      </c>
      <c r="N14" s="13">
        <v>0.856353371320474</v>
      </c>
      <c r="O14" s="13">
        <v>0.851748785499939</v>
      </c>
      <c r="P14" s="13">
        <v>0.865211922746917</v>
      </c>
      <c r="Q14" s="13">
        <v>0.860026838574345</v>
      </c>
      <c r="R14" s="13">
        <v>0.850250454033533</v>
      </c>
      <c r="S14" s="13">
        <v>0.860569311855837</v>
      </c>
    </row>
    <row r="15" spans="1:19">
      <c r="A15" s="2" t="s">
        <v>34</v>
      </c>
      <c r="B15" s="13">
        <v>0.465451421858079</v>
      </c>
      <c r="C15" s="13">
        <v>0.55170395951992</v>
      </c>
      <c r="D15" s="13">
        <v>0.540702423506121</v>
      </c>
      <c r="E15" s="13">
        <v>0.547535884433427</v>
      </c>
      <c r="F15" s="13">
        <v>0.539451583884332</v>
      </c>
      <c r="G15" s="13">
        <v>0.474123893700132</v>
      </c>
      <c r="H15" s="13">
        <v>0.563003063917234</v>
      </c>
      <c r="I15" s="13">
        <v>0.542543047807989</v>
      </c>
      <c r="J15" s="13">
        <v>0.519765500865406</v>
      </c>
      <c r="K15" s="13">
        <v>0.56317147644038</v>
      </c>
      <c r="L15" s="13">
        <v>0.569858248330759</v>
      </c>
      <c r="M15" s="13">
        <v>0.507425885888838</v>
      </c>
      <c r="N15" s="13">
        <v>0.538895367281931</v>
      </c>
      <c r="O15" s="13">
        <v>0.524989160012737</v>
      </c>
      <c r="P15" s="13">
        <v>0.53359973345374</v>
      </c>
      <c r="Q15" s="13">
        <v>0.475575898478539</v>
      </c>
      <c r="R15" s="13">
        <v>0.56894459163978</v>
      </c>
      <c r="S15" s="13">
        <v>0.588038151159749</v>
      </c>
    </row>
    <row r="16" spans="1:19">
      <c r="A16" s="2" t="s">
        <v>35</v>
      </c>
      <c r="B16" s="13">
        <v>0.517105787452868</v>
      </c>
      <c r="C16" s="13">
        <v>0.671910758175834</v>
      </c>
      <c r="D16" s="13">
        <v>0.659943156357403</v>
      </c>
      <c r="E16" s="13">
        <v>0.690179026972144</v>
      </c>
      <c r="F16" s="13">
        <v>0.617820140366307</v>
      </c>
      <c r="G16" s="13">
        <v>0.592486575294114</v>
      </c>
      <c r="H16" s="13">
        <v>0.690203323253663</v>
      </c>
      <c r="I16" s="13">
        <v>0.649732652342852</v>
      </c>
      <c r="J16" s="13">
        <v>0.594413366433232</v>
      </c>
      <c r="K16" s="13">
        <v>0.626694858501661</v>
      </c>
      <c r="L16" s="13">
        <v>0.661943781656166</v>
      </c>
      <c r="M16" s="13">
        <v>0.528246819876816</v>
      </c>
      <c r="N16" s="13">
        <v>0.534885150198047</v>
      </c>
      <c r="O16" s="13">
        <v>0.616046535276961</v>
      </c>
      <c r="P16" s="13">
        <v>0.532804602192814</v>
      </c>
      <c r="Q16" s="13">
        <v>0.603845932938264</v>
      </c>
      <c r="R16" s="13">
        <v>0.514262993751841</v>
      </c>
      <c r="S16" s="13">
        <v>0.515893680606951</v>
      </c>
    </row>
    <row r="17" spans="1:19">
      <c r="A17" s="2" t="s">
        <v>36</v>
      </c>
      <c r="B17" s="13">
        <v>0.803228577873806</v>
      </c>
      <c r="C17" s="13">
        <v>0.859728874444936</v>
      </c>
      <c r="D17" s="13">
        <v>0.879008265776004</v>
      </c>
      <c r="E17" s="13">
        <v>0.897809241220659</v>
      </c>
      <c r="F17" s="13">
        <v>0.865362638227306</v>
      </c>
      <c r="G17" s="13">
        <v>0.800382698463412</v>
      </c>
      <c r="H17" s="13">
        <v>0.890070404907905</v>
      </c>
      <c r="I17" s="13">
        <v>0.871451363771852</v>
      </c>
      <c r="J17" s="13">
        <v>0.783191969119446</v>
      </c>
      <c r="K17" s="13">
        <v>0.877577868875099</v>
      </c>
      <c r="L17" s="13">
        <v>0.863741571044283</v>
      </c>
      <c r="M17" s="13">
        <v>0.84256536784775</v>
      </c>
      <c r="N17" s="13">
        <v>0.797307940437012</v>
      </c>
      <c r="O17" s="13">
        <v>0.829237290020505</v>
      </c>
      <c r="P17" s="13">
        <v>0.811526110479019</v>
      </c>
      <c r="Q17" s="13">
        <v>0.909494069139846</v>
      </c>
      <c r="R17" s="13">
        <v>0.820501559595894</v>
      </c>
      <c r="S17" s="13">
        <v>0.844011482957814</v>
      </c>
    </row>
    <row r="18" spans="1:19">
      <c r="A18" s="2" t="s">
        <v>37</v>
      </c>
      <c r="B18" s="13">
        <v>0.790392292384322</v>
      </c>
      <c r="C18" s="13">
        <v>0.826079631969911</v>
      </c>
      <c r="D18" s="13">
        <v>0.821408131997146</v>
      </c>
      <c r="E18" s="13">
        <v>0.819099715336755</v>
      </c>
      <c r="F18" s="13">
        <v>0.84532439560174</v>
      </c>
      <c r="G18" s="13">
        <v>0.820794447476465</v>
      </c>
      <c r="H18" s="13">
        <v>0.840024391810551</v>
      </c>
      <c r="I18" s="13">
        <v>0.826960344907236</v>
      </c>
      <c r="J18" s="13">
        <v>0.821694260274349</v>
      </c>
      <c r="K18" s="13">
        <v>0.841484216007502</v>
      </c>
      <c r="L18" s="13">
        <v>0.827178005228767</v>
      </c>
      <c r="M18" s="13">
        <v>0.829044090071356</v>
      </c>
      <c r="N18" s="13">
        <v>0.82290442040005</v>
      </c>
      <c r="O18" s="13">
        <v>0.838287755177957</v>
      </c>
      <c r="P18" s="13">
        <v>0.827741058602175</v>
      </c>
      <c r="Q18" s="13">
        <v>0.820430962136518</v>
      </c>
      <c r="R18" s="13">
        <v>0.780644444527418</v>
      </c>
      <c r="S18" s="13">
        <v>0.821616363382277</v>
      </c>
    </row>
    <row r="19" spans="1:19">
      <c r="A19" s="2" t="s">
        <v>38</v>
      </c>
      <c r="B19" s="13">
        <v>0.916480257712426</v>
      </c>
      <c r="C19" s="13">
        <v>0.935527683160154</v>
      </c>
      <c r="D19" s="13">
        <v>0.943682132555693</v>
      </c>
      <c r="E19" s="13">
        <v>0.947815975839337</v>
      </c>
      <c r="F19" s="13">
        <v>0.943924531009865</v>
      </c>
      <c r="G19" s="13">
        <v>0.916480257712426</v>
      </c>
      <c r="H19" s="13">
        <v>0.940877430566479</v>
      </c>
      <c r="I19" s="13">
        <v>0.943818445020463</v>
      </c>
      <c r="J19" s="13">
        <v>0.888069076363755</v>
      </c>
      <c r="K19" s="13">
        <v>0.941670957212476</v>
      </c>
      <c r="L19" s="13">
        <v>0.942028039900302</v>
      </c>
      <c r="M19" s="13">
        <v>0.937847027192686</v>
      </c>
      <c r="N19" s="13">
        <v>0.924523984014581</v>
      </c>
      <c r="O19" s="13">
        <v>0.923636978149414</v>
      </c>
      <c r="P19" s="13">
        <v>0.922501651040082</v>
      </c>
      <c r="Q19" s="13">
        <v>0.923878441601242</v>
      </c>
      <c r="R19" s="13">
        <v>0.929141278180127</v>
      </c>
      <c r="S19" s="13">
        <v>0.939992637726341</v>
      </c>
    </row>
    <row r="20" spans="1:19">
      <c r="A20" s="2" t="s">
        <v>39</v>
      </c>
      <c r="B20" s="13">
        <v>0.417187382918196</v>
      </c>
      <c r="C20" s="13">
        <v>0.60084559240391</v>
      </c>
      <c r="D20" s="13">
        <v>0.60170124309288</v>
      </c>
      <c r="E20" s="13">
        <v>0.601492859918002</v>
      </c>
      <c r="F20" s="13">
        <v>0.604889383765801</v>
      </c>
      <c r="G20" s="13">
        <v>0.422743058668926</v>
      </c>
      <c r="H20" s="13">
        <v>0.586856883131709</v>
      </c>
      <c r="I20" s="13">
        <v>0.590895026100327</v>
      </c>
      <c r="J20" s="13">
        <v>0.513019759530609</v>
      </c>
      <c r="K20" s="13">
        <v>0.573824947928906</v>
      </c>
      <c r="L20" s="13">
        <v>0.583177229382743</v>
      </c>
      <c r="M20" s="13">
        <v>0.53749085260323</v>
      </c>
      <c r="N20" s="13">
        <v>0.473759158632363</v>
      </c>
      <c r="O20" s="13">
        <v>0.527786876380761</v>
      </c>
      <c r="P20" s="13">
        <v>0.430567913945203</v>
      </c>
      <c r="Q20" s="13">
        <v>0.451806646674815</v>
      </c>
      <c r="R20" s="13">
        <v>0.417442916639325</v>
      </c>
      <c r="S20" s="13">
        <v>0.453355099162485</v>
      </c>
    </row>
    <row r="21" spans="1:19">
      <c r="A21" s="2" t="s">
        <v>40</v>
      </c>
      <c r="B21" s="13">
        <v>0.923774044003287</v>
      </c>
      <c r="C21" s="13">
        <v>0.927524814307446</v>
      </c>
      <c r="D21" s="13">
        <v>0.924690273458343</v>
      </c>
      <c r="E21" s="13">
        <v>0.93297553930564</v>
      </c>
      <c r="F21" s="13">
        <v>0.92244689585322</v>
      </c>
      <c r="G21" s="13">
        <v>0.923774044003287</v>
      </c>
      <c r="H21" s="13">
        <v>0.920331057928842</v>
      </c>
      <c r="I21" s="13">
        <v>0.926499847299134</v>
      </c>
      <c r="J21" s="13">
        <v>0.923138059209295</v>
      </c>
      <c r="K21" s="13">
        <v>0.924065392676393</v>
      </c>
      <c r="L21" s="13">
        <v>0.926998108110812</v>
      </c>
      <c r="M21" s="13">
        <v>0.920248000644316</v>
      </c>
      <c r="N21" s="13">
        <v>0.927843568722656</v>
      </c>
      <c r="O21" s="13">
        <v>0.926688965515145</v>
      </c>
      <c r="P21" s="13">
        <v>0.922786045475506</v>
      </c>
      <c r="Q21" s="13">
        <v>0.933836111757459</v>
      </c>
      <c r="R21" s="13">
        <v>0.907139712048683</v>
      </c>
      <c r="S21" s="13">
        <v>0.91503991786068</v>
      </c>
    </row>
    <row r="22" spans="1:19">
      <c r="A22" s="2" t="s">
        <v>41</v>
      </c>
      <c r="B22" s="13">
        <v>0.746598040871539</v>
      </c>
      <c r="C22" s="13">
        <v>0.925175228941485</v>
      </c>
      <c r="D22" s="13">
        <v>0.926160845871219</v>
      </c>
      <c r="E22" s="13">
        <v>0.934883551724846</v>
      </c>
      <c r="F22" s="13">
        <v>0.938244292279871</v>
      </c>
      <c r="G22" s="13">
        <v>0.745586159257517</v>
      </c>
      <c r="H22" s="13">
        <v>0.915171174075188</v>
      </c>
      <c r="I22" s="13">
        <v>0.927351738169788</v>
      </c>
      <c r="J22" s="13">
        <v>0.835230364990603</v>
      </c>
      <c r="K22" s="13">
        <v>0.93315334925286</v>
      </c>
      <c r="L22" s="13">
        <v>0.919598628951906</v>
      </c>
      <c r="M22" s="13">
        <v>0.924205619700784</v>
      </c>
      <c r="N22" s="13">
        <v>0.924205619700784</v>
      </c>
      <c r="O22" s="13">
        <v>0.898493998402264</v>
      </c>
      <c r="P22" s="13">
        <v>0.759593296879702</v>
      </c>
      <c r="Q22" s="13">
        <v>0.748409172456297</v>
      </c>
      <c r="R22" s="13">
        <v>0.929687405343511</v>
      </c>
      <c r="S22" s="13">
        <v>0.920679801530159</v>
      </c>
    </row>
    <row r="23" spans="1:19">
      <c r="A23" s="2" t="s">
        <v>42</v>
      </c>
      <c r="B23" s="13">
        <v>0.581102535261616</v>
      </c>
      <c r="C23" s="13">
        <v>0.748320299385425</v>
      </c>
      <c r="D23" s="13">
        <v>0.763590740751349</v>
      </c>
      <c r="E23" s="13">
        <v>0.785052449614617</v>
      </c>
      <c r="F23" s="13">
        <v>0.759752966508433</v>
      </c>
      <c r="G23" s="13">
        <v>0.58572940887686</v>
      </c>
      <c r="H23" s="13">
        <v>0.836850210109317</v>
      </c>
      <c r="I23" s="13">
        <v>0.766440352473852</v>
      </c>
      <c r="J23" s="13">
        <v>0.633968038592337</v>
      </c>
      <c r="K23" s="13">
        <v>0.754041422151784</v>
      </c>
      <c r="L23" s="13">
        <v>0.770199915325401</v>
      </c>
      <c r="M23" s="13">
        <v>0.624270755759004</v>
      </c>
      <c r="N23" s="13">
        <v>0.740967411115373</v>
      </c>
      <c r="O23" s="13">
        <v>0.686028105749711</v>
      </c>
      <c r="P23" s="13">
        <v>0.669075724310086</v>
      </c>
      <c r="Q23" s="13">
        <v>0.646352799350568</v>
      </c>
      <c r="R23" s="13">
        <v>0.670877344096608</v>
      </c>
      <c r="S23" s="13">
        <v>0.704906429439796</v>
      </c>
    </row>
    <row r="24" spans="1:19">
      <c r="A24" s="10" t="s">
        <v>43</v>
      </c>
      <c r="B24" s="14">
        <v>0.906528920019962</v>
      </c>
      <c r="C24" s="14">
        <v>0.92008240724403</v>
      </c>
      <c r="D24" s="14">
        <v>0.918899402152495</v>
      </c>
      <c r="E24" s="14">
        <v>0.917487969469432</v>
      </c>
      <c r="F24" s="14">
        <v>0.919091272053061</v>
      </c>
      <c r="G24" s="14">
        <v>0.906528920019962</v>
      </c>
      <c r="H24" s="14">
        <v>0.919020451314501</v>
      </c>
      <c r="I24" s="14">
        <v>0.917534080762818</v>
      </c>
      <c r="J24" s="14">
        <v>0.90864373622078</v>
      </c>
      <c r="K24" s="14">
        <v>0.917378602437966</v>
      </c>
      <c r="L24" s="14">
        <v>0.918427408468993</v>
      </c>
      <c r="M24" s="14">
        <v>0.902206777668815</v>
      </c>
      <c r="N24" s="14">
        <v>0.919384480998357</v>
      </c>
      <c r="O24" s="14">
        <v>0.915672295399936</v>
      </c>
      <c r="P24" s="14">
        <v>0.896519299187569</v>
      </c>
      <c r="Q24" s="14">
        <v>0.894602206142686</v>
      </c>
      <c r="R24" s="14">
        <v>0.915736225853452</v>
      </c>
      <c r="S24" s="14">
        <v>0.930725123790077</v>
      </c>
    </row>
    <row r="25" spans="1:19">
      <c r="A25" s="2" t="s">
        <v>44</v>
      </c>
      <c r="B25" s="13">
        <v>0.924522910809234</v>
      </c>
      <c r="C25" s="13">
        <v>0.986316506582286</v>
      </c>
      <c r="D25" s="13">
        <v>0.987279587736789</v>
      </c>
      <c r="E25" s="13">
        <v>0.985100739921379</v>
      </c>
      <c r="F25" s="13">
        <v>0.979905199428683</v>
      </c>
      <c r="G25" s="13">
        <v>0.924522910809234</v>
      </c>
      <c r="H25" s="13">
        <v>0.967079790731683</v>
      </c>
      <c r="I25" s="13">
        <v>0.980648296361861</v>
      </c>
      <c r="J25" s="13">
        <v>0.967478305813553</v>
      </c>
      <c r="K25" s="13">
        <v>0.981607978309962</v>
      </c>
      <c r="L25" s="13">
        <v>0.987655113455999</v>
      </c>
      <c r="M25" s="13">
        <v>0.946965726891009</v>
      </c>
      <c r="N25" s="13">
        <v>0.931887265949221</v>
      </c>
      <c r="O25" s="13">
        <v>0.948237231528297</v>
      </c>
      <c r="P25" s="13">
        <v>0.933769092341029</v>
      </c>
      <c r="Q25" s="13">
        <v>0.9257171378728</v>
      </c>
      <c r="R25" s="13">
        <v>0.940165091602064</v>
      </c>
      <c r="S25" s="13">
        <v>0.973891096314813</v>
      </c>
    </row>
    <row r="26" spans="1:19">
      <c r="A26" s="2" t="s">
        <v>45</v>
      </c>
      <c r="B26" s="13">
        <v>0.892572720084168</v>
      </c>
      <c r="C26" s="13">
        <v>0.867619655145733</v>
      </c>
      <c r="D26" s="13">
        <v>0.879058512817917</v>
      </c>
      <c r="E26" s="13">
        <v>0.860130648761618</v>
      </c>
      <c r="F26" s="13">
        <v>0.861314158719197</v>
      </c>
      <c r="G26" s="13">
        <v>0.900660123109385</v>
      </c>
      <c r="H26" s="13">
        <v>0.867946580853907</v>
      </c>
      <c r="I26" s="13">
        <v>0.872872893537417</v>
      </c>
      <c r="J26" s="13">
        <v>0.885218254091914</v>
      </c>
      <c r="K26" s="13">
        <v>0.882531077769203</v>
      </c>
      <c r="L26" s="13">
        <v>0.861850705619287</v>
      </c>
      <c r="M26" s="13">
        <v>0.904322305875961</v>
      </c>
      <c r="N26" s="13">
        <v>0.900695747992744</v>
      </c>
      <c r="O26" s="13">
        <v>0.89078155323244</v>
      </c>
      <c r="P26" s="13">
        <v>0.885450296221108</v>
      </c>
      <c r="Q26" s="13">
        <v>0.890999321195017</v>
      </c>
      <c r="R26" s="13">
        <v>0.877061188020776</v>
      </c>
      <c r="S26" s="13">
        <v>0.892823085595655</v>
      </c>
    </row>
    <row r="27" spans="1:19">
      <c r="A27" s="2" t="s">
        <v>46</v>
      </c>
      <c r="B27" s="13">
        <v>0.958780960839396</v>
      </c>
      <c r="C27" s="13">
        <v>0.980965103425504</v>
      </c>
      <c r="D27" s="13">
        <v>0.978020102432518</v>
      </c>
      <c r="E27" s="13">
        <v>0.980504586173039</v>
      </c>
      <c r="F27" s="13">
        <v>0.976915377817454</v>
      </c>
      <c r="G27" s="13">
        <v>0.958780960839396</v>
      </c>
      <c r="H27" s="13">
        <v>0.977521030731414</v>
      </c>
      <c r="I27" s="13">
        <v>0.976169479639494</v>
      </c>
      <c r="J27" s="13">
        <v>0.952859774687037</v>
      </c>
      <c r="K27" s="13">
        <v>0.97513424772257</v>
      </c>
      <c r="L27" s="13">
        <v>0.981793005402189</v>
      </c>
      <c r="M27" s="13">
        <v>0.957818533885142</v>
      </c>
      <c r="N27" s="13">
        <v>0.972027684867443</v>
      </c>
      <c r="O27" s="13">
        <v>0.967093347141981</v>
      </c>
      <c r="P27" s="13">
        <v>0.970901331810566</v>
      </c>
      <c r="Q27" s="13">
        <v>0.966431486544597</v>
      </c>
      <c r="R27" s="13">
        <v>0.958651243458618</v>
      </c>
      <c r="S27" s="13">
        <v>0.968703213725813</v>
      </c>
    </row>
    <row r="28" spans="1:19">
      <c r="A28" s="2" t="s">
        <v>47</v>
      </c>
      <c r="B28" s="13">
        <v>0.550397913870691</v>
      </c>
      <c r="C28" s="13">
        <v>0.68899795045972</v>
      </c>
      <c r="D28" s="13">
        <v>0.703936038279558</v>
      </c>
      <c r="E28" s="13">
        <v>0.698988432035828</v>
      </c>
      <c r="F28" s="13">
        <v>0.684862716492903</v>
      </c>
      <c r="G28" s="13">
        <v>0.57851222377751</v>
      </c>
      <c r="H28" s="13">
        <v>0.707864057525385</v>
      </c>
      <c r="I28" s="13">
        <v>0.698953666787208</v>
      </c>
      <c r="J28" s="13">
        <v>0.636791521548172</v>
      </c>
      <c r="K28" s="13">
        <v>0.681411706290031</v>
      </c>
      <c r="L28" s="13">
        <v>0.687068058385198</v>
      </c>
      <c r="M28" s="13">
        <v>0.687589129712386</v>
      </c>
      <c r="N28" s="13">
        <v>0.561738243227014</v>
      </c>
      <c r="O28" s="13">
        <v>0.638838177183174</v>
      </c>
      <c r="P28" s="13">
        <v>0.645235920220426</v>
      </c>
      <c r="Q28" s="13">
        <v>0.600472842018489</v>
      </c>
      <c r="R28" s="13">
        <v>0.571736257236891</v>
      </c>
      <c r="S28" s="13">
        <v>0.661402257315624</v>
      </c>
    </row>
    <row r="29" spans="1:19">
      <c r="A29" s="2" t="s">
        <v>48</v>
      </c>
      <c r="B29" s="13">
        <v>0.848372311509276</v>
      </c>
      <c r="C29" s="13">
        <v>0.881761140955936</v>
      </c>
      <c r="D29" s="13">
        <v>0.878264935167948</v>
      </c>
      <c r="E29" s="13">
        <v>0.870578031948734</v>
      </c>
      <c r="F29" s="13">
        <v>0.879376888994343</v>
      </c>
      <c r="G29" s="13">
        <v>0.848372311509276</v>
      </c>
      <c r="H29" s="13">
        <v>0.880028562613951</v>
      </c>
      <c r="I29" s="13">
        <v>0.881432924303458</v>
      </c>
      <c r="J29" s="13">
        <v>0.867747710946972</v>
      </c>
      <c r="K29" s="13">
        <v>0.883861343990382</v>
      </c>
      <c r="L29" s="13">
        <v>0.88327461065755</v>
      </c>
      <c r="M29" s="13">
        <v>0.865871456112596</v>
      </c>
      <c r="N29" s="13">
        <v>0.848372311509276</v>
      </c>
      <c r="O29" s="13">
        <v>0.855528279324822</v>
      </c>
      <c r="P29" s="13">
        <v>0.882032938897721</v>
      </c>
      <c r="Q29" s="13">
        <v>0.884014083425039</v>
      </c>
      <c r="R29" s="13">
        <v>0.871726450864501</v>
      </c>
      <c r="S29" s="13">
        <v>0.886738328887943</v>
      </c>
    </row>
    <row r="30" spans="1:19">
      <c r="A30" s="2" t="s">
        <v>49</v>
      </c>
      <c r="B30" s="13">
        <v>0.82626032068095</v>
      </c>
      <c r="C30" s="13">
        <v>0.874946864160075</v>
      </c>
      <c r="D30" s="13">
        <v>0.883213582689942</v>
      </c>
      <c r="E30" s="13">
        <v>0.879222644584857</v>
      </c>
      <c r="F30" s="13">
        <v>0.882648859590444</v>
      </c>
      <c r="G30" s="13">
        <v>0.829681287013381</v>
      </c>
      <c r="H30" s="13">
        <v>0.891896775447906</v>
      </c>
      <c r="I30" s="13">
        <v>0.88401894765682</v>
      </c>
      <c r="J30" s="13">
        <v>0.883849513985993</v>
      </c>
      <c r="K30" s="13">
        <v>0.878651642176549</v>
      </c>
      <c r="L30" s="13">
        <v>0.879467460842207</v>
      </c>
      <c r="M30" s="13">
        <v>0.896085925535575</v>
      </c>
      <c r="N30" s="13">
        <v>0.845063026341541</v>
      </c>
      <c r="O30" s="13">
        <v>0.863253425394108</v>
      </c>
      <c r="P30" s="13">
        <v>0.886309438925866</v>
      </c>
      <c r="Q30" s="13">
        <v>0.862956789154561</v>
      </c>
      <c r="R30" s="13">
        <v>0.858594015449449</v>
      </c>
      <c r="S30" s="13">
        <v>0.885933825495759</v>
      </c>
    </row>
    <row r="31" spans="1:19">
      <c r="A31" s="2" t="s">
        <v>50</v>
      </c>
      <c r="B31" s="13">
        <v>0.685188851420872</v>
      </c>
      <c r="C31" s="13">
        <v>0.830116371002227</v>
      </c>
      <c r="D31" s="13">
        <v>0.871096368913156</v>
      </c>
      <c r="E31" s="13">
        <v>0.868675126148274</v>
      </c>
      <c r="F31" s="13">
        <v>0.86058462677664</v>
      </c>
      <c r="G31" s="13">
        <v>0.762979350519995</v>
      </c>
      <c r="H31" s="13">
        <v>0.875760462840408</v>
      </c>
      <c r="I31" s="13">
        <v>0.865701777275726</v>
      </c>
      <c r="J31" s="13">
        <v>0.839229223762299</v>
      </c>
      <c r="K31" s="13">
        <v>0.851377304186116</v>
      </c>
      <c r="L31" s="13">
        <v>0.859768496865588</v>
      </c>
      <c r="M31" s="13">
        <v>0.863560371961574</v>
      </c>
      <c r="N31" s="13">
        <v>0.84869861933138</v>
      </c>
      <c r="O31" s="13">
        <v>0.854790440428161</v>
      </c>
      <c r="P31" s="13">
        <v>0.877987600169634</v>
      </c>
      <c r="Q31" s="13">
        <v>0.820479083648918</v>
      </c>
      <c r="R31" s="13">
        <v>0.770348891476355</v>
      </c>
      <c r="S31" s="13">
        <v>0.886841646850639</v>
      </c>
    </row>
    <row r="32" spans="1:19">
      <c r="A32" s="2" t="s">
        <v>51</v>
      </c>
      <c r="B32" s="13">
        <v>0.840936420671976</v>
      </c>
      <c r="C32" s="13">
        <v>0.897523918053725</v>
      </c>
      <c r="D32" s="13">
        <v>0.900138017096339</v>
      </c>
      <c r="E32" s="13">
        <v>0.904273634336511</v>
      </c>
      <c r="F32" s="13">
        <v>0.883345790939819</v>
      </c>
      <c r="G32" s="13">
        <v>0.8432932555066</v>
      </c>
      <c r="H32" s="13">
        <v>0.908490579465892</v>
      </c>
      <c r="I32" s="13">
        <v>0.900990954424387</v>
      </c>
      <c r="J32" s="13">
        <v>0.861815622134419</v>
      </c>
      <c r="K32" s="13">
        <v>0.897611297479489</v>
      </c>
      <c r="L32" s="13">
        <v>0.891509451620671</v>
      </c>
      <c r="M32" s="13">
        <v>0.904584666945867</v>
      </c>
      <c r="N32" s="13">
        <v>0.882472854411204</v>
      </c>
      <c r="O32" s="13">
        <v>0.859334307879972</v>
      </c>
      <c r="P32" s="13">
        <v>0.842564129218268</v>
      </c>
      <c r="Q32" s="13">
        <v>0.856450147934902</v>
      </c>
      <c r="R32" s="13">
        <v>0.848294269066461</v>
      </c>
      <c r="S32" s="13">
        <v>0.857538620396112</v>
      </c>
    </row>
    <row r="33" spans="1:19">
      <c r="A33" s="2" t="s">
        <v>52</v>
      </c>
      <c r="B33" s="13">
        <v>0.845761689870955</v>
      </c>
      <c r="C33" s="13">
        <v>0.88299260861425</v>
      </c>
      <c r="D33" s="13">
        <v>0.883974049062437</v>
      </c>
      <c r="E33" s="13">
        <v>0.879867048178081</v>
      </c>
      <c r="F33" s="13">
        <v>0.88572670092678</v>
      </c>
      <c r="G33" s="13">
        <v>0.845761689870955</v>
      </c>
      <c r="H33" s="13">
        <v>0.883439003034425</v>
      </c>
      <c r="I33" s="13">
        <v>0.883369052550163</v>
      </c>
      <c r="J33" s="13">
        <v>0.891629609515739</v>
      </c>
      <c r="K33" s="13">
        <v>0.879867048178081</v>
      </c>
      <c r="L33" s="13">
        <v>0.882674774616174</v>
      </c>
      <c r="M33" s="13">
        <v>0.896582039689515</v>
      </c>
      <c r="N33" s="13">
        <v>0.869759268550721</v>
      </c>
      <c r="O33" s="13">
        <v>0.881476851589854</v>
      </c>
      <c r="P33" s="13">
        <v>0.88088795315739</v>
      </c>
      <c r="Q33" s="13">
        <v>0.891334590002001</v>
      </c>
      <c r="R33" s="13">
        <v>0.911378275370285</v>
      </c>
      <c r="S33" s="13">
        <v>0.912687848844587</v>
      </c>
    </row>
    <row r="34" spans="1:19">
      <c r="A34" s="2" t="s">
        <v>53</v>
      </c>
      <c r="B34" s="13">
        <v>0.826006946660462</v>
      </c>
      <c r="C34" s="13">
        <v>0.883230973784982</v>
      </c>
      <c r="D34" s="13">
        <v>0.895445261820652</v>
      </c>
      <c r="E34" s="13">
        <v>0.8964331514615</v>
      </c>
      <c r="F34" s="13">
        <v>0.885957740860429</v>
      </c>
      <c r="G34" s="13">
        <v>0.824202814861823</v>
      </c>
      <c r="H34" s="13">
        <v>0.897272725047849</v>
      </c>
      <c r="I34" s="13">
        <v>0.896859613107888</v>
      </c>
      <c r="J34" s="13">
        <v>0.864812850472981</v>
      </c>
      <c r="K34" s="13">
        <v>0.883827281276431</v>
      </c>
      <c r="L34" s="13">
        <v>0.883114210980198</v>
      </c>
      <c r="M34" s="13">
        <v>0.857217747377827</v>
      </c>
      <c r="N34" s="13">
        <v>0.834766701732403</v>
      </c>
      <c r="O34" s="13">
        <v>0.873574946294493</v>
      </c>
      <c r="P34" s="13">
        <v>0.856477382657402</v>
      </c>
      <c r="Q34" s="13">
        <v>0.851592870299942</v>
      </c>
      <c r="R34" s="13">
        <v>0.842313423302913</v>
      </c>
      <c r="S34" s="13">
        <v>0.867360951672214</v>
      </c>
    </row>
    <row r="35" spans="1:19">
      <c r="A35" s="2" t="s">
        <v>54</v>
      </c>
      <c r="B35" s="13">
        <v>0.75358183879253</v>
      </c>
      <c r="C35" s="13">
        <v>0.846159730946679</v>
      </c>
      <c r="D35" s="13">
        <v>0.853458459883821</v>
      </c>
      <c r="E35" s="13">
        <v>0.837418756722126</v>
      </c>
      <c r="F35" s="13">
        <v>0.846488863583066</v>
      </c>
      <c r="G35" s="13">
        <v>0.749965130427891</v>
      </c>
      <c r="H35" s="13">
        <v>0.834140142234191</v>
      </c>
      <c r="I35" s="13">
        <v>0.842020311469397</v>
      </c>
      <c r="J35" s="13">
        <v>0.768047164095861</v>
      </c>
      <c r="K35" s="13">
        <v>0.84223136856558</v>
      </c>
      <c r="L35" s="13">
        <v>0.850697323851279</v>
      </c>
      <c r="M35" s="13">
        <v>0.763704657983105</v>
      </c>
      <c r="N35" s="13">
        <v>0.735697502406304</v>
      </c>
      <c r="O35" s="13">
        <v>0.763600714242465</v>
      </c>
      <c r="P35" s="13">
        <v>0.766989795210686</v>
      </c>
      <c r="Q35" s="13">
        <v>0.832445145730984</v>
      </c>
      <c r="R35" s="13">
        <v>0.847618529676684</v>
      </c>
      <c r="S35" s="13">
        <v>0.859778635881772</v>
      </c>
    </row>
    <row r="36" spans="1:19">
      <c r="A36" s="2" t="s">
        <v>55</v>
      </c>
      <c r="B36" s="13">
        <v>0.848333493373284</v>
      </c>
      <c r="C36" s="13">
        <v>0.881156641931851</v>
      </c>
      <c r="D36" s="13">
        <v>0.881547725526077</v>
      </c>
      <c r="E36" s="13">
        <v>0.878343288779034</v>
      </c>
      <c r="F36" s="13">
        <v>0.881414428205415</v>
      </c>
      <c r="G36" s="13">
        <v>0.848333493373284</v>
      </c>
      <c r="H36" s="13">
        <v>0.882479175928608</v>
      </c>
      <c r="I36" s="13">
        <v>0.880915301243998</v>
      </c>
      <c r="J36" s="13">
        <v>0.890697748361324</v>
      </c>
      <c r="K36" s="13">
        <v>0.88034357745546</v>
      </c>
      <c r="L36" s="13">
        <v>0.882016720650697</v>
      </c>
      <c r="M36" s="13">
        <v>0.897161650762488</v>
      </c>
      <c r="N36" s="13">
        <v>0.870429178901195</v>
      </c>
      <c r="O36" s="13">
        <v>0.883888261299563</v>
      </c>
      <c r="P36" s="13">
        <v>0.882324364187599</v>
      </c>
      <c r="Q36" s="13">
        <v>0.88994997706486</v>
      </c>
      <c r="R36" s="13">
        <v>0.899684140997597</v>
      </c>
      <c r="S36" s="13">
        <v>0.913041676949619</v>
      </c>
    </row>
    <row r="37" spans="1:19">
      <c r="A37" s="2" t="s">
        <v>56</v>
      </c>
      <c r="B37" s="13">
        <v>0</v>
      </c>
      <c r="C37" s="13">
        <v>0.701095302170339</v>
      </c>
      <c r="D37" s="13">
        <v>0.721223192766497</v>
      </c>
      <c r="E37" s="13">
        <v>0.74391885186299</v>
      </c>
      <c r="F37" s="13">
        <v>0.659565819974245</v>
      </c>
      <c r="G37" s="13">
        <v>0</v>
      </c>
      <c r="H37" s="13">
        <v>0.643765082843559</v>
      </c>
      <c r="I37" s="13">
        <v>0.732367399659582</v>
      </c>
      <c r="J37" s="13">
        <v>0</v>
      </c>
      <c r="K37" s="13">
        <v>0.679720892867543</v>
      </c>
      <c r="L37" s="13">
        <v>0.696183992657961</v>
      </c>
      <c r="M37" s="13">
        <v>0.489677875799981</v>
      </c>
      <c r="N37" s="13">
        <v>0.425695207005157</v>
      </c>
      <c r="O37" s="13">
        <v>0.609202328351829</v>
      </c>
      <c r="P37" s="13">
        <v>0</v>
      </c>
      <c r="Q37" s="13">
        <v>0.183155411072505</v>
      </c>
      <c r="R37" s="13">
        <v>0.0513957748336571</v>
      </c>
      <c r="S37" s="13">
        <v>0.444236319728687</v>
      </c>
    </row>
    <row r="38" spans="1:19">
      <c r="A38" s="2" t="s">
        <v>57</v>
      </c>
      <c r="B38" s="13">
        <v>0.363693250139504</v>
      </c>
      <c r="C38" s="13">
        <v>0.640953866317248</v>
      </c>
      <c r="D38" s="13">
        <v>0.647147266154832</v>
      </c>
      <c r="E38" s="13">
        <v>0.641458199110013</v>
      </c>
      <c r="F38" s="13">
        <v>0.615764395440968</v>
      </c>
      <c r="G38" s="13">
        <v>0.363693250139504</v>
      </c>
      <c r="H38" s="13">
        <v>0.645494550821109</v>
      </c>
      <c r="I38" s="13">
        <v>0.635841006996325</v>
      </c>
      <c r="J38" s="13">
        <v>0.562122856900803</v>
      </c>
      <c r="K38" s="13">
        <v>0.667173150903453</v>
      </c>
      <c r="L38" s="13">
        <v>0.63921154175806</v>
      </c>
      <c r="M38" s="13">
        <v>0.643003339755553</v>
      </c>
      <c r="N38" s="13">
        <v>0.487961343554045</v>
      </c>
      <c r="O38" s="13">
        <v>0.622838311641105</v>
      </c>
      <c r="P38" s="13">
        <v>0.377056806626515</v>
      </c>
      <c r="Q38" s="13">
        <v>0.46156573172711</v>
      </c>
      <c r="R38" s="13">
        <v>0.453082454941538</v>
      </c>
      <c r="S38" s="13">
        <v>0.5487063524978</v>
      </c>
    </row>
    <row r="39" spans="1:19">
      <c r="A39" s="2" t="s">
        <v>58</v>
      </c>
      <c r="B39" s="13">
        <v>0.547088617263697</v>
      </c>
      <c r="C39" s="13">
        <v>0.721474954573181</v>
      </c>
      <c r="D39" s="13">
        <v>0.707493476712006</v>
      </c>
      <c r="E39" s="13">
        <v>0.693455949021457</v>
      </c>
      <c r="F39" s="13">
        <v>0.725043683591367</v>
      </c>
      <c r="G39" s="13">
        <v>0.556578031929109</v>
      </c>
      <c r="H39" s="13">
        <v>0.68148558658991</v>
      </c>
      <c r="I39" s="13">
        <v>0.700915831379639</v>
      </c>
      <c r="J39" s="13">
        <v>0.70488669693372</v>
      </c>
      <c r="K39" s="13">
        <v>0.689714413498981</v>
      </c>
      <c r="L39" s="13">
        <v>0.718478381629881</v>
      </c>
      <c r="M39" s="13">
        <v>0.621960075643785</v>
      </c>
      <c r="N39" s="13">
        <v>0.571131377389079</v>
      </c>
      <c r="O39" s="13">
        <v>0.630651936871353</v>
      </c>
      <c r="P39" s="13">
        <v>0.671525380695578</v>
      </c>
      <c r="Q39" s="13">
        <v>0.59378433909738</v>
      </c>
      <c r="R39" s="13">
        <v>0.679621823480523</v>
      </c>
      <c r="S39" s="13">
        <v>0.724178768238709</v>
      </c>
    </row>
    <row r="40" spans="1:19">
      <c r="A40" s="2" t="s">
        <v>59</v>
      </c>
      <c r="B40" s="13">
        <v>0.837862825682709</v>
      </c>
      <c r="C40" s="13">
        <v>0.870126681191162</v>
      </c>
      <c r="D40" s="13">
        <v>0.871250887584607</v>
      </c>
      <c r="E40" s="13">
        <v>0.865967907594543</v>
      </c>
      <c r="F40" s="13">
        <v>0.870411684313934</v>
      </c>
      <c r="G40" s="13">
        <v>0.837862825682709</v>
      </c>
      <c r="H40" s="13">
        <v>0.871615778786261</v>
      </c>
      <c r="I40" s="13">
        <v>0.870426910114335</v>
      </c>
      <c r="J40" s="13">
        <v>0.880585943912723</v>
      </c>
      <c r="K40" s="13">
        <v>0.870888378824887</v>
      </c>
      <c r="L40" s="13">
        <v>0.873024263124561</v>
      </c>
      <c r="M40" s="13">
        <v>0.884330395318656</v>
      </c>
      <c r="N40" s="13">
        <v>0.86193652969225</v>
      </c>
      <c r="O40" s="13">
        <v>0.869981731034953</v>
      </c>
      <c r="P40" s="13">
        <v>0.879619207039659</v>
      </c>
      <c r="Q40" s="13">
        <v>0.875850673193721</v>
      </c>
      <c r="R40" s="13">
        <v>0.870301062653138</v>
      </c>
      <c r="S40" s="13">
        <v>0.871133452265061</v>
      </c>
    </row>
    <row r="41" spans="1:19">
      <c r="A41" s="2" t="s">
        <v>60</v>
      </c>
      <c r="B41" s="13">
        <v>0.772486467553472</v>
      </c>
      <c r="C41" s="13">
        <v>0.900838842975932</v>
      </c>
      <c r="D41" s="13">
        <v>0.902465113774151</v>
      </c>
      <c r="E41" s="13">
        <v>0.862349421375669</v>
      </c>
      <c r="F41" s="13">
        <v>0.911764743389463</v>
      </c>
      <c r="G41" s="13">
        <v>0.797532011280853</v>
      </c>
      <c r="H41" s="13">
        <v>0.890050339906436</v>
      </c>
      <c r="I41" s="13">
        <v>0.901972377484912</v>
      </c>
      <c r="J41" s="13">
        <v>0.853210087587307</v>
      </c>
      <c r="K41" s="13">
        <v>0.902974555896408</v>
      </c>
      <c r="L41" s="13">
        <v>0.911835468043815</v>
      </c>
      <c r="M41" s="13">
        <v>0.853520036886757</v>
      </c>
      <c r="N41" s="13">
        <v>0.831215169856735</v>
      </c>
      <c r="O41" s="13">
        <v>0.845078585370047</v>
      </c>
      <c r="P41" s="13">
        <v>0.808927398984958</v>
      </c>
      <c r="Q41" s="13">
        <v>0.925344014109408</v>
      </c>
      <c r="R41" s="13">
        <v>0.886049942741266</v>
      </c>
      <c r="S41" s="13">
        <v>0.9239525954634</v>
      </c>
    </row>
    <row r="42" spans="1:19">
      <c r="A42" s="2" t="s">
        <v>61</v>
      </c>
      <c r="B42" s="13">
        <v>0.763623081251711</v>
      </c>
      <c r="C42" s="13">
        <v>0.829171748659233</v>
      </c>
      <c r="D42" s="13">
        <v>0.834101659975566</v>
      </c>
      <c r="E42" s="13">
        <v>0.83922261891957</v>
      </c>
      <c r="F42" s="13">
        <v>0.830412290385821</v>
      </c>
      <c r="G42" s="13">
        <v>0.770740019638599</v>
      </c>
      <c r="H42" s="13">
        <v>0.813362062703042</v>
      </c>
      <c r="I42" s="13">
        <v>0.835212280110717</v>
      </c>
      <c r="J42" s="13">
        <v>0.808152835678756</v>
      </c>
      <c r="K42" s="13">
        <v>0.836479524200862</v>
      </c>
      <c r="L42" s="13">
        <v>0.840058705989034</v>
      </c>
      <c r="M42" s="13">
        <v>0.815002602703885</v>
      </c>
      <c r="N42" s="13">
        <v>0.743196244611138</v>
      </c>
      <c r="O42" s="13">
        <v>0.783359753735688</v>
      </c>
      <c r="P42" s="13">
        <v>0.768254987552849</v>
      </c>
      <c r="Q42" s="13">
        <v>0.830483146398308</v>
      </c>
      <c r="R42" s="13">
        <v>0.832875646254609</v>
      </c>
      <c r="S42" s="13">
        <v>0.837290335304674</v>
      </c>
    </row>
    <row r="43" spans="1:19">
      <c r="A43" s="2" t="s">
        <v>62</v>
      </c>
      <c r="B43" s="13">
        <v>0.848673951992389</v>
      </c>
      <c r="C43" s="13">
        <v>0.891421356237309</v>
      </c>
      <c r="D43" s="13">
        <v>0.918994949366117</v>
      </c>
      <c r="E43" s="13">
        <v>0.944852813742385</v>
      </c>
      <c r="F43" s="13">
        <v>0.95</v>
      </c>
      <c r="G43" s="13">
        <v>0.848673951992389</v>
      </c>
      <c r="H43" s="13">
        <v>0.931475590344069</v>
      </c>
      <c r="I43" s="13">
        <v>0.949953523924573</v>
      </c>
      <c r="J43" s="13">
        <v>0.936292139038058</v>
      </c>
      <c r="K43" s="13">
        <v>0.959657354310289</v>
      </c>
      <c r="L43" s="13">
        <v>0.936854460895269</v>
      </c>
      <c r="M43" s="13">
        <v>0.907252595755079</v>
      </c>
      <c r="N43" s="13">
        <v>0.902622181849469</v>
      </c>
      <c r="O43" s="13">
        <v>0.894666909440677</v>
      </c>
      <c r="P43" s="13">
        <v>0.83951196515173</v>
      </c>
      <c r="Q43" s="13">
        <v>0.897912462644044</v>
      </c>
      <c r="R43" s="13">
        <v>0.895878311310154</v>
      </c>
      <c r="S43" s="13">
        <v>0.927537279219585</v>
      </c>
    </row>
    <row r="44" spans="1:19">
      <c r="A44" s="2" t="s">
        <v>63</v>
      </c>
      <c r="B44" s="13">
        <v>0.838451469571614</v>
      </c>
      <c r="C44" s="13">
        <v>0.871226352310974</v>
      </c>
      <c r="D44" s="13">
        <v>0.870041326371556</v>
      </c>
      <c r="E44" s="13">
        <v>0.867907275031582</v>
      </c>
      <c r="F44" s="13">
        <v>0.869118220886725</v>
      </c>
      <c r="G44" s="13">
        <v>0.838451469571614</v>
      </c>
      <c r="H44" s="13">
        <v>0.873738998559346</v>
      </c>
      <c r="I44" s="13">
        <v>0.871942892802461</v>
      </c>
      <c r="J44" s="13">
        <v>0.881734777587774</v>
      </c>
      <c r="K44" s="13">
        <v>0.871246886491948</v>
      </c>
      <c r="L44" s="13">
        <v>0.871070198746778</v>
      </c>
      <c r="M44" s="13">
        <v>0.884256027100819</v>
      </c>
      <c r="N44" s="13">
        <v>0.862525173581155</v>
      </c>
      <c r="O44" s="13">
        <v>0.880200076791139</v>
      </c>
      <c r="P44" s="13">
        <v>0.882171507102738</v>
      </c>
      <c r="Q44" s="13">
        <v>0.879559950617608</v>
      </c>
      <c r="R44" s="13">
        <v>0.858810575675045</v>
      </c>
      <c r="S44" s="13">
        <v>0.875384500352331</v>
      </c>
    </row>
    <row r="45" spans="1:19">
      <c r="A45" s="2" t="s">
        <v>64</v>
      </c>
      <c r="B45" s="13">
        <v>0.766978446467552</v>
      </c>
      <c r="C45" s="13">
        <v>0.860607450852051</v>
      </c>
      <c r="D45" s="13">
        <v>0.858000152473218</v>
      </c>
      <c r="E45" s="13">
        <v>0.841980250343429</v>
      </c>
      <c r="F45" s="13">
        <v>0.855304378734146</v>
      </c>
      <c r="G45" s="13">
        <v>0.78994478421397</v>
      </c>
      <c r="H45" s="13">
        <v>0.843381351565238</v>
      </c>
      <c r="I45" s="13">
        <v>0.855064771237725</v>
      </c>
      <c r="J45" s="13">
        <v>0.855700100199064</v>
      </c>
      <c r="K45" s="13">
        <v>0.877289884650019</v>
      </c>
      <c r="L45" s="13">
        <v>0.858772270945709</v>
      </c>
      <c r="M45" s="13">
        <v>0.831705797618979</v>
      </c>
      <c r="N45" s="13">
        <v>0.788249555065147</v>
      </c>
      <c r="O45" s="13">
        <v>0.820251262067934</v>
      </c>
      <c r="P45" s="13">
        <v>0.808538589105685</v>
      </c>
      <c r="Q45" s="13">
        <v>0.843108117886442</v>
      </c>
      <c r="R45" s="13">
        <v>0.892945632166545</v>
      </c>
      <c r="S45" s="13">
        <v>0.90880560817106</v>
      </c>
    </row>
    <row r="46" spans="1:19">
      <c r="A46" s="2" t="s">
        <v>65</v>
      </c>
      <c r="B46" s="13">
        <v>0.457067023933463</v>
      </c>
      <c r="C46" s="13">
        <v>0.683804701130114</v>
      </c>
      <c r="D46" s="13">
        <v>0.68117978226143</v>
      </c>
      <c r="E46" s="13">
        <v>0.676281769575162</v>
      </c>
      <c r="F46" s="13">
        <v>0.669629077959883</v>
      </c>
      <c r="G46" s="13">
        <v>0.58315686539708</v>
      </c>
      <c r="H46" s="13">
        <v>0.705736140295045</v>
      </c>
      <c r="I46" s="13">
        <v>0.680834337690788</v>
      </c>
      <c r="J46" s="13">
        <v>0.652143687660868</v>
      </c>
      <c r="K46" s="13">
        <v>0.686649429769297</v>
      </c>
      <c r="L46" s="13">
        <v>0.686348514116886</v>
      </c>
      <c r="M46" s="13">
        <v>0.66352845381423</v>
      </c>
      <c r="N46" s="13">
        <v>0.562598498323952</v>
      </c>
      <c r="O46" s="13">
        <v>0.668458212733337</v>
      </c>
      <c r="P46" s="13">
        <v>0.606427457110657</v>
      </c>
      <c r="Q46" s="13">
        <v>0.557455371876223</v>
      </c>
      <c r="R46" s="13">
        <v>0.580957900158125</v>
      </c>
      <c r="S46" s="13">
        <v>0.693565615172263</v>
      </c>
    </row>
    <row r="47" spans="1:19">
      <c r="A47" s="2" t="s">
        <v>66</v>
      </c>
      <c r="B47" s="13">
        <v>0.944449784524758</v>
      </c>
      <c r="C47" s="13">
        <v>0.965717066410253</v>
      </c>
      <c r="D47" s="13">
        <v>0.964944631934564</v>
      </c>
      <c r="E47" s="13">
        <v>0.962565819712407</v>
      </c>
      <c r="F47" s="13">
        <v>0.954817322820844</v>
      </c>
      <c r="G47" s="13">
        <v>0.944449784524758</v>
      </c>
      <c r="H47" s="13">
        <v>0.965776147982617</v>
      </c>
      <c r="I47" s="13">
        <v>0.964242463356587</v>
      </c>
      <c r="J47" s="13">
        <v>0.965559476960167</v>
      </c>
      <c r="K47" s="13">
        <v>0.958682046149226</v>
      </c>
      <c r="L47" s="13">
        <v>0.961047389327273</v>
      </c>
      <c r="M47" s="13">
        <v>0.957629754418455</v>
      </c>
      <c r="N47" s="13">
        <v>0.960006551175509</v>
      </c>
      <c r="O47" s="13">
        <v>0.950070730448703</v>
      </c>
      <c r="P47" s="13">
        <v>0.960769577690814</v>
      </c>
      <c r="Q47" s="13">
        <v>0.967708210395522</v>
      </c>
      <c r="R47" s="13">
        <v>0.94319847770689</v>
      </c>
      <c r="S47" s="13">
        <v>0.948590891968642</v>
      </c>
    </row>
    <row r="48" spans="1:19">
      <c r="A48" s="2" t="s">
        <v>67</v>
      </c>
      <c r="B48" s="13">
        <v>0.791216941797431</v>
      </c>
      <c r="C48" s="13">
        <v>0.859885317234572</v>
      </c>
      <c r="D48" s="13">
        <v>0.861793102505533</v>
      </c>
      <c r="E48" s="13">
        <v>0.827900205271692</v>
      </c>
      <c r="F48" s="13">
        <v>0.848154525931495</v>
      </c>
      <c r="G48" s="13">
        <v>0.797348196188089</v>
      </c>
      <c r="H48" s="13">
        <v>0.85886492092059</v>
      </c>
      <c r="I48" s="13">
        <v>0.862242878948552</v>
      </c>
      <c r="J48" s="13">
        <v>0.855426220009973</v>
      </c>
      <c r="K48" s="13">
        <v>0.867323345714673</v>
      </c>
      <c r="L48" s="13">
        <v>0.869788797910224</v>
      </c>
      <c r="M48" s="13">
        <v>0.791216941797431</v>
      </c>
      <c r="N48" s="13">
        <v>0.82883276691232</v>
      </c>
      <c r="O48" s="13">
        <v>0.846771306440661</v>
      </c>
      <c r="P48" s="13">
        <v>0.802595403387943</v>
      </c>
      <c r="Q48" s="13">
        <v>0.835238941024263</v>
      </c>
      <c r="R48" s="13">
        <v>0.866923379132577</v>
      </c>
      <c r="S48" s="13">
        <v>0.916217236536392</v>
      </c>
    </row>
    <row r="49" spans="1:19">
      <c r="A49" s="10" t="s">
        <v>68</v>
      </c>
      <c r="B49" s="14">
        <v>0.68242486660113</v>
      </c>
      <c r="C49" s="14">
        <v>0.836500991833762</v>
      </c>
      <c r="D49" s="14">
        <v>0.832105669603468</v>
      </c>
      <c r="E49" s="14">
        <v>0.832364577628917</v>
      </c>
      <c r="F49" s="14">
        <v>0.83423730379674</v>
      </c>
      <c r="G49" s="14">
        <v>0.774399695430805</v>
      </c>
      <c r="H49" s="14">
        <v>0.815523095504192</v>
      </c>
      <c r="I49" s="14">
        <v>0.834226863629784</v>
      </c>
      <c r="J49" s="14">
        <v>0.762698482652249</v>
      </c>
      <c r="K49" s="14">
        <v>0.836408365604884</v>
      </c>
      <c r="L49" s="14">
        <v>0.823795933683938</v>
      </c>
      <c r="M49" s="14">
        <v>0.796044302908416</v>
      </c>
      <c r="N49" s="14">
        <v>0.764540530214903</v>
      </c>
      <c r="O49" s="14">
        <v>0.780706708894827</v>
      </c>
      <c r="P49" s="14">
        <v>0.802803386992388</v>
      </c>
      <c r="Q49" s="14">
        <v>0.780751459391162</v>
      </c>
      <c r="R49" s="14">
        <v>0.870286999432748</v>
      </c>
      <c r="S49" s="14">
        <v>0.893739775460488</v>
      </c>
    </row>
    <row r="50" spans="1:19">
      <c r="A50" s="2" t="s">
        <v>69</v>
      </c>
      <c r="B50" s="13">
        <v>0</v>
      </c>
      <c r="C50" s="13">
        <v>0.713749522386898</v>
      </c>
      <c r="D50" s="13">
        <v>0.729359921193013</v>
      </c>
      <c r="E50" s="13">
        <v>0.748495361535818</v>
      </c>
      <c r="F50" s="13">
        <v>0.686166805331276</v>
      </c>
      <c r="G50" s="13">
        <v>0</v>
      </c>
      <c r="H50" s="13">
        <v>0.693213129920492</v>
      </c>
      <c r="I50" s="13">
        <v>0.753931530878899</v>
      </c>
      <c r="J50" s="13">
        <v>0</v>
      </c>
      <c r="K50" s="13">
        <v>0.686094422012703</v>
      </c>
      <c r="L50" s="13">
        <v>0.724256241851416</v>
      </c>
      <c r="M50" s="13">
        <v>0.584811205826932</v>
      </c>
      <c r="N50" s="13">
        <v>0.427289967894404</v>
      </c>
      <c r="O50" s="13">
        <v>0.612565112935092</v>
      </c>
      <c r="P50" s="13">
        <v>0</v>
      </c>
      <c r="Q50" s="13">
        <v>0.0971008312455224</v>
      </c>
      <c r="R50" s="13">
        <v>0.198107847295003</v>
      </c>
      <c r="S50" s="13">
        <v>0.524051192761715</v>
      </c>
    </row>
    <row r="51" spans="1:19">
      <c r="A51" s="2" t="s">
        <v>70</v>
      </c>
      <c r="B51" s="13">
        <v>0.852790973260558</v>
      </c>
      <c r="C51" s="13">
        <v>0.81977430390056</v>
      </c>
      <c r="D51" s="13">
        <v>0.814447223554317</v>
      </c>
      <c r="E51" s="13">
        <v>0.82560646525919</v>
      </c>
      <c r="F51" s="13">
        <v>0.816694895637096</v>
      </c>
      <c r="G51" s="13">
        <v>0.848743267295086</v>
      </c>
      <c r="H51" s="13">
        <v>0.830843030070286</v>
      </c>
      <c r="I51" s="13">
        <v>0.814207039757164</v>
      </c>
      <c r="J51" s="13">
        <v>0.826738940692303</v>
      </c>
      <c r="K51" s="13">
        <v>0.839567342469045</v>
      </c>
      <c r="L51" s="13">
        <v>0.833665746917702</v>
      </c>
      <c r="M51" s="13">
        <v>0.857157784117899</v>
      </c>
      <c r="N51" s="13">
        <v>0.829719227188558</v>
      </c>
      <c r="O51" s="13">
        <v>0.840042252735143</v>
      </c>
      <c r="P51" s="13">
        <v>0.885571228499503</v>
      </c>
      <c r="Q51" s="13">
        <v>0.878214496559442</v>
      </c>
      <c r="R51" s="13">
        <v>0.877406218614937</v>
      </c>
      <c r="S51" s="13">
        <v>0.877121958398502</v>
      </c>
    </row>
    <row r="52" spans="1:19">
      <c r="A52" s="2" t="s">
        <v>71</v>
      </c>
      <c r="B52" s="13">
        <v>0.46271588741878</v>
      </c>
      <c r="C52" s="13">
        <v>0.483006344337886</v>
      </c>
      <c r="D52" s="13">
        <v>0.482274963992314</v>
      </c>
      <c r="E52" s="13">
        <v>0.527346463056116</v>
      </c>
      <c r="F52" s="13">
        <v>0.446682165527046</v>
      </c>
      <c r="G52" s="13">
        <v>0.420530933537541</v>
      </c>
      <c r="H52" s="13">
        <v>0.483278567313782</v>
      </c>
      <c r="I52" s="13">
        <v>0.483028940165677</v>
      </c>
      <c r="J52" s="13">
        <v>0.454067257948955</v>
      </c>
      <c r="K52" s="13">
        <v>0.503691695814819</v>
      </c>
      <c r="L52" s="13">
        <v>0.538571941616494</v>
      </c>
      <c r="M52" s="13">
        <v>0.42467087016081</v>
      </c>
      <c r="N52" s="13">
        <v>0.311530098215089</v>
      </c>
      <c r="O52" s="13">
        <v>0.568454175848503</v>
      </c>
      <c r="P52" s="13">
        <v>0.406871497891436</v>
      </c>
      <c r="Q52" s="13">
        <v>0.515532825533894</v>
      </c>
      <c r="R52" s="13">
        <v>0.56433551267388</v>
      </c>
      <c r="S52" s="13">
        <v>0.708880184366089</v>
      </c>
    </row>
    <row r="53" spans="1:19">
      <c r="A53" s="2" t="s">
        <v>72</v>
      </c>
      <c r="B53" s="13">
        <v>0.861036598507973</v>
      </c>
      <c r="C53" s="13">
        <v>0.905456542467541</v>
      </c>
      <c r="D53" s="13">
        <v>0.903513204685667</v>
      </c>
      <c r="E53" s="13">
        <v>0.871210320701361</v>
      </c>
      <c r="F53" s="13">
        <v>0.903840245314138</v>
      </c>
      <c r="G53" s="13">
        <v>0.861036598507973</v>
      </c>
      <c r="H53" s="13">
        <v>0.899013570273361</v>
      </c>
      <c r="I53" s="13">
        <v>0.902515801381446</v>
      </c>
      <c r="J53" s="13">
        <v>0.908748910744361</v>
      </c>
      <c r="K53" s="13">
        <v>0.902823046646453</v>
      </c>
      <c r="L53" s="13">
        <v>0.902769437881352</v>
      </c>
      <c r="M53" s="13">
        <v>0.884402833718333</v>
      </c>
      <c r="N53" s="13">
        <v>0.885545728395917</v>
      </c>
      <c r="O53" s="13">
        <v>0.896035117157645</v>
      </c>
      <c r="P53" s="13">
        <v>0.907603945295067</v>
      </c>
      <c r="Q53" s="13">
        <v>0.907769068928694</v>
      </c>
      <c r="R53" s="13">
        <v>0.933462146009492</v>
      </c>
      <c r="S53" s="13">
        <v>0.933783199216723</v>
      </c>
    </row>
    <row r="54" spans="1:19">
      <c r="A54" s="2" t="s">
        <v>73</v>
      </c>
      <c r="B54" s="13">
        <v>0.824264068711928</v>
      </c>
      <c r="C54" s="13">
        <v>0.936087061594224</v>
      </c>
      <c r="D54" s="13">
        <v>0.982949976604377</v>
      </c>
      <c r="E54" s="13">
        <v>0.994665705356915</v>
      </c>
      <c r="F54" s="13">
        <v>0.994665705356915</v>
      </c>
      <c r="G54" s="13">
        <v>0.824264068711928</v>
      </c>
      <c r="H54" s="13">
        <v>0.964279454521263</v>
      </c>
      <c r="I54" s="13">
        <v>0.971234247851839</v>
      </c>
      <c r="J54" s="13">
        <v>0.868744720221694</v>
      </c>
      <c r="K54" s="13">
        <v>0.994665705356915</v>
      </c>
      <c r="L54" s="13">
        <v>0.925538303718872</v>
      </c>
      <c r="M54" s="13">
        <v>0.877508417831534</v>
      </c>
      <c r="N54" s="13">
        <v>0.877508417831534</v>
      </c>
      <c r="O54" s="13">
        <v>0.877508417831534</v>
      </c>
      <c r="P54" s="13">
        <v>0.856210678183692</v>
      </c>
      <c r="Q54" s="13">
        <v>0.936087061594224</v>
      </c>
      <c r="R54" s="13">
        <v>0.89205253713221</v>
      </c>
      <c r="S54" s="13">
        <v>0.926789465596254</v>
      </c>
    </row>
    <row r="55" spans="1:19">
      <c r="A55" s="2" t="s">
        <v>74</v>
      </c>
      <c r="B55" s="13">
        <v>0</v>
      </c>
      <c r="C55" s="13">
        <v>0.701629870044332</v>
      </c>
      <c r="D55" s="13">
        <v>0.737520315045547</v>
      </c>
      <c r="E55" s="13">
        <v>0.757455033518783</v>
      </c>
      <c r="F55" s="13">
        <v>0.594862969200646</v>
      </c>
      <c r="G55" s="13">
        <v>0</v>
      </c>
      <c r="H55" s="13">
        <v>0.693918509694925</v>
      </c>
      <c r="I55" s="13">
        <v>0.768086391044617</v>
      </c>
      <c r="J55" s="13">
        <v>0</v>
      </c>
      <c r="K55" s="13">
        <v>0.715219160034434</v>
      </c>
      <c r="L55" s="13">
        <v>0.749534036395546</v>
      </c>
      <c r="M55" s="13">
        <v>0.496247067577562</v>
      </c>
      <c r="N55" s="13">
        <v>0.347545649915824</v>
      </c>
      <c r="O55" s="13">
        <v>0.534193373241061</v>
      </c>
      <c r="P55" s="13">
        <v>0</v>
      </c>
      <c r="Q55" s="13">
        <v>0</v>
      </c>
      <c r="R55" s="13">
        <v>0.0793843905267245</v>
      </c>
      <c r="S55" s="13">
        <v>0.291440942309671</v>
      </c>
    </row>
    <row r="56" spans="1:19">
      <c r="A56" s="2" t="s">
        <v>75</v>
      </c>
      <c r="B56" s="13">
        <v>0</v>
      </c>
      <c r="C56" s="13">
        <v>0.625226386410774</v>
      </c>
      <c r="D56" s="13">
        <v>0.675698757057745</v>
      </c>
      <c r="E56" s="13">
        <v>0.722101674182098</v>
      </c>
      <c r="F56" s="13">
        <v>0.738047447151119</v>
      </c>
      <c r="G56" s="13">
        <v>0</v>
      </c>
      <c r="H56" s="13">
        <v>0.70479023461879</v>
      </c>
      <c r="I56" s="13">
        <v>0.681560122942979</v>
      </c>
      <c r="J56" s="13">
        <v>0</v>
      </c>
      <c r="K56" s="13">
        <v>0.735848914208298</v>
      </c>
      <c r="L56" s="13">
        <v>0.683349996967753</v>
      </c>
      <c r="M56" s="13">
        <v>0.317373229616748</v>
      </c>
      <c r="N56" s="13">
        <v>0.351329570277639</v>
      </c>
      <c r="O56" s="13">
        <v>0.488741495851372</v>
      </c>
      <c r="P56" s="13">
        <v>0</v>
      </c>
      <c r="Q56" s="13">
        <v>0.108012344973464</v>
      </c>
      <c r="R56" s="13">
        <v>0.239404652892436</v>
      </c>
      <c r="S56" s="13">
        <v>0.306029360016749</v>
      </c>
    </row>
    <row r="57" spans="1:19">
      <c r="A57" s="2" t="s">
        <v>76</v>
      </c>
      <c r="B57" s="13">
        <v>0.834178659524222</v>
      </c>
      <c r="C57" s="13">
        <v>0.866142382228554</v>
      </c>
      <c r="D57" s="13">
        <v>0.8723373646999</v>
      </c>
      <c r="E57" s="13">
        <v>0.859446623346174</v>
      </c>
      <c r="F57" s="13">
        <v>0.863108245317446</v>
      </c>
      <c r="G57" s="13">
        <v>0.844735940424231</v>
      </c>
      <c r="H57" s="13">
        <v>0.852143738204552</v>
      </c>
      <c r="I57" s="13">
        <v>0.863967257934966</v>
      </c>
      <c r="J57" s="13">
        <v>0.856147101816495</v>
      </c>
      <c r="K57" s="13">
        <v>0.857506718582139</v>
      </c>
      <c r="L57" s="13">
        <v>0.866131234806187</v>
      </c>
      <c r="M57" s="13">
        <v>0.840537803297024</v>
      </c>
      <c r="N57" s="13">
        <v>0.837941378905882</v>
      </c>
      <c r="O57" s="13">
        <v>0.837489748724271</v>
      </c>
      <c r="P57" s="13">
        <v>0.855565096830422</v>
      </c>
      <c r="Q57" s="13">
        <v>0.917514888108927</v>
      </c>
      <c r="R57" s="13">
        <v>0.904378101521046</v>
      </c>
      <c r="S57" s="13">
        <v>0.903763143268404</v>
      </c>
    </row>
    <row r="58" spans="1:19">
      <c r="A58" s="2" t="s">
        <v>77</v>
      </c>
      <c r="B58" s="13">
        <v>0.722339595181305</v>
      </c>
      <c r="C58" s="13">
        <v>0.854770731180226</v>
      </c>
      <c r="D58" s="13">
        <v>0.899897462749817</v>
      </c>
      <c r="E58" s="13">
        <v>0.900709375495082</v>
      </c>
      <c r="F58" s="13">
        <v>0.900228608580607</v>
      </c>
      <c r="G58" s="13">
        <v>0.722339595181305</v>
      </c>
      <c r="H58" s="13">
        <v>0.955489069019013</v>
      </c>
      <c r="I58" s="13">
        <v>0.901128028426185</v>
      </c>
      <c r="J58" s="13">
        <v>0.886501532140115</v>
      </c>
      <c r="K58" s="13">
        <v>0.849154238419122</v>
      </c>
      <c r="L58" s="13">
        <v>0.905322533322011</v>
      </c>
      <c r="M58" s="13">
        <v>0.800518708653751</v>
      </c>
      <c r="N58" s="13">
        <v>0.854770731180226</v>
      </c>
      <c r="O58" s="13">
        <v>0.857664285548038</v>
      </c>
      <c r="P58" s="13">
        <v>0.890609364982791</v>
      </c>
      <c r="Q58" s="13">
        <v>0.857976037629664</v>
      </c>
      <c r="R58" s="13">
        <v>0.722116870464649</v>
      </c>
      <c r="S58" s="13">
        <v>0.85961098982437</v>
      </c>
    </row>
    <row r="59" spans="1:19">
      <c r="A59" s="2" t="s">
        <v>78</v>
      </c>
      <c r="B59" s="13">
        <v>0.880303068142087</v>
      </c>
      <c r="C59" s="13">
        <v>0.880584127254071</v>
      </c>
      <c r="D59" s="13">
        <v>0.88252005975823</v>
      </c>
      <c r="E59" s="13">
        <v>0.874686598563515</v>
      </c>
      <c r="F59" s="13">
        <v>0.879104083393823</v>
      </c>
      <c r="G59" s="13">
        <v>0.880303068142087</v>
      </c>
      <c r="H59" s="13">
        <v>0.879973684982782</v>
      </c>
      <c r="I59" s="13">
        <v>0.881794754927131</v>
      </c>
      <c r="J59" s="13">
        <v>0.899862797465961</v>
      </c>
      <c r="K59" s="13">
        <v>0.88655502343249</v>
      </c>
      <c r="L59" s="13">
        <v>0.877750324746394</v>
      </c>
      <c r="M59" s="13">
        <v>0.900887915387089</v>
      </c>
      <c r="N59" s="13">
        <v>0.897072608122239</v>
      </c>
      <c r="O59" s="13">
        <v>0.901859023213193</v>
      </c>
      <c r="P59" s="13">
        <v>0.89828144531238</v>
      </c>
      <c r="Q59" s="13">
        <v>0.89290904705632</v>
      </c>
      <c r="R59" s="13">
        <v>0.891321608749521</v>
      </c>
      <c r="S59" s="13">
        <v>0.891321608749521</v>
      </c>
    </row>
    <row r="60" spans="1:19">
      <c r="A60" s="2" t="s">
        <v>79</v>
      </c>
      <c r="B60" s="13">
        <v>0.304720672422855</v>
      </c>
      <c r="C60" s="13">
        <v>0.747666674663188</v>
      </c>
      <c r="D60" s="13">
        <v>0.743923627974542</v>
      </c>
      <c r="E60" s="13">
        <v>0.73680716213062</v>
      </c>
      <c r="F60" s="13">
        <v>0.74067097893157</v>
      </c>
      <c r="G60" s="13">
        <v>0.304720672422855</v>
      </c>
      <c r="H60" s="13">
        <v>0.703126669638593</v>
      </c>
      <c r="I60" s="13">
        <v>0.746377039899219</v>
      </c>
      <c r="J60" s="13">
        <v>0.449230466283808</v>
      </c>
      <c r="K60" s="13">
        <v>0.716084236638972</v>
      </c>
      <c r="L60" s="13">
        <v>0.730782420259074</v>
      </c>
      <c r="M60" s="13">
        <v>0.709430259132641</v>
      </c>
      <c r="N60" s="13">
        <v>0.587003792692629</v>
      </c>
      <c r="O60" s="13">
        <v>0.716581407210362</v>
      </c>
      <c r="P60" s="13">
        <v>0.361008515975422</v>
      </c>
      <c r="Q60" s="13">
        <v>0.303066564569887</v>
      </c>
      <c r="R60" s="13">
        <v>0.566213350512382</v>
      </c>
      <c r="S60" s="13">
        <v>0.705143183893689</v>
      </c>
    </row>
    <row r="61" spans="1:19">
      <c r="A61" s="2" t="s">
        <v>80</v>
      </c>
      <c r="B61" s="13">
        <v>0.655498035182407</v>
      </c>
      <c r="C61" s="13">
        <v>0.75996940735254</v>
      </c>
      <c r="D61" s="13">
        <v>0.822391105737066</v>
      </c>
      <c r="E61" s="13">
        <v>0.811376859119823</v>
      </c>
      <c r="F61" s="13">
        <v>0.777886977413419</v>
      </c>
      <c r="G61" s="13">
        <v>0.655498035182407</v>
      </c>
      <c r="H61" s="13">
        <v>0.80465112165824</v>
      </c>
      <c r="I61" s="13">
        <v>0.808701690655143</v>
      </c>
      <c r="J61" s="13">
        <v>0.63869848263964</v>
      </c>
      <c r="K61" s="13">
        <v>0.861475898068956</v>
      </c>
      <c r="L61" s="13">
        <v>0.762481826501342</v>
      </c>
      <c r="M61" s="13">
        <v>0.685246581897132</v>
      </c>
      <c r="N61" s="13">
        <v>0.654045523854396</v>
      </c>
      <c r="O61" s="13">
        <v>0.642602584925111</v>
      </c>
      <c r="P61" s="13">
        <v>0.728024246307352</v>
      </c>
      <c r="Q61" s="13">
        <v>0.776343845321664</v>
      </c>
      <c r="R61" s="13">
        <v>0.686764781828258</v>
      </c>
      <c r="S61" s="13">
        <v>0.737103336275182</v>
      </c>
    </row>
    <row r="62" spans="1:19">
      <c r="A62" s="2" t="s">
        <v>81</v>
      </c>
      <c r="B62" s="13">
        <v>0.864214938488724</v>
      </c>
      <c r="C62" s="13">
        <v>0.855308640830425</v>
      </c>
      <c r="D62" s="13">
        <v>0.855492738241535</v>
      </c>
      <c r="E62" s="13">
        <v>0.851507016088954</v>
      </c>
      <c r="F62" s="13">
        <v>0.859909717153104</v>
      </c>
      <c r="G62" s="13">
        <v>0.864214938488724</v>
      </c>
      <c r="H62" s="13">
        <v>0.843290989348342</v>
      </c>
      <c r="I62" s="13">
        <v>0.856196338313565</v>
      </c>
      <c r="J62" s="13">
        <v>0.879718410877441</v>
      </c>
      <c r="K62" s="13">
        <v>0.860329452317814</v>
      </c>
      <c r="L62" s="13">
        <v>0.846518553841667</v>
      </c>
      <c r="M62" s="13">
        <v>0.884447074019322</v>
      </c>
      <c r="N62" s="13">
        <v>0.895998663008303</v>
      </c>
      <c r="O62" s="13">
        <v>0.870871926604898</v>
      </c>
      <c r="P62" s="13">
        <v>0.861545201419308</v>
      </c>
      <c r="Q62" s="13">
        <v>0.854596586070725</v>
      </c>
      <c r="R62" s="13">
        <v>0.870080344867096</v>
      </c>
      <c r="S62" s="13">
        <v>0.875762609403516</v>
      </c>
    </row>
    <row r="63" spans="1:19">
      <c r="A63" s="2" t="s">
        <v>82</v>
      </c>
      <c r="B63" s="13">
        <v>0.68989336257612</v>
      </c>
      <c r="C63" s="13">
        <v>0.935709449688116</v>
      </c>
      <c r="D63" s="13">
        <v>0.932878813219795</v>
      </c>
      <c r="E63" s="13">
        <v>0.932283182119176</v>
      </c>
      <c r="F63" s="13">
        <v>0.935067953621096</v>
      </c>
      <c r="G63" s="13">
        <v>0.72543826146803</v>
      </c>
      <c r="H63" s="13">
        <v>0.931685871814628</v>
      </c>
      <c r="I63" s="13">
        <v>0.932736526050264</v>
      </c>
      <c r="J63" s="13">
        <v>0.923091027780724</v>
      </c>
      <c r="K63" s="13">
        <v>0.932894006386449</v>
      </c>
      <c r="L63" s="13">
        <v>0.960921398759301</v>
      </c>
      <c r="M63" s="13">
        <v>0.908896468196135</v>
      </c>
      <c r="N63" s="13">
        <v>0.688795026079639</v>
      </c>
      <c r="O63" s="13">
        <v>0.934432004399575</v>
      </c>
      <c r="P63" s="13">
        <v>0.726987686814525</v>
      </c>
      <c r="Q63" s="13">
        <v>0.694004929148631</v>
      </c>
      <c r="R63" s="13">
        <v>0.919586927280837</v>
      </c>
      <c r="S63" s="13">
        <v>0.940508553597486</v>
      </c>
    </row>
    <row r="64" spans="1:19">
      <c r="A64" s="2" t="s">
        <v>83</v>
      </c>
      <c r="B64" s="13">
        <v>0.252428268188158</v>
      </c>
      <c r="C64" s="13">
        <v>0.576738604356606</v>
      </c>
      <c r="D64" s="13">
        <v>0.634364670322787</v>
      </c>
      <c r="E64" s="13">
        <v>0.641559378165168</v>
      </c>
      <c r="F64" s="13">
        <v>0.635652281372046</v>
      </c>
      <c r="G64" s="13">
        <v>0.434143240798277</v>
      </c>
      <c r="H64" s="13">
        <v>0.651181685910307</v>
      </c>
      <c r="I64" s="13">
        <v>0.642879181436488</v>
      </c>
      <c r="J64" s="13">
        <v>0.351335339197526</v>
      </c>
      <c r="K64" s="13">
        <v>0.642742638339815</v>
      </c>
      <c r="L64" s="13">
        <v>0.629667293326302</v>
      </c>
      <c r="M64" s="13">
        <v>0.649280087935788</v>
      </c>
      <c r="N64" s="13">
        <v>0.451538486063414</v>
      </c>
      <c r="O64" s="13">
        <v>0.647939219811043</v>
      </c>
      <c r="P64" s="13">
        <v>0.294470029575803</v>
      </c>
      <c r="Q64" s="13">
        <v>0.26948430435397</v>
      </c>
      <c r="R64" s="13">
        <v>0.400435064791346</v>
      </c>
      <c r="S64" s="13">
        <v>0.539637439927395</v>
      </c>
    </row>
    <row r="65" spans="1:19">
      <c r="A65" s="2" t="s">
        <v>84</v>
      </c>
      <c r="B65" s="13">
        <v>0.610234109972351</v>
      </c>
      <c r="C65" s="13">
        <v>0.864518807120074</v>
      </c>
      <c r="D65" s="13">
        <v>0.917624407097833</v>
      </c>
      <c r="E65" s="13">
        <v>0.918500553987069</v>
      </c>
      <c r="F65" s="13">
        <v>0.884735255895666</v>
      </c>
      <c r="G65" s="13">
        <v>0.610234109972351</v>
      </c>
      <c r="H65" s="13">
        <v>0.917040309171676</v>
      </c>
      <c r="I65" s="13">
        <v>0.917916456060912</v>
      </c>
      <c r="J65" s="13">
        <v>0.802770266516137</v>
      </c>
      <c r="K65" s="13">
        <v>0.916456211245518</v>
      </c>
      <c r="L65" s="13">
        <v>0.853700414894077</v>
      </c>
      <c r="M65" s="13">
        <v>0.808199164222475</v>
      </c>
      <c r="N65" s="13">
        <v>0.664518807120074</v>
      </c>
      <c r="O65" s="13">
        <v>0.664948201781571</v>
      </c>
      <c r="P65" s="13">
        <v>0.760233000345716</v>
      </c>
      <c r="Q65" s="13">
        <v>0.802046629387425</v>
      </c>
      <c r="R65" s="13">
        <v>0.841528137600924</v>
      </c>
      <c r="S65" s="13">
        <v>0.843383897127286</v>
      </c>
    </row>
    <row r="66" spans="1:19">
      <c r="A66" s="2" t="s">
        <v>85</v>
      </c>
      <c r="B66" s="13">
        <v>0.645143246714757</v>
      </c>
      <c r="C66" s="13">
        <v>0.881978825996063</v>
      </c>
      <c r="D66" s="13">
        <v>0.934202311059492</v>
      </c>
      <c r="E66" s="13">
        <v>0.934418844077772</v>
      </c>
      <c r="F66" s="13">
        <v>0.879524745325981</v>
      </c>
      <c r="G66" s="13">
        <v>0.645143246714757</v>
      </c>
      <c r="H66" s="13">
        <v>0.917850629337131</v>
      </c>
      <c r="I66" s="13">
        <v>0.935121390671008</v>
      </c>
      <c r="J66" s="13">
        <v>0.815630438084572</v>
      </c>
      <c r="K66" s="13">
        <v>0.921537267087095</v>
      </c>
      <c r="L66" s="13">
        <v>0.867987312404073</v>
      </c>
      <c r="M66" s="13">
        <v>0.840953868961281</v>
      </c>
      <c r="N66" s="13">
        <v>0.701986593394053</v>
      </c>
      <c r="O66" s="13">
        <v>0.701986593394053</v>
      </c>
      <c r="P66" s="13">
        <v>0.639184080724635</v>
      </c>
      <c r="Q66" s="13">
        <v>0.83463825960315</v>
      </c>
      <c r="R66" s="13">
        <v>0.848063854022943</v>
      </c>
      <c r="S66" s="13">
        <v>0.895125519120819</v>
      </c>
    </row>
    <row r="67" spans="1:19">
      <c r="A67" s="2" t="s">
        <v>86</v>
      </c>
      <c r="B67" s="13">
        <v>0.723185893741557</v>
      </c>
      <c r="C67" s="13">
        <v>0.771860545230234</v>
      </c>
      <c r="D67" s="13">
        <v>0.744413373008943</v>
      </c>
      <c r="E67" s="13">
        <v>0.743959230787331</v>
      </c>
      <c r="F67" s="13">
        <v>0.756608860293076</v>
      </c>
      <c r="G67" s="13">
        <v>0.723185893741557</v>
      </c>
      <c r="H67" s="13">
        <v>0.762794097464596</v>
      </c>
      <c r="I67" s="13">
        <v>0.743551761942993</v>
      </c>
      <c r="J67" s="13">
        <v>0.723185893741557</v>
      </c>
      <c r="K67" s="13">
        <v>0.740935640993357</v>
      </c>
      <c r="L67" s="13">
        <v>0.772773659400985</v>
      </c>
      <c r="M67" s="13">
        <v>0.72024112511956</v>
      </c>
      <c r="N67" s="13">
        <v>0.749995026448705</v>
      </c>
      <c r="O67" s="13">
        <v>0.755230867018077</v>
      </c>
      <c r="P67" s="13">
        <v>0.723185893741557</v>
      </c>
      <c r="Q67" s="13">
        <v>0.721656969297816</v>
      </c>
      <c r="R67" s="13">
        <v>0.720886206232298</v>
      </c>
      <c r="S67" s="13">
        <v>0.720886206232298</v>
      </c>
    </row>
    <row r="68" spans="1:19">
      <c r="A68" s="2" t="s">
        <v>87</v>
      </c>
      <c r="B68" s="13">
        <v>0.391136130141472</v>
      </c>
      <c r="C68" s="13">
        <v>0.682351726418157</v>
      </c>
      <c r="D68" s="13">
        <v>0.756000527476631</v>
      </c>
      <c r="E68" s="13">
        <v>0.757784271214923</v>
      </c>
      <c r="F68" s="13">
        <v>0.744446663991465</v>
      </c>
      <c r="G68" s="13">
        <v>0.519138811493362</v>
      </c>
      <c r="H68" s="13">
        <v>0.786909505434757</v>
      </c>
      <c r="I68" s="13">
        <v>0.753490371453012</v>
      </c>
      <c r="J68" s="13">
        <v>0.624010384875805</v>
      </c>
      <c r="K68" s="13">
        <v>0.745242077338817</v>
      </c>
      <c r="L68" s="13">
        <v>0.738338521122893</v>
      </c>
      <c r="M68" s="13">
        <v>0.695671071822134</v>
      </c>
      <c r="N68" s="13">
        <v>0.560247980675893</v>
      </c>
      <c r="O68" s="13">
        <v>0.656943107811569</v>
      </c>
      <c r="P68" s="13">
        <v>0.391136130141472</v>
      </c>
      <c r="Q68" s="13">
        <v>0.391136130141472</v>
      </c>
      <c r="R68" s="13">
        <v>0.524271921902051</v>
      </c>
      <c r="S68" s="13">
        <v>0.704574215651874</v>
      </c>
    </row>
    <row r="69" spans="1:19">
      <c r="A69" s="2" t="s">
        <v>88</v>
      </c>
      <c r="B69" s="13">
        <v>0.163299316185545</v>
      </c>
      <c r="C69" s="13">
        <v>0.650125712392604</v>
      </c>
      <c r="D69" s="13">
        <v>0.684964893217203</v>
      </c>
      <c r="E69" s="13">
        <v>0.682720716340671</v>
      </c>
      <c r="F69" s="13">
        <v>0.675010343708418</v>
      </c>
      <c r="G69" s="13">
        <v>0.163299316185545</v>
      </c>
      <c r="H69" s="13">
        <v>0.668826996182995</v>
      </c>
      <c r="I69" s="13">
        <v>0.686578050535537</v>
      </c>
      <c r="J69" s="13">
        <v>0.244051698049394</v>
      </c>
      <c r="K69" s="13">
        <v>0.664157995272687</v>
      </c>
      <c r="L69" s="13">
        <v>0.704221264728903</v>
      </c>
      <c r="M69" s="13">
        <v>0.590864054825181</v>
      </c>
      <c r="N69" s="13">
        <v>0.27271259661568</v>
      </c>
      <c r="O69" s="13">
        <v>0.584725860972463</v>
      </c>
      <c r="P69" s="13">
        <v>0.163299316185545</v>
      </c>
      <c r="Q69" s="13">
        <v>0.163299316185545</v>
      </c>
      <c r="R69" s="13">
        <v>0.350529329579337</v>
      </c>
      <c r="S69" s="13">
        <v>0.50017445162488</v>
      </c>
    </row>
    <row r="70" spans="1:19">
      <c r="A70" s="2" t="s">
        <v>89</v>
      </c>
      <c r="B70" s="13">
        <v>0.745419858759943</v>
      </c>
      <c r="C70" s="13">
        <v>0.940337812066682</v>
      </c>
      <c r="D70" s="13">
        <v>0.944878270641661</v>
      </c>
      <c r="E70" s="13">
        <v>0.946656991410087</v>
      </c>
      <c r="F70" s="13">
        <v>0.927151461197821</v>
      </c>
      <c r="G70" s="13">
        <v>0.860238533278938</v>
      </c>
      <c r="H70" s="13">
        <v>0.96816293979351</v>
      </c>
      <c r="I70" s="13">
        <v>0.941134948816739</v>
      </c>
      <c r="J70" s="13">
        <v>0.948400483688299</v>
      </c>
      <c r="K70" s="13">
        <v>0.94536381496021</v>
      </c>
      <c r="L70" s="13">
        <v>0.954400924741254</v>
      </c>
      <c r="M70" s="13">
        <v>0.939748718226588</v>
      </c>
      <c r="N70" s="13">
        <v>0.764228699983994</v>
      </c>
      <c r="O70" s="13">
        <v>0.912208665612128</v>
      </c>
      <c r="P70" s="13">
        <v>0.745419858759943</v>
      </c>
      <c r="Q70" s="13">
        <v>0.745419858759943</v>
      </c>
      <c r="R70" s="13">
        <v>0.891101756662465</v>
      </c>
      <c r="S70" s="13">
        <v>0.962287890045602</v>
      </c>
    </row>
    <row r="71" spans="1:19">
      <c r="A71" s="2" t="s">
        <v>90</v>
      </c>
      <c r="B71" s="13">
        <v>0.794434830307808</v>
      </c>
      <c r="C71" s="13">
        <v>0.740712116269042</v>
      </c>
      <c r="D71" s="13">
        <v>0.736239723854471</v>
      </c>
      <c r="E71" s="13">
        <v>0.934747812070815</v>
      </c>
      <c r="F71" s="13">
        <v>0.736811127682625</v>
      </c>
      <c r="G71" s="13">
        <v>0.794434830307808</v>
      </c>
      <c r="H71" s="13">
        <v>0.722938104650897</v>
      </c>
      <c r="I71" s="13">
        <v>0.73614829755685</v>
      </c>
      <c r="J71" s="13">
        <v>0.79223620677403</v>
      </c>
      <c r="K71" s="13">
        <v>0.742937283313808</v>
      </c>
      <c r="L71" s="13">
        <v>0.735694401327045</v>
      </c>
      <c r="M71" s="13">
        <v>0.794434830307808</v>
      </c>
      <c r="N71" s="13">
        <v>0.7807476635578</v>
      </c>
      <c r="O71" s="13">
        <v>0.794434830307808</v>
      </c>
      <c r="P71" s="13">
        <v>0.794434830307808</v>
      </c>
      <c r="Q71" s="13">
        <v>0.794434830307808</v>
      </c>
      <c r="R71" s="13">
        <v>0.794434830307808</v>
      </c>
      <c r="S71" s="13">
        <v>0.794434830307808</v>
      </c>
    </row>
    <row r="72" spans="1:19">
      <c r="A72" s="10" t="s">
        <v>91</v>
      </c>
      <c r="B72" s="14">
        <v>0.563245966865287</v>
      </c>
      <c r="C72" s="14">
        <v>0.802357618254299</v>
      </c>
      <c r="D72" s="14">
        <v>0.855287693531801</v>
      </c>
      <c r="E72" s="14">
        <v>0.856414105369884</v>
      </c>
      <c r="F72" s="14">
        <v>0.845423042688527</v>
      </c>
      <c r="G72" s="14">
        <v>0.571128934734213</v>
      </c>
      <c r="H72" s="14">
        <v>0.857338655252975</v>
      </c>
      <c r="I72" s="14">
        <v>0.856195267980771</v>
      </c>
      <c r="J72" s="14">
        <v>0.610165505150829</v>
      </c>
      <c r="K72" s="14">
        <v>0.827685560681071</v>
      </c>
      <c r="L72" s="14">
        <v>0.865424941563104</v>
      </c>
      <c r="M72" s="14">
        <v>0.809783773535588</v>
      </c>
      <c r="N72" s="14">
        <v>0.802929943522364</v>
      </c>
      <c r="O72" s="14">
        <v>0.778133276482855</v>
      </c>
      <c r="P72" s="14">
        <v>0.563245966865287</v>
      </c>
      <c r="Q72" s="14">
        <v>0.572575358637847</v>
      </c>
      <c r="R72" s="14">
        <v>0.563245966865287</v>
      </c>
      <c r="S72" s="14">
        <v>0.81073741409768</v>
      </c>
    </row>
    <row r="73" spans="1:19">
      <c r="A73" s="12" t="s">
        <v>92</v>
      </c>
      <c r="B73" s="14">
        <v>0.684583296464689</v>
      </c>
      <c r="C73" s="14">
        <v>0.811352376422807</v>
      </c>
      <c r="D73" s="14">
        <v>0.822373761515165</v>
      </c>
      <c r="E73" s="14">
        <v>0.825205214530286</v>
      </c>
      <c r="F73" s="14">
        <v>0.81511715943876</v>
      </c>
      <c r="G73" s="14">
        <v>0.698600979958545</v>
      </c>
      <c r="H73" s="14">
        <v>0.819538019745017</v>
      </c>
      <c r="I73" s="14">
        <v>0.822640407696344</v>
      </c>
      <c r="J73" s="14">
        <v>0.737665876463473</v>
      </c>
      <c r="K73" s="14">
        <v>0.820488444544565</v>
      </c>
      <c r="L73" s="14">
        <v>0.819372146502579</v>
      </c>
      <c r="M73" s="14">
        <v>0.78510584630233</v>
      </c>
      <c r="N73" s="14">
        <v>0.7448830974276</v>
      </c>
      <c r="O73" s="14">
        <v>0.785783727746482</v>
      </c>
      <c r="P73" s="14">
        <v>0.71365327441889</v>
      </c>
      <c r="Q73" s="14">
        <v>0.730116518076692</v>
      </c>
      <c r="R73" s="14">
        <v>0.74580046855132</v>
      </c>
      <c r="S73" s="14">
        <v>0.796776022138187</v>
      </c>
    </row>
  </sheetData>
  <mergeCells count="2">
    <mergeCell ref="D1:M1"/>
    <mergeCell ref="N1:S1"/>
  </mergeCells>
  <conditionalFormatting sqref="B3:S73">
    <cfRule type="expression" dxfId="0" priority="1">
      <formula>B3=MAX($B3:$S3)</formula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zoomScale="85" zoomScaleNormal="85" topLeftCell="A25" workbookViewId="0">
      <selection activeCell="G18" sqref="A1:S73"/>
    </sheetView>
  </sheetViews>
  <sheetFormatPr defaultColWidth="9" defaultRowHeight="13.5"/>
  <cols>
    <col min="1" max="1" width="9" style="2"/>
    <col min="2" max="2" width="10.375" style="3"/>
    <col min="3" max="3" width="9.375" style="3"/>
    <col min="4" max="19" width="10.375" style="3"/>
  </cols>
  <sheetData>
    <row r="1" s="1" customFormat="1" ht="14.25" spans="1:19">
      <c r="A1" s="4"/>
      <c r="B1" s="5"/>
      <c r="C1" s="5" t="s">
        <v>0</v>
      </c>
      <c r="D1" s="6" t="s">
        <v>1</v>
      </c>
      <c r="E1" s="6"/>
      <c r="F1" s="6"/>
      <c r="G1" s="6"/>
      <c r="H1" s="6"/>
      <c r="I1" s="6"/>
      <c r="J1" s="6"/>
      <c r="K1" s="6"/>
      <c r="L1" s="6"/>
      <c r="M1" s="5"/>
      <c r="N1" s="6" t="s">
        <v>2</v>
      </c>
      <c r="O1" s="6"/>
      <c r="P1" s="6"/>
      <c r="Q1" s="6"/>
      <c r="R1" s="6"/>
      <c r="S1" s="5"/>
    </row>
    <row r="2" spans="1:19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</row>
    <row r="3" spans="1:19">
      <c r="A3" s="2" t="s">
        <v>22</v>
      </c>
      <c r="B3" s="9">
        <v>0.9915908781717</v>
      </c>
      <c r="C3" s="9">
        <v>0.990439601432887</v>
      </c>
      <c r="D3" s="9">
        <v>0.990098052787006</v>
      </c>
      <c r="E3" s="9">
        <v>0.982360474214798</v>
      </c>
      <c r="F3" s="9">
        <v>0.990815383255606</v>
      </c>
      <c r="G3" s="9">
        <v>0.9915908781717</v>
      </c>
      <c r="H3" s="9">
        <v>0.985220496103234</v>
      </c>
      <c r="I3" s="9">
        <v>0.988859781210952</v>
      </c>
      <c r="J3" s="9">
        <v>0.984491244408744</v>
      </c>
      <c r="K3" s="9">
        <v>0.990652133082734</v>
      </c>
      <c r="L3" s="9">
        <v>0.99037366533395</v>
      </c>
      <c r="M3" s="9">
        <v>0.991061290221952</v>
      </c>
      <c r="N3" s="9">
        <v>0.991288090298899</v>
      </c>
      <c r="O3" s="9">
        <v>0.991374617212317</v>
      </c>
      <c r="P3" s="9">
        <v>0.991577713481578</v>
      </c>
      <c r="Q3" s="9">
        <v>0.991106747071576</v>
      </c>
      <c r="R3" s="9">
        <v>0.9915908781717</v>
      </c>
      <c r="S3" s="9">
        <v>0.991587602704946</v>
      </c>
    </row>
    <row r="4" spans="1:19">
      <c r="A4" s="2" t="s">
        <v>23</v>
      </c>
      <c r="B4" s="9">
        <v>0.990786829070894</v>
      </c>
      <c r="C4" s="9">
        <v>0.989589589648138</v>
      </c>
      <c r="D4" s="9">
        <v>0.990704895826293</v>
      </c>
      <c r="E4" s="9">
        <v>0.980116973373402</v>
      </c>
      <c r="F4" s="9">
        <v>0.990317504726897</v>
      </c>
      <c r="G4" s="9">
        <v>0.990786829070894</v>
      </c>
      <c r="H4" s="9">
        <v>0.984709637021093</v>
      </c>
      <c r="I4" s="9">
        <v>0.988643638315682</v>
      </c>
      <c r="J4" s="9">
        <v>0.984309330357685</v>
      </c>
      <c r="K4" s="9">
        <v>0.989551840543693</v>
      </c>
      <c r="L4" s="9">
        <v>0.989999786618072</v>
      </c>
      <c r="M4" s="9">
        <v>0.990710404762771</v>
      </c>
      <c r="N4" s="9">
        <v>0.99017476521489</v>
      </c>
      <c r="O4" s="9">
        <v>0.990544862629697</v>
      </c>
      <c r="P4" s="9">
        <v>0.990783522192587</v>
      </c>
      <c r="Q4" s="9">
        <v>0.989872877445552</v>
      </c>
      <c r="R4" s="9">
        <v>0.990786829070894</v>
      </c>
      <c r="S4" s="9">
        <v>0.990790135949201</v>
      </c>
    </row>
    <row r="5" spans="1:19">
      <c r="A5" s="2" t="s">
        <v>24</v>
      </c>
      <c r="B5" s="9">
        <v>0.782457023060797</v>
      </c>
      <c r="C5" s="9">
        <v>0.772236827393431</v>
      </c>
      <c r="D5" s="9">
        <v>0.777231306778477</v>
      </c>
      <c r="E5" s="9">
        <v>0.764419951083159</v>
      </c>
      <c r="F5" s="9">
        <v>0.779513556953179</v>
      </c>
      <c r="G5" s="9">
        <v>0.784884905660378</v>
      </c>
      <c r="H5" s="9">
        <v>0.771397728860936</v>
      </c>
      <c r="I5" s="9">
        <v>0.77687215234102</v>
      </c>
      <c r="J5" s="9">
        <v>0.775453109713487</v>
      </c>
      <c r="K5" s="9">
        <v>0.779933088749127</v>
      </c>
      <c r="L5" s="9">
        <v>0.774191369671559</v>
      </c>
      <c r="M5" s="9">
        <v>0.794206359189378</v>
      </c>
      <c r="N5" s="9">
        <v>0.780711285814116</v>
      </c>
      <c r="O5" s="9">
        <v>0.787364675052411</v>
      </c>
      <c r="P5" s="9">
        <v>0.781750279524808</v>
      </c>
      <c r="Q5" s="9">
        <v>0.788552830188679</v>
      </c>
      <c r="R5" s="9">
        <v>0.784117924528302</v>
      </c>
      <c r="S5" s="9">
        <v>0.793641579315164</v>
      </c>
    </row>
    <row r="6" spans="1:19">
      <c r="A6" s="2" t="s">
        <v>25</v>
      </c>
      <c r="B6" s="9">
        <v>0.981632653061224</v>
      </c>
      <c r="C6" s="9">
        <v>0.971275510204082</v>
      </c>
      <c r="D6" s="9">
        <v>0.974566326530612</v>
      </c>
      <c r="E6" s="9">
        <v>0.981632653061224</v>
      </c>
      <c r="F6" s="9">
        <v>0.969872448979592</v>
      </c>
      <c r="G6" s="9">
        <v>0.981887755102041</v>
      </c>
      <c r="H6" s="9">
        <v>0.960025510204082</v>
      </c>
      <c r="I6" s="9">
        <v>0.97234693877551</v>
      </c>
      <c r="J6" s="9">
        <v>0.974591836734694</v>
      </c>
      <c r="K6" s="9">
        <v>0.971658163265306</v>
      </c>
      <c r="L6" s="9">
        <v>0.975663265306123</v>
      </c>
      <c r="M6" s="9">
        <v>0.981632653061224</v>
      </c>
      <c r="N6" s="9">
        <v>0.978877551020408</v>
      </c>
      <c r="O6" s="9">
        <v>0.967576530612245</v>
      </c>
      <c r="P6" s="9">
        <v>0.980102040816326</v>
      </c>
      <c r="Q6" s="9">
        <v>0.977219387755102</v>
      </c>
      <c r="R6" s="9">
        <v>0.980586734693878</v>
      </c>
      <c r="S6" s="9">
        <v>0.981454081632653</v>
      </c>
    </row>
    <row r="7" spans="1:19">
      <c r="A7" s="2" t="s">
        <v>26</v>
      </c>
      <c r="B7" s="9">
        <v>0.975765306122449</v>
      </c>
      <c r="C7" s="9">
        <v>0.971428571428572</v>
      </c>
      <c r="D7" s="9">
        <v>0.970102040816327</v>
      </c>
      <c r="E7" s="9">
        <v>0.963239795918368</v>
      </c>
      <c r="F7" s="9">
        <v>0.969183673469388</v>
      </c>
      <c r="G7" s="9">
        <v>0.975765306122449</v>
      </c>
      <c r="H7" s="9">
        <v>0.959387755102041</v>
      </c>
      <c r="I7" s="9">
        <v>0.968954081632653</v>
      </c>
      <c r="J7" s="9">
        <v>0.970229591836735</v>
      </c>
      <c r="K7" s="9">
        <v>0.967908163265306</v>
      </c>
      <c r="L7" s="9">
        <v>0.972908163265306</v>
      </c>
      <c r="M7" s="9">
        <v>0.97436224489796</v>
      </c>
      <c r="N7" s="9">
        <v>0.97234693877551</v>
      </c>
      <c r="O7" s="9">
        <v>0.973520408163265</v>
      </c>
      <c r="P7" s="9">
        <v>0.96875</v>
      </c>
      <c r="Q7" s="9">
        <v>0.969668367346939</v>
      </c>
      <c r="R7" s="9">
        <v>0.975969387755102</v>
      </c>
      <c r="S7" s="9">
        <v>0.976479591836735</v>
      </c>
    </row>
    <row r="8" spans="1:19">
      <c r="A8" s="2" t="s">
        <v>27</v>
      </c>
      <c r="B8" s="9">
        <v>0.860942997888811</v>
      </c>
      <c r="C8" s="9">
        <v>0.843746481351161</v>
      </c>
      <c r="D8" s="9">
        <v>0.860394968332161</v>
      </c>
      <c r="E8" s="9">
        <v>0.867520232230824</v>
      </c>
      <c r="F8" s="9">
        <v>0.866783075299085</v>
      </c>
      <c r="G8" s="9">
        <v>0.861045038705137</v>
      </c>
      <c r="H8" s="9">
        <v>0.824515306122449</v>
      </c>
      <c r="I8" s="9">
        <v>0.86021199859254</v>
      </c>
      <c r="J8" s="9">
        <v>0.847199155524279</v>
      </c>
      <c r="K8" s="9">
        <v>0.864671885995778</v>
      </c>
      <c r="L8" s="9">
        <v>0.836366115411682</v>
      </c>
      <c r="M8" s="9">
        <v>0.873344475721323</v>
      </c>
      <c r="N8" s="9">
        <v>0.858662913441239</v>
      </c>
      <c r="O8" s="9">
        <v>0.863376143560872</v>
      </c>
      <c r="P8" s="9">
        <v>0.853362948627727</v>
      </c>
      <c r="Q8" s="9">
        <v>0.842509676284307</v>
      </c>
      <c r="R8" s="9">
        <v>0.830281491907108</v>
      </c>
      <c r="S8" s="9">
        <v>0.844960415200563</v>
      </c>
    </row>
    <row r="9" spans="1:19">
      <c r="A9" s="2" t="s">
        <v>28</v>
      </c>
      <c r="B9" s="9">
        <v>0.849700914848698</v>
      </c>
      <c r="C9" s="9">
        <v>0.830696692470091</v>
      </c>
      <c r="D9" s="9">
        <v>0.842473610133709</v>
      </c>
      <c r="E9" s="9">
        <v>0.822032899366644</v>
      </c>
      <c r="F9" s="9">
        <v>0.847797325826882</v>
      </c>
      <c r="G9" s="9">
        <v>0.849700914848698</v>
      </c>
      <c r="H9" s="9">
        <v>0.811415376495426</v>
      </c>
      <c r="I9" s="9">
        <v>0.839193349753695</v>
      </c>
      <c r="J9" s="9">
        <v>0.83057881773399</v>
      </c>
      <c r="K9" s="9">
        <v>0.837600281491907</v>
      </c>
      <c r="L9" s="9">
        <v>0.833479943701618</v>
      </c>
      <c r="M9" s="9">
        <v>0.855138106966924</v>
      </c>
      <c r="N9" s="9">
        <v>0.847465693173821</v>
      </c>
      <c r="O9" s="9">
        <v>0.834356966924701</v>
      </c>
      <c r="P9" s="9">
        <v>0.826322132301196</v>
      </c>
      <c r="Q9" s="9">
        <v>0.836762843068262</v>
      </c>
      <c r="R9" s="9">
        <v>0.814645496129486</v>
      </c>
      <c r="S9" s="9">
        <v>0.82588406052076</v>
      </c>
    </row>
    <row r="10" spans="1:19">
      <c r="A10" s="2" t="s">
        <v>29</v>
      </c>
      <c r="B10" s="9">
        <v>0.865714285714286</v>
      </c>
      <c r="C10" s="9">
        <v>0.847666666666667</v>
      </c>
      <c r="D10" s="9">
        <v>0.86177380952381</v>
      </c>
      <c r="E10" s="9">
        <v>0.846619047619048</v>
      </c>
      <c r="F10" s="9">
        <v>0.860321428571429</v>
      </c>
      <c r="G10" s="9">
        <v>0.866476190476191</v>
      </c>
      <c r="H10" s="9">
        <v>0.834511904761905</v>
      </c>
      <c r="I10" s="9">
        <v>0.859464285714286</v>
      </c>
      <c r="J10" s="9">
        <v>0.835023809523809</v>
      </c>
      <c r="K10" s="9">
        <v>0.861904761904762</v>
      </c>
      <c r="L10" s="9">
        <v>0.854321428571428</v>
      </c>
      <c r="M10" s="9">
        <v>0.860940476190476</v>
      </c>
      <c r="N10" s="9">
        <v>0.858273809523809</v>
      </c>
      <c r="O10" s="9">
        <v>0.868035714285714</v>
      </c>
      <c r="P10" s="9">
        <v>0.858964285714286</v>
      </c>
      <c r="Q10" s="9">
        <v>0.870428571428572</v>
      </c>
      <c r="R10" s="9">
        <v>0.863214285714286</v>
      </c>
      <c r="S10" s="9">
        <v>0.865011904761905</v>
      </c>
    </row>
    <row r="11" spans="1:19">
      <c r="A11" s="2" t="s">
        <v>30</v>
      </c>
      <c r="B11" s="9">
        <v>0.698345514994122</v>
      </c>
      <c r="C11" s="9">
        <v>0.69367211108465</v>
      </c>
      <c r="D11" s="9">
        <v>0.686659590151851</v>
      </c>
      <c r="E11" s="9">
        <v>0.676967517776341</v>
      </c>
      <c r="F11" s="9">
        <v>0.690980081236273</v>
      </c>
      <c r="G11" s="9">
        <v>0.700234811198434</v>
      </c>
      <c r="H11" s="9">
        <v>0.689164712308675</v>
      </c>
      <c r="I11" s="9">
        <v>0.694685190540454</v>
      </c>
      <c r="J11" s="9">
        <v>0.699284683239017</v>
      </c>
      <c r="K11" s="9">
        <v>0.696673846191648</v>
      </c>
      <c r="L11" s="9">
        <v>0.698530514635004</v>
      </c>
      <c r="M11" s="9">
        <v>0.713724227612772</v>
      </c>
      <c r="N11" s="9">
        <v>0.685101018005042</v>
      </c>
      <c r="O11" s="9">
        <v>0.709135742826145</v>
      </c>
      <c r="P11" s="9">
        <v>0.697573437742168</v>
      </c>
      <c r="Q11" s="9">
        <v>0.711020886492249</v>
      </c>
      <c r="R11" s="9">
        <v>0.703004009836053</v>
      </c>
      <c r="S11" s="9">
        <v>0.708886023505219</v>
      </c>
    </row>
    <row r="12" spans="1:19">
      <c r="A12" s="2" t="s">
        <v>31</v>
      </c>
      <c r="B12" s="9">
        <v>0.926013380558835</v>
      </c>
      <c r="C12" s="9">
        <v>0.922912239275876</v>
      </c>
      <c r="D12" s="9">
        <v>0.924388036206218</v>
      </c>
      <c r="E12" s="9">
        <v>0.913248720975994</v>
      </c>
      <c r="F12" s="9">
        <v>0.91965564738292</v>
      </c>
      <c r="G12" s="9">
        <v>0.927213695395513</v>
      </c>
      <c r="H12" s="9">
        <v>0.92016922471468</v>
      </c>
      <c r="I12" s="9">
        <v>0.925253837072019</v>
      </c>
      <c r="J12" s="9">
        <v>0.913906926406927</v>
      </c>
      <c r="K12" s="9">
        <v>0.925568673750492</v>
      </c>
      <c r="L12" s="9">
        <v>0.927994883903975</v>
      </c>
      <c r="M12" s="9">
        <v>0.925843171979535</v>
      </c>
      <c r="N12" s="9">
        <v>0.92301652892562</v>
      </c>
      <c r="O12" s="9">
        <v>0.926362652499016</v>
      </c>
      <c r="P12" s="9">
        <v>0.927901416765053</v>
      </c>
      <c r="Q12" s="9">
        <v>0.920565722156631</v>
      </c>
      <c r="R12" s="9">
        <v>0.91797619047619</v>
      </c>
      <c r="S12" s="9">
        <v>0.922691853600945</v>
      </c>
    </row>
    <row r="13" spans="1:19">
      <c r="A13" s="2" t="s">
        <v>32</v>
      </c>
      <c r="B13" s="9">
        <v>0.730453057228623</v>
      </c>
      <c r="C13" s="9">
        <v>0.711543208355755</v>
      </c>
      <c r="D13" s="9">
        <v>0.725707373525846</v>
      </c>
      <c r="E13" s="9">
        <v>0.707797719153792</v>
      </c>
      <c r="F13" s="9">
        <v>0.721997380722376</v>
      </c>
      <c r="G13" s="9">
        <v>0.73471938719277</v>
      </c>
      <c r="H13" s="9">
        <v>0.732686613805668</v>
      </c>
      <c r="I13" s="9">
        <v>0.725342425165812</v>
      </c>
      <c r="J13" s="9">
        <v>0.719615562658437</v>
      </c>
      <c r="K13" s="9">
        <v>0.72528246704832</v>
      </c>
      <c r="L13" s="9">
        <v>0.722952716852199</v>
      </c>
      <c r="M13" s="9">
        <v>0.748580429328129</v>
      </c>
      <c r="N13" s="9">
        <v>0.716838882009323</v>
      </c>
      <c r="O13" s="9">
        <v>0.745866384424375</v>
      </c>
      <c r="P13" s="9">
        <v>0.734337167160482</v>
      </c>
      <c r="Q13" s="9">
        <v>0.738498168450672</v>
      </c>
      <c r="R13" s="9">
        <v>0.729854124389754</v>
      </c>
      <c r="S13" s="9">
        <v>0.738620250128047</v>
      </c>
    </row>
    <row r="14" spans="1:19">
      <c r="A14" s="2" t="s">
        <v>33</v>
      </c>
      <c r="B14" s="9">
        <v>0.945111171268889</v>
      </c>
      <c r="C14" s="9">
        <v>0.950555022685895</v>
      </c>
      <c r="D14" s="9">
        <v>0.951915520004446</v>
      </c>
      <c r="E14" s="9">
        <v>0.951196474693119</v>
      </c>
      <c r="F14" s="9">
        <v>0.953538255308389</v>
      </c>
      <c r="G14" s="9">
        <v>0.943899124566909</v>
      </c>
      <c r="H14" s="9">
        <v>0.895179810988535</v>
      </c>
      <c r="I14" s="9">
        <v>0.952359060402685</v>
      </c>
      <c r="J14" s="9">
        <v>0.885214299717655</v>
      </c>
      <c r="K14" s="9">
        <v>0.951570858075892</v>
      </c>
      <c r="L14" s="9">
        <v>0.954600386841998</v>
      </c>
      <c r="M14" s="9">
        <v>0.948306272410299</v>
      </c>
      <c r="N14" s="9">
        <v>0.947608444930592</v>
      </c>
      <c r="O14" s="9">
        <v>0.947280714057559</v>
      </c>
      <c r="P14" s="9">
        <v>0.951049930955971</v>
      </c>
      <c r="Q14" s="9">
        <v>0.945969053403617</v>
      </c>
      <c r="R14" s="9">
        <v>0.944588495908966</v>
      </c>
      <c r="S14" s="9">
        <v>0.946658204116258</v>
      </c>
    </row>
    <row r="15" spans="1:19">
      <c r="A15" s="2" t="s">
        <v>34</v>
      </c>
      <c r="B15" s="9">
        <v>0.616960784313725</v>
      </c>
      <c r="C15" s="9">
        <v>0.621277777777778</v>
      </c>
      <c r="D15" s="9">
        <v>0.611508169934641</v>
      </c>
      <c r="E15" s="9">
        <v>0.618216503267974</v>
      </c>
      <c r="F15" s="9">
        <v>0.611602941176471</v>
      </c>
      <c r="G15" s="9">
        <v>0.618488562091503</v>
      </c>
      <c r="H15" s="9">
        <v>0.615197712418301</v>
      </c>
      <c r="I15" s="9">
        <v>0.603343137254902</v>
      </c>
      <c r="J15" s="9">
        <v>0.619631535947712</v>
      </c>
      <c r="K15" s="9">
        <v>0.620561274509804</v>
      </c>
      <c r="L15" s="9">
        <v>0.620767973856209</v>
      </c>
      <c r="M15" s="9">
        <v>0.633535130718954</v>
      </c>
      <c r="N15" s="9">
        <v>0.607499183006536</v>
      </c>
      <c r="O15" s="9">
        <v>0.622325980392157</v>
      </c>
      <c r="P15" s="9">
        <v>0.622731209150327</v>
      </c>
      <c r="Q15" s="9">
        <v>0.600946078431372</v>
      </c>
      <c r="R15" s="9">
        <v>0.643773692810458</v>
      </c>
      <c r="S15" s="9">
        <v>0.647223039215687</v>
      </c>
    </row>
    <row r="16" spans="1:19">
      <c r="A16" s="2" t="s">
        <v>35</v>
      </c>
      <c r="B16" s="9">
        <v>0.761430395913155</v>
      </c>
      <c r="C16" s="9">
        <v>0.757542784163474</v>
      </c>
      <c r="D16" s="9">
        <v>0.754284802043423</v>
      </c>
      <c r="E16" s="9">
        <v>0.784642401021712</v>
      </c>
      <c r="F16" s="9">
        <v>0.751793103448276</v>
      </c>
      <c r="G16" s="9">
        <v>0.808674329501916</v>
      </c>
      <c r="H16" s="9">
        <v>0.755758620689655</v>
      </c>
      <c r="I16" s="9">
        <v>0.745158365261813</v>
      </c>
      <c r="J16" s="9">
        <v>0.766826309067688</v>
      </c>
      <c r="K16" s="9">
        <v>0.745035759897829</v>
      </c>
      <c r="L16" s="9">
        <v>0.764003831417625</v>
      </c>
      <c r="M16" s="9">
        <v>0.756947637292465</v>
      </c>
      <c r="N16" s="9">
        <v>0.763312899106003</v>
      </c>
      <c r="O16" s="9">
        <v>0.751091954022988</v>
      </c>
      <c r="P16" s="9">
        <v>0.753288633461047</v>
      </c>
      <c r="Q16" s="9">
        <v>0.769606641123883</v>
      </c>
      <c r="R16" s="9">
        <v>0.759652618135377</v>
      </c>
      <c r="S16" s="9">
        <v>0.758865900383142</v>
      </c>
    </row>
    <row r="17" spans="1:19">
      <c r="A17" s="2" t="s">
        <v>36</v>
      </c>
      <c r="B17" s="9">
        <v>0.945284090909091</v>
      </c>
      <c r="C17" s="9">
        <v>0.941980113636364</v>
      </c>
      <c r="D17" s="9">
        <v>0.952602272727273</v>
      </c>
      <c r="E17" s="9">
        <v>0.950810606060606</v>
      </c>
      <c r="F17" s="9">
        <v>0.954532196969697</v>
      </c>
      <c r="G17" s="9">
        <v>0.942208333333333</v>
      </c>
      <c r="H17" s="9">
        <v>0.94275</v>
      </c>
      <c r="I17" s="9">
        <v>0.951395833333334</v>
      </c>
      <c r="J17" s="9">
        <v>0.90090625</v>
      </c>
      <c r="K17" s="9">
        <v>0.954053030303031</v>
      </c>
      <c r="L17" s="9">
        <v>0.961653409090909</v>
      </c>
      <c r="M17" s="9">
        <v>0.952227272727273</v>
      </c>
      <c r="N17" s="9">
        <v>0.9444375</v>
      </c>
      <c r="O17" s="9">
        <v>0.958409090909091</v>
      </c>
      <c r="P17" s="9">
        <v>0.949473484848485</v>
      </c>
      <c r="Q17" s="9">
        <v>0.968193181818182</v>
      </c>
      <c r="R17" s="9">
        <v>0.947393939393939</v>
      </c>
      <c r="S17" s="9">
        <v>0.951796401515152</v>
      </c>
    </row>
    <row r="18" spans="1:19">
      <c r="A18" s="2" t="s">
        <v>37</v>
      </c>
      <c r="B18" s="9">
        <v>0.903858408748115</v>
      </c>
      <c r="C18" s="9">
        <v>0.881606664781297</v>
      </c>
      <c r="D18" s="9">
        <v>0.901936651583711</v>
      </c>
      <c r="E18" s="9">
        <v>0.881265271493213</v>
      </c>
      <c r="F18" s="9">
        <v>0.907646304675717</v>
      </c>
      <c r="G18" s="9">
        <v>0.90109653092006</v>
      </c>
      <c r="H18" s="9">
        <v>0.871186604449472</v>
      </c>
      <c r="I18" s="9">
        <v>0.898130420437406</v>
      </c>
      <c r="J18" s="9">
        <v>0.884288461538462</v>
      </c>
      <c r="K18" s="9">
        <v>0.906536576168929</v>
      </c>
      <c r="L18" s="9">
        <v>0.890925575037708</v>
      </c>
      <c r="M18" s="9">
        <v>0.900193815987934</v>
      </c>
      <c r="N18" s="9">
        <v>0.889166902337858</v>
      </c>
      <c r="O18" s="9">
        <v>0.903199707767722</v>
      </c>
      <c r="P18" s="9">
        <v>0.892499858597285</v>
      </c>
      <c r="Q18" s="9">
        <v>0.898128770739065</v>
      </c>
      <c r="R18" s="9">
        <v>0.902904081825038</v>
      </c>
      <c r="S18" s="9">
        <v>0.906588800904978</v>
      </c>
    </row>
    <row r="19" spans="1:19">
      <c r="A19" s="2" t="s">
        <v>38</v>
      </c>
      <c r="B19" s="9">
        <v>0.964427304721422</v>
      </c>
      <c r="C19" s="9">
        <v>0.961193229428523</v>
      </c>
      <c r="D19" s="9">
        <v>0.9622923122629</v>
      </c>
      <c r="E19" s="9">
        <v>0.956524330789037</v>
      </c>
      <c r="F19" s="9">
        <v>0.96503296920944</v>
      </c>
      <c r="G19" s="9">
        <v>0.964376799670917</v>
      </c>
      <c r="H19" s="9">
        <v>0.958282173164526</v>
      </c>
      <c r="I19" s="9">
        <v>0.962529983088807</v>
      </c>
      <c r="J19" s="9">
        <v>0.911718657159833</v>
      </c>
      <c r="K19" s="9">
        <v>0.965189694836754</v>
      </c>
      <c r="L19" s="9">
        <v>0.966875314228255</v>
      </c>
      <c r="M19" s="9">
        <v>0.959302786538081</v>
      </c>
      <c r="N19" s="9">
        <v>0.957263685116626</v>
      </c>
      <c r="O19" s="9">
        <v>0.961536023888965</v>
      </c>
      <c r="P19" s="9">
        <v>0.964591244267715</v>
      </c>
      <c r="Q19" s="9">
        <v>0.965439386321739</v>
      </c>
      <c r="R19" s="9">
        <v>0.966298749181102</v>
      </c>
      <c r="S19" s="9">
        <v>0.965816246933894</v>
      </c>
    </row>
    <row r="20" spans="1:19">
      <c r="A20" s="2" t="s">
        <v>39</v>
      </c>
      <c r="B20" s="9">
        <v>0.596957671957672</v>
      </c>
      <c r="C20" s="9">
        <v>0.621256613756614</v>
      </c>
      <c r="D20" s="9">
        <v>0.619695767195767</v>
      </c>
      <c r="E20" s="9">
        <v>0.605859788359788</v>
      </c>
      <c r="F20" s="9">
        <v>0.635925925925926</v>
      </c>
      <c r="G20" s="9">
        <v>0.60547619047619</v>
      </c>
      <c r="H20" s="9">
        <v>0.650502645502645</v>
      </c>
      <c r="I20" s="9">
        <v>0.615965608465608</v>
      </c>
      <c r="J20" s="9">
        <v>0.561402116402116</v>
      </c>
      <c r="K20" s="9">
        <v>0.608015873015873</v>
      </c>
      <c r="L20" s="9">
        <v>0.619960317460317</v>
      </c>
      <c r="M20" s="9">
        <v>0.60521164021164</v>
      </c>
      <c r="N20" s="9">
        <v>0.591230158730159</v>
      </c>
      <c r="O20" s="9">
        <v>0.626587301587301</v>
      </c>
      <c r="P20" s="9">
        <v>0.568888888888889</v>
      </c>
      <c r="Q20" s="9">
        <v>0.597645502645503</v>
      </c>
      <c r="R20" s="9">
        <v>0.591957671957672</v>
      </c>
      <c r="S20" s="9">
        <v>0.603994708994709</v>
      </c>
    </row>
    <row r="21" spans="1:19">
      <c r="A21" s="2" t="s">
        <v>40</v>
      </c>
      <c r="B21" s="9">
        <v>0.955421875</v>
      </c>
      <c r="C21" s="9">
        <v>0.950203125</v>
      </c>
      <c r="D21" s="9">
        <v>0.951990625</v>
      </c>
      <c r="E21" s="9">
        <v>0.95434375</v>
      </c>
      <c r="F21" s="9">
        <v>0.9529921875</v>
      </c>
      <c r="G21" s="9">
        <v>0.955421875</v>
      </c>
      <c r="H21" s="9">
        <v>0.9501390625</v>
      </c>
      <c r="I21" s="9">
        <v>0.9513921875</v>
      </c>
      <c r="J21" s="9">
        <v>0.95030625</v>
      </c>
      <c r="K21" s="9">
        <v>0.950840625</v>
      </c>
      <c r="L21" s="9">
        <v>0.9517359375</v>
      </c>
      <c r="M21" s="9">
        <v>0.9551828125</v>
      </c>
      <c r="N21" s="9">
        <v>0.950296875</v>
      </c>
      <c r="O21" s="9">
        <v>0.9548390625</v>
      </c>
      <c r="P21" s="9">
        <v>0.9496421875</v>
      </c>
      <c r="Q21" s="9">
        <v>0.959146875</v>
      </c>
      <c r="R21" s="9">
        <v>0.945125</v>
      </c>
      <c r="S21" s="9">
        <v>0.9458015625</v>
      </c>
    </row>
    <row r="22" spans="1:19">
      <c r="A22" s="2" t="s">
        <v>41</v>
      </c>
      <c r="B22" s="9">
        <v>0.959565217391305</v>
      </c>
      <c r="C22" s="9">
        <v>0.947855072463768</v>
      </c>
      <c r="D22" s="9">
        <v>0.95963768115942</v>
      </c>
      <c r="E22" s="9">
        <v>0.959565217391305</v>
      </c>
      <c r="F22" s="9">
        <v>0.969565217391304</v>
      </c>
      <c r="G22" s="9">
        <v>0.959565217391305</v>
      </c>
      <c r="H22" s="9">
        <v>0.960173913043478</v>
      </c>
      <c r="I22" s="9">
        <v>0.95836231884058</v>
      </c>
      <c r="J22" s="9">
        <v>0.92204347826087</v>
      </c>
      <c r="K22" s="9">
        <v>0.966246376811594</v>
      </c>
      <c r="L22" s="9">
        <v>0.944811594202899</v>
      </c>
      <c r="M22" s="9">
        <v>0.971594202898551</v>
      </c>
      <c r="N22" s="9">
        <v>0.966811594202899</v>
      </c>
      <c r="O22" s="9">
        <v>0.954521739130435</v>
      </c>
      <c r="P22" s="9">
        <v>0.941420289855073</v>
      </c>
      <c r="Q22" s="9">
        <v>0.938898550724638</v>
      </c>
      <c r="R22" s="9">
        <v>0.953246376811594</v>
      </c>
      <c r="S22" s="9">
        <v>0.954086956521739</v>
      </c>
    </row>
    <row r="23" spans="1:19">
      <c r="A23" s="2" t="s">
        <v>42</v>
      </c>
      <c r="B23" s="9">
        <v>0.84805</v>
      </c>
      <c r="C23" s="9">
        <v>0.831195</v>
      </c>
      <c r="D23" s="9">
        <v>0.83994</v>
      </c>
      <c r="E23" s="9">
        <v>0.83741</v>
      </c>
      <c r="F23" s="9">
        <v>0.83556</v>
      </c>
      <c r="G23" s="9">
        <v>0.8482</v>
      </c>
      <c r="H23" s="9">
        <v>0.85415</v>
      </c>
      <c r="I23" s="9">
        <v>0.844045</v>
      </c>
      <c r="J23" s="9">
        <v>0.76418</v>
      </c>
      <c r="K23" s="9">
        <v>0.84795</v>
      </c>
      <c r="L23" s="9">
        <v>0.86022</v>
      </c>
      <c r="M23" s="9">
        <v>0.84206</v>
      </c>
      <c r="N23" s="9">
        <v>0.837585</v>
      </c>
      <c r="O23" s="9">
        <v>0.85084</v>
      </c>
      <c r="P23" s="9">
        <v>0.851225</v>
      </c>
      <c r="Q23" s="9">
        <v>0.844225</v>
      </c>
      <c r="R23" s="9">
        <v>0.84415</v>
      </c>
      <c r="S23" s="9">
        <v>0.848135</v>
      </c>
    </row>
    <row r="24" spans="1:19">
      <c r="A24" s="10" t="s">
        <v>43</v>
      </c>
      <c r="B24" s="11">
        <v>0.968288888888889</v>
      </c>
      <c r="C24" s="11">
        <v>0.948344444444444</v>
      </c>
      <c r="D24" s="11">
        <v>0.954944444444444</v>
      </c>
      <c r="E24" s="11">
        <v>0.95744</v>
      </c>
      <c r="F24" s="11">
        <v>0.951626666666666</v>
      </c>
      <c r="G24" s="11">
        <v>0.969426666666667</v>
      </c>
      <c r="H24" s="11">
        <v>0.951522222222222</v>
      </c>
      <c r="I24" s="11">
        <v>0.954386666666667</v>
      </c>
      <c r="J24" s="11">
        <v>0.945715555555555</v>
      </c>
      <c r="K24" s="11">
        <v>0.957108888888889</v>
      </c>
      <c r="L24" s="11">
        <v>0.958004444444444</v>
      </c>
      <c r="M24" s="11">
        <v>0.964042222222222</v>
      </c>
      <c r="N24" s="11">
        <v>0.949017777777778</v>
      </c>
      <c r="O24" s="11">
        <v>0.965771111111111</v>
      </c>
      <c r="P24" s="11">
        <v>0.952251111111111</v>
      </c>
      <c r="Q24" s="11">
        <v>0.948891111111111</v>
      </c>
      <c r="R24" s="11">
        <v>0.956377777777778</v>
      </c>
      <c r="S24" s="11">
        <v>0.959706666666667</v>
      </c>
    </row>
    <row r="25" spans="1:19">
      <c r="A25" s="2" t="s">
        <v>44</v>
      </c>
      <c r="B25" s="9">
        <v>0.996031746031746</v>
      </c>
      <c r="C25" s="9">
        <v>0.997063492063492</v>
      </c>
      <c r="D25" s="9">
        <v>0.996706349206349</v>
      </c>
      <c r="E25" s="9">
        <v>0.999603174603175</v>
      </c>
      <c r="F25" s="9">
        <v>0.996547619047619</v>
      </c>
      <c r="G25" s="9">
        <v>0.996031746031746</v>
      </c>
      <c r="H25" s="9">
        <v>0.996388888888889</v>
      </c>
      <c r="I25" s="9">
        <v>0.996746031746032</v>
      </c>
      <c r="J25" s="9">
        <v>0.99765873015873</v>
      </c>
      <c r="K25" s="9">
        <v>0.998174603174603</v>
      </c>
      <c r="L25" s="9">
        <v>0.996150793650794</v>
      </c>
      <c r="M25" s="9">
        <v>0.991785714285714</v>
      </c>
      <c r="N25" s="9">
        <v>0.995238095238095</v>
      </c>
      <c r="O25" s="9">
        <v>0.99547619047619</v>
      </c>
      <c r="P25" s="9">
        <v>0.997063492063492</v>
      </c>
      <c r="Q25" s="9">
        <v>0.995634920634921</v>
      </c>
      <c r="R25" s="9">
        <v>0.995277777777778</v>
      </c>
      <c r="S25" s="9">
        <v>0.996269841269841</v>
      </c>
    </row>
    <row r="26" spans="1:19">
      <c r="A26" s="2" t="s">
        <v>45</v>
      </c>
      <c r="B26" s="9">
        <v>0.919355775803144</v>
      </c>
      <c r="C26" s="9">
        <v>0.898335099111415</v>
      </c>
      <c r="D26" s="9">
        <v>0.904976133515607</v>
      </c>
      <c r="E26" s="9">
        <v>0.897331852358168</v>
      </c>
      <c r="F26" s="9">
        <v>0.893385907951698</v>
      </c>
      <c r="G26" s="9">
        <v>0.918969810890864</v>
      </c>
      <c r="H26" s="9">
        <v>0.911838174982912</v>
      </c>
      <c r="I26" s="9">
        <v>0.909702380952381</v>
      </c>
      <c r="J26" s="9">
        <v>0.916218329915699</v>
      </c>
      <c r="K26" s="9">
        <v>0.903617680565049</v>
      </c>
      <c r="L26" s="9">
        <v>0.903745272271588</v>
      </c>
      <c r="M26" s="9">
        <v>0.9193668261563</v>
      </c>
      <c r="N26" s="9">
        <v>0.924856231487811</v>
      </c>
      <c r="O26" s="9">
        <v>0.919516290726817</v>
      </c>
      <c r="P26" s="9">
        <v>0.912312713602188</v>
      </c>
      <c r="Q26" s="9">
        <v>0.918149578491684</v>
      </c>
      <c r="R26" s="9">
        <v>0.909540897698792</v>
      </c>
      <c r="S26" s="9">
        <v>0.905450501253133</v>
      </c>
    </row>
    <row r="27" spans="1:19">
      <c r="A27" s="2" t="s">
        <v>46</v>
      </c>
      <c r="B27" s="9">
        <v>0.992193910543791</v>
      </c>
      <c r="C27" s="9">
        <v>0.989849420996288</v>
      </c>
      <c r="D27" s="9">
        <v>0.990578759176842</v>
      </c>
      <c r="E27" s="9">
        <v>0.989105981317553</v>
      </c>
      <c r="F27" s="9">
        <v>0.989931856344044</v>
      </c>
      <c r="G27" s="9">
        <v>0.992193910543791</v>
      </c>
      <c r="H27" s="9">
        <v>0.982301777495205</v>
      </c>
      <c r="I27" s="9">
        <v>0.990452198909919</v>
      </c>
      <c r="J27" s="9">
        <v>0.969767936616619</v>
      </c>
      <c r="K27" s="9">
        <v>0.991146813170093</v>
      </c>
      <c r="L27" s="9">
        <v>0.989866674274411</v>
      </c>
      <c r="M27" s="9">
        <v>0.991741494269738</v>
      </c>
      <c r="N27" s="9">
        <v>0.990331099916858</v>
      </c>
      <c r="O27" s="9">
        <v>0.991731577031132</v>
      </c>
      <c r="P27" s="9">
        <v>0.99070436847568</v>
      </c>
      <c r="Q27" s="9">
        <v>0.991913537981666</v>
      </c>
      <c r="R27" s="9">
        <v>0.992369051694625</v>
      </c>
      <c r="S27" s="9">
        <v>0.99247175624786</v>
      </c>
    </row>
    <row r="28" spans="1:19">
      <c r="A28" s="2" t="s">
        <v>47</v>
      </c>
      <c r="B28" s="9">
        <v>0.755929137894589</v>
      </c>
      <c r="C28" s="9">
        <v>0.748138859447136</v>
      </c>
      <c r="D28" s="9">
        <v>0.75739098211549</v>
      </c>
      <c r="E28" s="9">
        <v>0.754314603663491</v>
      </c>
      <c r="F28" s="9">
        <v>0.754171265580946</v>
      </c>
      <c r="G28" s="9">
        <v>0.758106027007066</v>
      </c>
      <c r="H28" s="9">
        <v>0.76529270151571</v>
      </c>
      <c r="I28" s="9">
        <v>0.763289389719471</v>
      </c>
      <c r="J28" s="9">
        <v>0.720082105711785</v>
      </c>
      <c r="K28" s="9">
        <v>0.760678432771978</v>
      </c>
      <c r="L28" s="9">
        <v>0.776926676152921</v>
      </c>
      <c r="M28" s="9">
        <v>0.789910178133851</v>
      </c>
      <c r="N28" s="9">
        <v>0.756216487698785</v>
      </c>
      <c r="O28" s="9">
        <v>0.771783680213228</v>
      </c>
      <c r="P28" s="9">
        <v>0.78269448301185</v>
      </c>
      <c r="Q28" s="9">
        <v>0.77086293079857</v>
      </c>
      <c r="R28" s="9">
        <v>0.762371384775801</v>
      </c>
      <c r="S28" s="9">
        <v>0.791981097122499</v>
      </c>
    </row>
    <row r="29" spans="1:19">
      <c r="A29" s="2" t="s">
        <v>48</v>
      </c>
      <c r="B29" s="9">
        <v>0.940630630630631</v>
      </c>
      <c r="C29" s="9">
        <v>0.928144144144144</v>
      </c>
      <c r="D29" s="9">
        <v>0.931603603603604</v>
      </c>
      <c r="E29" s="9">
        <v>0.928468468468468</v>
      </c>
      <c r="F29" s="9">
        <v>0.934234234234234</v>
      </c>
      <c r="G29" s="9">
        <v>0.940630630630631</v>
      </c>
      <c r="H29" s="9">
        <v>0.929594594594594</v>
      </c>
      <c r="I29" s="9">
        <v>0.930792792792793</v>
      </c>
      <c r="J29" s="9">
        <v>0.924531531531532</v>
      </c>
      <c r="K29" s="9">
        <v>0.929891891891892</v>
      </c>
      <c r="L29" s="9">
        <v>0.932612612612613</v>
      </c>
      <c r="M29" s="9">
        <v>0.941603603603604</v>
      </c>
      <c r="N29" s="9">
        <v>0.936954954954955</v>
      </c>
      <c r="O29" s="9">
        <v>0.93827027027027</v>
      </c>
      <c r="P29" s="9">
        <v>0.94018018018018</v>
      </c>
      <c r="Q29" s="9">
        <v>0.929279279279279</v>
      </c>
      <c r="R29" s="9">
        <v>0.94563963963964</v>
      </c>
      <c r="S29" s="9">
        <v>0.94218018018018</v>
      </c>
    </row>
    <row r="30" spans="1:19">
      <c r="A30" s="2" t="s">
        <v>49</v>
      </c>
      <c r="B30" s="9">
        <v>0.917117538485195</v>
      </c>
      <c r="C30" s="9">
        <v>0.904898168136121</v>
      </c>
      <c r="D30" s="9">
        <v>0.917584228595994</v>
      </c>
      <c r="E30" s="9">
        <v>0.903027516941499</v>
      </c>
      <c r="F30" s="9">
        <v>0.922752986013653</v>
      </c>
      <c r="G30" s="9">
        <v>0.917344882952596</v>
      </c>
      <c r="H30" s="9">
        <v>0.918944742504375</v>
      </c>
      <c r="I30" s="9">
        <v>0.917667644904231</v>
      </c>
      <c r="J30" s="9">
        <v>0.914575078345635</v>
      </c>
      <c r="K30" s="9">
        <v>0.917482314027929</v>
      </c>
      <c r="L30" s="9">
        <v>0.911518112487439</v>
      </c>
      <c r="M30" s="9">
        <v>0.93489287831683</v>
      </c>
      <c r="N30" s="9">
        <v>0.914965273852375</v>
      </c>
      <c r="O30" s="9">
        <v>0.918391826444115</v>
      </c>
      <c r="P30" s="9">
        <v>0.919691145887476</v>
      </c>
      <c r="Q30" s="9">
        <v>0.919034723034375</v>
      </c>
      <c r="R30" s="9">
        <v>0.923995715760738</v>
      </c>
      <c r="S30" s="9">
        <v>0.926479859161946</v>
      </c>
    </row>
    <row r="31" spans="1:19">
      <c r="A31" s="2" t="s">
        <v>50</v>
      </c>
      <c r="B31" s="9">
        <v>0.897712724434036</v>
      </c>
      <c r="C31" s="9">
        <v>0.877869633099142</v>
      </c>
      <c r="D31" s="9">
        <v>0.896485167837627</v>
      </c>
      <c r="E31" s="9">
        <v>0.874672131147541</v>
      </c>
      <c r="F31" s="9">
        <v>0.901060109289618</v>
      </c>
      <c r="G31" s="9">
        <v>0.902338017174083</v>
      </c>
      <c r="H31" s="9">
        <v>0.897338017174083</v>
      </c>
      <c r="I31" s="9">
        <v>0.893967213114754</v>
      </c>
      <c r="J31" s="9">
        <v>0.916914519906323</v>
      </c>
      <c r="K31" s="9">
        <v>0.893010148321624</v>
      </c>
      <c r="L31" s="9">
        <v>0.889226385636222</v>
      </c>
      <c r="M31" s="9">
        <v>0.901633879781421</v>
      </c>
      <c r="N31" s="9">
        <v>0.889756830601093</v>
      </c>
      <c r="O31" s="9">
        <v>0.909160031225605</v>
      </c>
      <c r="P31" s="9">
        <v>0.897826307572209</v>
      </c>
      <c r="Q31" s="9">
        <v>0.918355581576893</v>
      </c>
      <c r="R31" s="9">
        <v>0.899304839968774</v>
      </c>
      <c r="S31" s="9">
        <v>0.920839968774395</v>
      </c>
    </row>
    <row r="32" spans="1:19">
      <c r="A32" s="2" t="s">
        <v>51</v>
      </c>
      <c r="B32" s="9">
        <v>0.926267733643899</v>
      </c>
      <c r="C32" s="9">
        <v>0.920464310854352</v>
      </c>
      <c r="D32" s="9">
        <v>0.928667419505909</v>
      </c>
      <c r="E32" s="9">
        <v>0.920966081425401</v>
      </c>
      <c r="F32" s="9">
        <v>0.93028439473745</v>
      </c>
      <c r="G32" s="9">
        <v>0.926460867812161</v>
      </c>
      <c r="H32" s="9">
        <v>0.927511783273165</v>
      </c>
      <c r="I32" s="9">
        <v>0.928619852890468</v>
      </c>
      <c r="J32" s="9">
        <v>0.898530793695766</v>
      </c>
      <c r="K32" s="9">
        <v>0.92848011241291</v>
      </c>
      <c r="L32" s="9">
        <v>0.931351643194712</v>
      </c>
      <c r="M32" s="9">
        <v>0.956102231257683</v>
      </c>
      <c r="N32" s="9">
        <v>0.919491084581321</v>
      </c>
      <c r="O32" s="9">
        <v>0.931239420638193</v>
      </c>
      <c r="P32" s="9">
        <v>0.929950349385879</v>
      </c>
      <c r="Q32" s="9">
        <v>0.926439579965908</v>
      </c>
      <c r="R32" s="9">
        <v>0.926787088572358</v>
      </c>
      <c r="S32" s="9">
        <v>0.927705073757515</v>
      </c>
    </row>
    <row r="33" spans="1:19">
      <c r="A33" s="2" t="s">
        <v>52</v>
      </c>
      <c r="B33" s="9">
        <v>0.905555555555556</v>
      </c>
      <c r="C33" s="9">
        <v>0.895833333333334</v>
      </c>
      <c r="D33" s="9">
        <v>0.895277777777778</v>
      </c>
      <c r="E33" s="9">
        <v>0.888055555555556</v>
      </c>
      <c r="F33" s="9">
        <v>0.900694444444444</v>
      </c>
      <c r="G33" s="9">
        <v>0.908333333333334</v>
      </c>
      <c r="H33" s="9">
        <v>0.895347222222223</v>
      </c>
      <c r="I33" s="9">
        <v>0.895902777777778</v>
      </c>
      <c r="J33" s="9">
        <v>0.902986111111111</v>
      </c>
      <c r="K33" s="9">
        <v>0.895277777777778</v>
      </c>
      <c r="L33" s="9">
        <v>0.898472222222222</v>
      </c>
      <c r="M33" s="9">
        <v>0.903472222222222</v>
      </c>
      <c r="N33" s="9">
        <v>0.905555555555556</v>
      </c>
      <c r="O33" s="9">
        <v>0.904652777777778</v>
      </c>
      <c r="P33" s="9">
        <v>0.903472222222222</v>
      </c>
      <c r="Q33" s="9">
        <v>0.896527777777778</v>
      </c>
      <c r="R33" s="9">
        <v>0.918958333333334</v>
      </c>
      <c r="S33" s="9">
        <v>0.919236111111112</v>
      </c>
    </row>
    <row r="34" spans="1:19">
      <c r="A34" s="2" t="s">
        <v>53</v>
      </c>
      <c r="B34" s="9">
        <v>0.91378777253602</v>
      </c>
      <c r="C34" s="9">
        <v>0.904119416464788</v>
      </c>
      <c r="D34" s="9">
        <v>0.939209252411917</v>
      </c>
      <c r="E34" s="9">
        <v>0.921028549874623</v>
      </c>
      <c r="F34" s="9">
        <v>0.932477878362871</v>
      </c>
      <c r="G34" s="9">
        <v>0.911820030600536</v>
      </c>
      <c r="H34" s="9">
        <v>0.929269699094734</v>
      </c>
      <c r="I34" s="9">
        <v>0.933453525436695</v>
      </c>
      <c r="J34" s="9">
        <v>0.89203664626631</v>
      </c>
      <c r="K34" s="9">
        <v>0.920533086829019</v>
      </c>
      <c r="L34" s="9">
        <v>0.940975742700497</v>
      </c>
      <c r="M34" s="9">
        <v>0.931312529219262</v>
      </c>
      <c r="N34" s="9">
        <v>0.912270708487399</v>
      </c>
      <c r="O34" s="9">
        <v>0.914770145352543</v>
      </c>
      <c r="P34" s="9">
        <v>0.920603691189596</v>
      </c>
      <c r="Q34" s="9">
        <v>0.92182663946619</v>
      </c>
      <c r="R34" s="9">
        <v>0.922263812741723</v>
      </c>
      <c r="S34" s="9">
        <v>0.928661725955205</v>
      </c>
    </row>
    <row r="35" spans="1:19">
      <c r="A35" s="2" t="s">
        <v>54</v>
      </c>
      <c r="B35" s="9">
        <v>0.893125</v>
      </c>
      <c r="C35" s="9">
        <v>0.8776875</v>
      </c>
      <c r="D35" s="9">
        <v>0.90375</v>
      </c>
      <c r="E35" s="9">
        <v>0.883625</v>
      </c>
      <c r="F35" s="9">
        <v>0.885425</v>
      </c>
      <c r="G35" s="9">
        <v>0.8898125</v>
      </c>
      <c r="H35" s="9">
        <v>0.8794875</v>
      </c>
      <c r="I35" s="9">
        <v>0.907575</v>
      </c>
      <c r="J35" s="9">
        <v>0.84925</v>
      </c>
      <c r="K35" s="9">
        <v>0.9078625</v>
      </c>
      <c r="L35" s="9">
        <v>0.897475</v>
      </c>
      <c r="M35" s="9">
        <v>0.893</v>
      </c>
      <c r="N35" s="9">
        <v>0.88375</v>
      </c>
      <c r="O35" s="9">
        <v>0.8909375</v>
      </c>
      <c r="P35" s="9">
        <v>0.89325</v>
      </c>
      <c r="Q35" s="9">
        <v>0.8881875</v>
      </c>
      <c r="R35" s="9">
        <v>0.8952</v>
      </c>
      <c r="S35" s="9">
        <v>0.8957875</v>
      </c>
    </row>
    <row r="36" spans="1:19">
      <c r="A36" s="2" t="s">
        <v>55</v>
      </c>
      <c r="B36" s="9">
        <v>0.911148648648649</v>
      </c>
      <c r="C36" s="9">
        <v>0.895176426426427</v>
      </c>
      <c r="D36" s="9">
        <v>0.894620870870871</v>
      </c>
      <c r="E36" s="9">
        <v>0.886651651651652</v>
      </c>
      <c r="F36" s="9">
        <v>0.899343093093093</v>
      </c>
      <c r="G36" s="9">
        <v>0.913926426426427</v>
      </c>
      <c r="H36" s="9">
        <v>0.894688438438438</v>
      </c>
      <c r="I36" s="9">
        <v>0.895801426426427</v>
      </c>
      <c r="J36" s="9">
        <v>0.910328453453454</v>
      </c>
      <c r="K36" s="9">
        <v>0.892815315315315</v>
      </c>
      <c r="L36" s="9">
        <v>0.89761448948949</v>
      </c>
      <c r="M36" s="9">
        <v>0.91100975975976</v>
      </c>
      <c r="N36" s="9">
        <v>0.909065315315315</v>
      </c>
      <c r="O36" s="9">
        <v>0.909204204204204</v>
      </c>
      <c r="P36" s="9">
        <v>0.908440315315316</v>
      </c>
      <c r="Q36" s="9">
        <v>0.898787537537538</v>
      </c>
      <c r="R36" s="9">
        <v>0.927329204204204</v>
      </c>
      <c r="S36" s="9">
        <v>0.927822822822823</v>
      </c>
    </row>
    <row r="37" spans="1:19">
      <c r="A37" s="2" t="s">
        <v>56</v>
      </c>
      <c r="B37" s="9">
        <v>0.658333333333333</v>
      </c>
      <c r="C37" s="9">
        <v>0.717311827956989</v>
      </c>
      <c r="D37" s="9">
        <v>0.780188172043011</v>
      </c>
      <c r="E37" s="9">
        <v>0.773225806451613</v>
      </c>
      <c r="F37" s="9">
        <v>0.77</v>
      </c>
      <c r="G37" s="9">
        <v>0.658333333333333</v>
      </c>
      <c r="H37" s="9">
        <v>0.730241935483871</v>
      </c>
      <c r="I37" s="9">
        <v>0.773682795698925</v>
      </c>
      <c r="J37" s="9">
        <v>0.658333333333333</v>
      </c>
      <c r="K37" s="9">
        <v>0.709301075268817</v>
      </c>
      <c r="L37" s="9">
        <v>0.755241935483871</v>
      </c>
      <c r="M37" s="9">
        <v>0.66008064516129</v>
      </c>
      <c r="N37" s="9">
        <v>0.67002688172043</v>
      </c>
      <c r="O37" s="9">
        <v>0.710994623655914</v>
      </c>
      <c r="P37" s="9">
        <v>0.656720430107527</v>
      </c>
      <c r="Q37" s="9">
        <v>0.656505376344086</v>
      </c>
      <c r="R37" s="9">
        <v>0.643440860215054</v>
      </c>
      <c r="S37" s="9">
        <v>0.666317204301075</v>
      </c>
    </row>
    <row r="38" spans="1:19">
      <c r="A38" s="2" t="s">
        <v>57</v>
      </c>
      <c r="B38" s="9">
        <v>0.707209746774964</v>
      </c>
      <c r="C38" s="9">
        <v>0.697101887243192</v>
      </c>
      <c r="D38" s="9">
        <v>0.699783325370282</v>
      </c>
      <c r="E38" s="9">
        <v>0.693900740563784</v>
      </c>
      <c r="F38" s="9">
        <v>0.686487577639752</v>
      </c>
      <c r="G38" s="9">
        <v>0.707209746774964</v>
      </c>
      <c r="H38" s="9">
        <v>0.687196129957</v>
      </c>
      <c r="I38" s="9">
        <v>0.699217630195891</v>
      </c>
      <c r="J38" s="9">
        <v>0.670029741997133</v>
      </c>
      <c r="K38" s="9">
        <v>0.72584292881032</v>
      </c>
      <c r="L38" s="9">
        <v>0.703065575728619</v>
      </c>
      <c r="M38" s="9">
        <v>0.687673913043478</v>
      </c>
      <c r="N38" s="9">
        <v>0.689658862876254</v>
      </c>
      <c r="O38" s="9">
        <v>0.685408862876254</v>
      </c>
      <c r="P38" s="9">
        <v>0.708946010511228</v>
      </c>
      <c r="Q38" s="9">
        <v>0.704471571906354</v>
      </c>
      <c r="R38" s="9">
        <v>0.704220019111324</v>
      </c>
      <c r="S38" s="9">
        <v>0.713126731963688</v>
      </c>
    </row>
    <row r="39" spans="1:19">
      <c r="A39" s="2" t="s">
        <v>58</v>
      </c>
      <c r="B39" s="9">
        <v>0.780330037801687</v>
      </c>
      <c r="C39" s="9">
        <v>0.781118493748183</v>
      </c>
      <c r="D39" s="9">
        <v>0.75463943006688</v>
      </c>
      <c r="E39" s="9">
        <v>0.729970921779587</v>
      </c>
      <c r="F39" s="9">
        <v>0.76081622564699</v>
      </c>
      <c r="G39" s="9">
        <v>0.781480517592324</v>
      </c>
      <c r="H39" s="9">
        <v>0.743042454201803</v>
      </c>
      <c r="I39" s="9">
        <v>0.756601628380343</v>
      </c>
      <c r="J39" s="9">
        <v>0.783682175050887</v>
      </c>
      <c r="K39" s="9">
        <v>0.745167199767374</v>
      </c>
      <c r="L39" s="9">
        <v>0.776939226519337</v>
      </c>
      <c r="M39" s="9">
        <v>0.753964960744402</v>
      </c>
      <c r="N39" s="9">
        <v>0.777880488514103</v>
      </c>
      <c r="O39" s="9">
        <v>0.751844140738587</v>
      </c>
      <c r="P39" s="9">
        <v>0.800342541436464</v>
      </c>
      <c r="Q39" s="9">
        <v>0.780094504216342</v>
      </c>
      <c r="R39" s="9">
        <v>0.801599592904914</v>
      </c>
      <c r="S39" s="9">
        <v>0.80617185228264</v>
      </c>
    </row>
    <row r="40" spans="1:19">
      <c r="A40" s="2" t="s">
        <v>59</v>
      </c>
      <c r="B40" s="9">
        <v>0.901426426426426</v>
      </c>
      <c r="C40" s="9">
        <v>0.883029279279279</v>
      </c>
      <c r="D40" s="9">
        <v>0.881535285285285</v>
      </c>
      <c r="E40" s="9">
        <v>0.874686561561562</v>
      </c>
      <c r="F40" s="9">
        <v>0.889007132132132</v>
      </c>
      <c r="G40" s="9">
        <v>0.90350975975976</v>
      </c>
      <c r="H40" s="9">
        <v>0.88140015015015</v>
      </c>
      <c r="I40" s="9">
        <v>0.882905405405406</v>
      </c>
      <c r="J40" s="9">
        <v>0.904003378378378</v>
      </c>
      <c r="K40" s="9">
        <v>0.882032657657658</v>
      </c>
      <c r="L40" s="9">
        <v>0.882545045045045</v>
      </c>
      <c r="M40" s="9">
        <v>0.896432057057057</v>
      </c>
      <c r="N40" s="9">
        <v>0.900807057057057</v>
      </c>
      <c r="O40" s="9">
        <v>0.897535660660661</v>
      </c>
      <c r="P40" s="9">
        <v>0.894209834834835</v>
      </c>
      <c r="Q40" s="9">
        <v>0.882751501501502</v>
      </c>
      <c r="R40" s="9">
        <v>0.896987612612613</v>
      </c>
      <c r="S40" s="9">
        <v>0.896985735735736</v>
      </c>
    </row>
    <row r="41" spans="1:19">
      <c r="A41" s="2" t="s">
        <v>60</v>
      </c>
      <c r="B41" s="9">
        <v>0.928977272727273</v>
      </c>
      <c r="C41" s="9">
        <v>0.914227272727273</v>
      </c>
      <c r="D41" s="9">
        <v>0.919704545454546</v>
      </c>
      <c r="E41" s="9">
        <v>0.902193181818182</v>
      </c>
      <c r="F41" s="9">
        <v>0.923704545454545</v>
      </c>
      <c r="G41" s="9">
        <v>0.927920454545455</v>
      </c>
      <c r="H41" s="9">
        <v>0.907875</v>
      </c>
      <c r="I41" s="9">
        <v>0.919329545454546</v>
      </c>
      <c r="J41" s="9">
        <v>0.872670454545455</v>
      </c>
      <c r="K41" s="9">
        <v>0.916056818181818</v>
      </c>
      <c r="L41" s="9">
        <v>0.924568181818182</v>
      </c>
      <c r="M41" s="9">
        <v>0.919522727272727</v>
      </c>
      <c r="N41" s="9">
        <v>0.925227272727273</v>
      </c>
      <c r="O41" s="9">
        <v>0.925454545454546</v>
      </c>
      <c r="P41" s="9">
        <v>0.921522727272727</v>
      </c>
      <c r="Q41" s="9">
        <v>0.927159090909091</v>
      </c>
      <c r="R41" s="9">
        <v>0.929363636363637</v>
      </c>
      <c r="S41" s="9">
        <v>0.935363636363637</v>
      </c>
    </row>
    <row r="42" spans="1:19">
      <c r="A42" s="2" t="s">
        <v>61</v>
      </c>
      <c r="B42" s="9">
        <v>0.884685975609756</v>
      </c>
      <c r="C42" s="9">
        <v>0.867420731707317</v>
      </c>
      <c r="D42" s="9">
        <v>0.899662804878048</v>
      </c>
      <c r="E42" s="9">
        <v>0.878892987804878</v>
      </c>
      <c r="F42" s="9">
        <v>0.872525</v>
      </c>
      <c r="G42" s="9">
        <v>0.882185975609756</v>
      </c>
      <c r="H42" s="9">
        <v>0.869906402439024</v>
      </c>
      <c r="I42" s="9">
        <v>0.899170731707317</v>
      </c>
      <c r="J42" s="9">
        <v>0.852142987804878</v>
      </c>
      <c r="K42" s="9">
        <v>0.874537499999999</v>
      </c>
      <c r="L42" s="9">
        <v>0.890595426829268</v>
      </c>
      <c r="M42" s="9">
        <v>0.881656097560976</v>
      </c>
      <c r="N42" s="9">
        <v>0.875185975609756</v>
      </c>
      <c r="O42" s="9">
        <v>0.881773475609756</v>
      </c>
      <c r="P42" s="9">
        <v>0.88525</v>
      </c>
      <c r="Q42" s="9">
        <v>0.873795731707317</v>
      </c>
      <c r="R42" s="9">
        <v>0.893542073170731</v>
      </c>
      <c r="S42" s="9">
        <v>0.891706097560975</v>
      </c>
    </row>
    <row r="43" spans="1:19">
      <c r="A43" s="2" t="s">
        <v>62</v>
      </c>
      <c r="B43" s="9">
        <v>0.909375</v>
      </c>
      <c r="C43" s="9">
        <v>0.91875</v>
      </c>
      <c r="D43" s="9">
        <v>0.96875</v>
      </c>
      <c r="E43" s="9">
        <v>0.925</v>
      </c>
      <c r="F43" s="9">
        <v>0.96875</v>
      </c>
      <c r="G43" s="9">
        <v>0.909375</v>
      </c>
      <c r="H43" s="9">
        <v>0.96875</v>
      </c>
      <c r="I43" s="9">
        <v>0.96875</v>
      </c>
      <c r="J43" s="9">
        <v>0.968125</v>
      </c>
      <c r="K43" s="9">
        <v>0.9725</v>
      </c>
      <c r="L43" s="9">
        <v>0.9671875</v>
      </c>
      <c r="M43" s="9">
        <v>0.909375</v>
      </c>
      <c r="N43" s="9">
        <v>0.925</v>
      </c>
      <c r="O43" s="9">
        <v>0.925</v>
      </c>
      <c r="P43" s="9">
        <v>0.91875</v>
      </c>
      <c r="Q43" s="9">
        <v>0.915625</v>
      </c>
      <c r="R43" s="9">
        <v>0.94625</v>
      </c>
      <c r="S43" s="9">
        <v>0.944393382352941</v>
      </c>
    </row>
    <row r="44" spans="1:19">
      <c r="A44" s="2" t="s">
        <v>63</v>
      </c>
      <c r="B44" s="9">
        <v>0.90472972972973</v>
      </c>
      <c r="C44" s="9">
        <v>0.887837837837837</v>
      </c>
      <c r="D44" s="9">
        <v>0.889932432432432</v>
      </c>
      <c r="E44" s="9">
        <v>0.877635135135135</v>
      </c>
      <c r="F44" s="9">
        <v>0.898310810810811</v>
      </c>
      <c r="G44" s="9">
        <v>0.906081081081081</v>
      </c>
      <c r="H44" s="9">
        <v>0.884324324324324</v>
      </c>
      <c r="I44" s="9">
        <v>0.887567567567568</v>
      </c>
      <c r="J44" s="9">
        <v>0.908243243243243</v>
      </c>
      <c r="K44" s="9">
        <v>0.886418918918919</v>
      </c>
      <c r="L44" s="9">
        <v>0.886013513513513</v>
      </c>
      <c r="M44" s="9">
        <v>0.905067567567567</v>
      </c>
      <c r="N44" s="9">
        <v>0.903378378378378</v>
      </c>
      <c r="O44" s="9">
        <v>0.904527027027027</v>
      </c>
      <c r="P44" s="9">
        <v>0.902837837837838</v>
      </c>
      <c r="Q44" s="9">
        <v>0.887297297297297</v>
      </c>
      <c r="R44" s="9">
        <v>0.903513513513513</v>
      </c>
      <c r="S44" s="9">
        <v>0.906486486486486</v>
      </c>
    </row>
    <row r="45" spans="1:19">
      <c r="A45" s="2" t="s">
        <v>64</v>
      </c>
      <c r="B45" s="9">
        <v>0.88481961147086</v>
      </c>
      <c r="C45" s="9">
        <v>0.874384828862164</v>
      </c>
      <c r="D45" s="9">
        <v>0.89013598519889</v>
      </c>
      <c r="E45" s="9">
        <v>0.855778908418131</v>
      </c>
      <c r="F45" s="9">
        <v>0.860387604070305</v>
      </c>
      <c r="G45" s="9">
        <v>0.889515263644773</v>
      </c>
      <c r="H45" s="9">
        <v>0.901037002775208</v>
      </c>
      <c r="I45" s="9">
        <v>0.890692876965772</v>
      </c>
      <c r="J45" s="9">
        <v>0.856794634597594</v>
      </c>
      <c r="K45" s="9">
        <v>0.900510638297872</v>
      </c>
      <c r="L45" s="9">
        <v>0.883361702127659</v>
      </c>
      <c r="M45" s="9">
        <v>0.861645698427382</v>
      </c>
      <c r="N45" s="9">
        <v>0.856123959296947</v>
      </c>
      <c r="O45" s="9">
        <v>0.870776133209991</v>
      </c>
      <c r="P45" s="9">
        <v>0.856645698427382</v>
      </c>
      <c r="Q45" s="9">
        <v>0.88586308973173</v>
      </c>
      <c r="R45" s="9">
        <v>0.914382978723404</v>
      </c>
      <c r="S45" s="9">
        <v>0.920256244218316</v>
      </c>
    </row>
    <row r="46" spans="1:19">
      <c r="A46" s="2" t="s">
        <v>65</v>
      </c>
      <c r="B46" s="9">
        <v>0.763262559808612</v>
      </c>
      <c r="C46" s="9">
        <v>0.750914314194577</v>
      </c>
      <c r="D46" s="9">
        <v>0.776717683413078</v>
      </c>
      <c r="E46" s="9">
        <v>0.756020743620415</v>
      </c>
      <c r="F46" s="9">
        <v>0.75999110845295</v>
      </c>
      <c r="G46" s="9">
        <v>0.76449000199362</v>
      </c>
      <c r="H46" s="9">
        <v>0.785349122807018</v>
      </c>
      <c r="I46" s="9">
        <v>0.771492583732057</v>
      </c>
      <c r="J46" s="9">
        <v>0.752997009569378</v>
      </c>
      <c r="K46" s="9">
        <v>0.763099162679426</v>
      </c>
      <c r="L46" s="9">
        <v>0.78214562400319</v>
      </c>
      <c r="M46" s="9">
        <v>0.774159569377991</v>
      </c>
      <c r="N46" s="9">
        <v>0.761175039872409</v>
      </c>
      <c r="O46" s="9">
        <v>0.782413387161085</v>
      </c>
      <c r="P46" s="9">
        <v>0.77071268939394</v>
      </c>
      <c r="Q46" s="9">
        <v>0.758014533492823</v>
      </c>
      <c r="R46" s="9">
        <v>0.777641935805423</v>
      </c>
      <c r="S46" s="9">
        <v>0.794284001196172</v>
      </c>
    </row>
    <row r="47" spans="1:19">
      <c r="A47" s="2" t="s">
        <v>66</v>
      </c>
      <c r="B47" s="9">
        <v>0.979583562687894</v>
      </c>
      <c r="C47" s="9">
        <v>0.972332112461363</v>
      </c>
      <c r="D47" s="9">
        <v>0.97471867016697</v>
      </c>
      <c r="E47" s="9">
        <v>0.971111699199729</v>
      </c>
      <c r="F47" s="9">
        <v>0.972471524749121</v>
      </c>
      <c r="G47" s="9">
        <v>0.979590937319162</v>
      </c>
      <c r="H47" s="9">
        <v>0.978964940508955</v>
      </c>
      <c r="I47" s="9">
        <v>0.974869938321265</v>
      </c>
      <c r="J47" s="9">
        <v>0.968015694909034</v>
      </c>
      <c r="K47" s="9">
        <v>0.97397693751676</v>
      </c>
      <c r="L47" s="9">
        <v>0.981663984982569</v>
      </c>
      <c r="M47" s="9">
        <v>0.978701359190413</v>
      </c>
      <c r="N47" s="9">
        <v>0.974740158925068</v>
      </c>
      <c r="O47" s="9">
        <v>0.978301717689235</v>
      </c>
      <c r="P47" s="9">
        <v>0.976549448843347</v>
      </c>
      <c r="Q47" s="9">
        <v>0.984224322874765</v>
      </c>
      <c r="R47" s="9">
        <v>0.983508560217922</v>
      </c>
      <c r="S47" s="9">
        <v>0.983642926705339</v>
      </c>
    </row>
    <row r="48" spans="1:19">
      <c r="A48" s="2" t="s">
        <v>67</v>
      </c>
      <c r="B48" s="9">
        <v>0.882831747017036</v>
      </c>
      <c r="C48" s="9">
        <v>0.883512311193876</v>
      </c>
      <c r="D48" s="9">
        <v>0.883430650389682</v>
      </c>
      <c r="E48" s="9">
        <v>0.882831747017036</v>
      </c>
      <c r="F48" s="9">
        <v>0.882767449479274</v>
      </c>
      <c r="G48" s="9">
        <v>0.878758621284227</v>
      </c>
      <c r="H48" s="9">
        <v>0.882424718946134</v>
      </c>
      <c r="I48" s="9">
        <v>0.883483326436306</v>
      </c>
      <c r="J48" s="9">
        <v>0.881769035795572</v>
      </c>
      <c r="K48" s="9">
        <v>0.883066504586523</v>
      </c>
      <c r="L48" s="9">
        <v>0.896600817297744</v>
      </c>
      <c r="M48" s="9">
        <v>0.882831747017036</v>
      </c>
      <c r="N48" s="9">
        <v>0.883273105041727</v>
      </c>
      <c r="O48" s="9">
        <v>0.885069815159666</v>
      </c>
      <c r="P48" s="9">
        <v>0.882156148699911</v>
      </c>
      <c r="Q48" s="9">
        <v>0.87883793709911</v>
      </c>
      <c r="R48" s="9">
        <v>0.927585988688875</v>
      </c>
      <c r="S48" s="9">
        <v>0.941466911511139</v>
      </c>
    </row>
    <row r="49" spans="1:19">
      <c r="A49" s="10" t="s">
        <v>68</v>
      </c>
      <c r="B49" s="11">
        <v>0.885625</v>
      </c>
      <c r="C49" s="11">
        <v>0.870625</v>
      </c>
      <c r="D49" s="11">
        <v>0.892</v>
      </c>
      <c r="E49" s="11">
        <v>0.848125</v>
      </c>
      <c r="F49" s="11">
        <v>0.8789375</v>
      </c>
      <c r="G49" s="11">
        <v>0.8806875</v>
      </c>
      <c r="H49" s="11">
        <v>0.8580625</v>
      </c>
      <c r="I49" s="11">
        <v>0.887375</v>
      </c>
      <c r="J49" s="11">
        <v>0.8345625</v>
      </c>
      <c r="K49" s="11">
        <v>0.8774375</v>
      </c>
      <c r="L49" s="11">
        <v>0.8818125</v>
      </c>
      <c r="M49" s="11">
        <v>0.88075</v>
      </c>
      <c r="N49" s="11">
        <v>0.875625</v>
      </c>
      <c r="O49" s="11">
        <v>0.8801875</v>
      </c>
      <c r="P49" s="11">
        <v>0.8813125</v>
      </c>
      <c r="Q49" s="11">
        <v>0.8736875</v>
      </c>
      <c r="R49" s="11">
        <v>0.91</v>
      </c>
      <c r="S49" s="11">
        <v>0.9144375</v>
      </c>
    </row>
    <row r="50" spans="1:19">
      <c r="A50" s="2" t="s">
        <v>69</v>
      </c>
      <c r="B50" s="9">
        <v>0.754047619047619</v>
      </c>
      <c r="C50" s="9">
        <v>0.760214285714285</v>
      </c>
      <c r="D50" s="9">
        <v>0.80052380952381</v>
      </c>
      <c r="E50" s="9">
        <v>0.78247619047619</v>
      </c>
      <c r="F50" s="9">
        <v>0.780190476190476</v>
      </c>
      <c r="G50" s="9">
        <v>0.754047619047619</v>
      </c>
      <c r="H50" s="9">
        <v>0.759857142857143</v>
      </c>
      <c r="I50" s="9">
        <v>0.794214285714286</v>
      </c>
      <c r="J50" s="9">
        <v>0.754047619047619</v>
      </c>
      <c r="K50" s="9">
        <v>0.762285714285714</v>
      </c>
      <c r="L50" s="9">
        <v>0.77997619047619</v>
      </c>
      <c r="M50" s="9">
        <v>0.718523809523809</v>
      </c>
      <c r="N50" s="9">
        <v>0.716928571428571</v>
      </c>
      <c r="O50" s="9">
        <v>0.733047619047619</v>
      </c>
      <c r="P50" s="9">
        <v>0.754047619047619</v>
      </c>
      <c r="Q50" s="9">
        <v>0.765952380952381</v>
      </c>
      <c r="R50" s="9">
        <v>0.68397619047619</v>
      </c>
      <c r="S50" s="9">
        <v>0.725071428571428</v>
      </c>
    </row>
    <row r="51" spans="1:19">
      <c r="A51" s="2" t="s">
        <v>70</v>
      </c>
      <c r="B51" s="9">
        <v>0.880683941477173</v>
      </c>
      <c r="C51" s="9">
        <v>0.843798695575533</v>
      </c>
      <c r="D51" s="9">
        <v>0.881763352723427</v>
      </c>
      <c r="E51" s="9">
        <v>0.823300722721664</v>
      </c>
      <c r="F51" s="9">
        <v>0.879502027146131</v>
      </c>
      <c r="G51" s="9">
        <v>0.875410717433457</v>
      </c>
      <c r="H51" s="9">
        <v>0.894141812092367</v>
      </c>
      <c r="I51" s="9">
        <v>0.883793848052177</v>
      </c>
      <c r="J51" s="9">
        <v>0.830603736999824</v>
      </c>
      <c r="K51" s="9">
        <v>0.894181649920677</v>
      </c>
      <c r="L51" s="9">
        <v>0.888389476467478</v>
      </c>
      <c r="M51" s="9">
        <v>0.886069980609907</v>
      </c>
      <c r="N51" s="9">
        <v>0.846804160056408</v>
      </c>
      <c r="O51" s="9">
        <v>0.860473911510665</v>
      </c>
      <c r="P51" s="9">
        <v>0.896776837652036</v>
      </c>
      <c r="Q51" s="9">
        <v>0.889809624537282</v>
      </c>
      <c r="R51" s="9">
        <v>0.887982020095188</v>
      </c>
      <c r="S51" s="9">
        <v>0.899188436453376</v>
      </c>
    </row>
    <row r="52" spans="1:19">
      <c r="A52" s="2" t="s">
        <v>71</v>
      </c>
      <c r="B52" s="9">
        <v>0.701417387189745</v>
      </c>
      <c r="C52" s="9">
        <v>0.600634813094163</v>
      </c>
      <c r="D52" s="9">
        <v>0.581631339527681</v>
      </c>
      <c r="E52" s="9">
        <v>0.63728309029122</v>
      </c>
      <c r="F52" s="9">
        <v>0.619446057555814</v>
      </c>
      <c r="G52" s="9">
        <v>0.619395728481094</v>
      </c>
      <c r="H52" s="9">
        <v>0.571468253968254</v>
      </c>
      <c r="I52" s="9">
        <v>0.579235062588721</v>
      </c>
      <c r="J52" s="9">
        <v>0.590872747021121</v>
      </c>
      <c r="K52" s="9">
        <v>0.61986170258528</v>
      </c>
      <c r="L52" s="9">
        <v>0.645837312341378</v>
      </c>
      <c r="M52" s="9">
        <v>0.607812836064868</v>
      </c>
      <c r="N52" s="9">
        <v>0.588410332516024</v>
      </c>
      <c r="O52" s="9">
        <v>0.744894986449865</v>
      </c>
      <c r="P52" s="9">
        <v>0.611757054673721</v>
      </c>
      <c r="Q52" s="9">
        <v>0.651820880113563</v>
      </c>
      <c r="R52" s="9">
        <v>0.650055867423754</v>
      </c>
      <c r="S52" s="9">
        <v>0.722892685077644</v>
      </c>
    </row>
    <row r="53" spans="1:19">
      <c r="A53" s="2" t="s">
        <v>72</v>
      </c>
      <c r="B53" s="9">
        <v>0.924431818181818</v>
      </c>
      <c r="C53" s="9">
        <v>0.918181818181819</v>
      </c>
      <c r="D53" s="9">
        <v>0.915284090909091</v>
      </c>
      <c r="E53" s="9">
        <v>0.909659090909091</v>
      </c>
      <c r="F53" s="9">
        <v>0.915568181818182</v>
      </c>
      <c r="G53" s="9">
        <v>0.924431818181818</v>
      </c>
      <c r="H53" s="9">
        <v>0.915738636363637</v>
      </c>
      <c r="I53" s="9">
        <v>0.915852272727273</v>
      </c>
      <c r="J53" s="9">
        <v>0.920454545454546</v>
      </c>
      <c r="K53" s="9">
        <v>0.914659090909091</v>
      </c>
      <c r="L53" s="9">
        <v>0.915738636363637</v>
      </c>
      <c r="M53" s="9">
        <v>0.922102272727273</v>
      </c>
      <c r="N53" s="9">
        <v>0.921590909090909</v>
      </c>
      <c r="O53" s="9">
        <v>0.922840909090909</v>
      </c>
      <c r="P53" s="9">
        <v>0.921818181818182</v>
      </c>
      <c r="Q53" s="9">
        <v>0.919318181818182</v>
      </c>
      <c r="R53" s="9">
        <v>0.955</v>
      </c>
      <c r="S53" s="9">
        <v>0.950056818181818</v>
      </c>
    </row>
    <row r="54" spans="1:19">
      <c r="A54" s="2" t="s">
        <v>73</v>
      </c>
      <c r="B54" s="9">
        <v>0.9475</v>
      </c>
      <c r="C54" s="9">
        <v>0.95</v>
      </c>
      <c r="D54" s="9">
        <v>0.996842105263158</v>
      </c>
      <c r="E54" s="9">
        <v>0.993947368421052</v>
      </c>
      <c r="F54" s="9">
        <v>0.998421052631579</v>
      </c>
      <c r="G54" s="9">
        <v>0.9475</v>
      </c>
      <c r="H54" s="9">
        <v>0.997894736842105</v>
      </c>
      <c r="I54" s="9">
        <v>0.997368421052631</v>
      </c>
      <c r="J54" s="9">
        <v>0.93925</v>
      </c>
      <c r="K54" s="9">
        <v>0.99578947368421</v>
      </c>
      <c r="L54" s="9">
        <v>0.989</v>
      </c>
      <c r="M54" s="9">
        <v>0.9475</v>
      </c>
      <c r="N54" s="9">
        <v>0.9475</v>
      </c>
      <c r="O54" s="9">
        <v>0.9475</v>
      </c>
      <c r="P54" s="9">
        <v>0.9475</v>
      </c>
      <c r="Q54" s="9">
        <v>0.95</v>
      </c>
      <c r="R54" s="9">
        <v>0.97675</v>
      </c>
      <c r="S54" s="9">
        <v>0.968973684210526</v>
      </c>
    </row>
    <row r="55" spans="1:19">
      <c r="A55" s="2" t="s">
        <v>74</v>
      </c>
      <c r="B55" s="9">
        <v>0.697439544807966</v>
      </c>
      <c r="C55" s="9">
        <v>0.734223565670934</v>
      </c>
      <c r="D55" s="9">
        <v>0.775378141299194</v>
      </c>
      <c r="E55" s="9">
        <v>0.778961593172119</v>
      </c>
      <c r="F55" s="9">
        <v>0.728885727833096</v>
      </c>
      <c r="G55" s="9">
        <v>0.697439544807966</v>
      </c>
      <c r="H55" s="9">
        <v>0.758920104314841</v>
      </c>
      <c r="I55" s="9">
        <v>0.771282598387861</v>
      </c>
      <c r="J55" s="9">
        <v>0.697439544807966</v>
      </c>
      <c r="K55" s="9">
        <v>0.756606211474632</v>
      </c>
      <c r="L55" s="9">
        <v>0.772010431484116</v>
      </c>
      <c r="M55" s="9">
        <v>0.674683499288762</v>
      </c>
      <c r="N55" s="9">
        <v>0.674983404457088</v>
      </c>
      <c r="O55" s="9">
        <v>0.71778093883357</v>
      </c>
      <c r="P55" s="9">
        <v>0.697439544807966</v>
      </c>
      <c r="Q55" s="9">
        <v>0.697439544807966</v>
      </c>
      <c r="R55" s="9">
        <v>0.604542437174016</v>
      </c>
      <c r="S55" s="9">
        <v>0.638027501185396</v>
      </c>
    </row>
    <row r="56" spans="1:19">
      <c r="A56" s="2" t="s">
        <v>75</v>
      </c>
      <c r="B56" s="9">
        <v>0.715448717948718</v>
      </c>
      <c r="C56" s="9">
        <v>0.756666666666666</v>
      </c>
      <c r="D56" s="9">
        <v>0.824175213675214</v>
      </c>
      <c r="E56" s="9">
        <v>0.765833333333333</v>
      </c>
      <c r="F56" s="9">
        <v>0.81542094017094</v>
      </c>
      <c r="G56" s="9">
        <v>0.715448717948718</v>
      </c>
      <c r="H56" s="9">
        <v>0.785262820512821</v>
      </c>
      <c r="I56" s="9">
        <v>0.820104700854701</v>
      </c>
      <c r="J56" s="9">
        <v>0.715448717948718</v>
      </c>
      <c r="K56" s="9">
        <v>0.833720085470085</v>
      </c>
      <c r="L56" s="9">
        <v>0.812647435897436</v>
      </c>
      <c r="M56" s="9">
        <v>0.716205128205128</v>
      </c>
      <c r="N56" s="9">
        <v>0.717839743589744</v>
      </c>
      <c r="O56" s="9">
        <v>0.754519230769231</v>
      </c>
      <c r="P56" s="9">
        <v>0.715448717948718</v>
      </c>
      <c r="Q56" s="9">
        <v>0.719615384615385</v>
      </c>
      <c r="R56" s="9">
        <v>0.707606837606838</v>
      </c>
      <c r="S56" s="9">
        <v>0.716826923076923</v>
      </c>
    </row>
    <row r="57" spans="1:19">
      <c r="A57" s="2" t="s">
        <v>76</v>
      </c>
      <c r="B57" s="9">
        <v>0.89018508725542</v>
      </c>
      <c r="C57" s="9">
        <v>0.893484928609202</v>
      </c>
      <c r="D57" s="9">
        <v>0.888048651507139</v>
      </c>
      <c r="E57" s="9">
        <v>0.871979904812269</v>
      </c>
      <c r="F57" s="9">
        <v>0.865121099947118</v>
      </c>
      <c r="G57" s="9">
        <v>0.890250661025912</v>
      </c>
      <c r="H57" s="9">
        <v>0.90241935483871</v>
      </c>
      <c r="I57" s="9">
        <v>0.882805922792174</v>
      </c>
      <c r="J57" s="9">
        <v>0.858933897408779</v>
      </c>
      <c r="K57" s="9">
        <v>0.869729243786356</v>
      </c>
      <c r="L57" s="9">
        <v>0.89823215230037</v>
      </c>
      <c r="M57" s="9">
        <v>0.872611316763618</v>
      </c>
      <c r="N57" s="9">
        <v>0.865922792173453</v>
      </c>
      <c r="O57" s="9">
        <v>0.875135906927552</v>
      </c>
      <c r="P57" s="9">
        <v>0.870611316763617</v>
      </c>
      <c r="Q57" s="9">
        <v>0.922971972501322</v>
      </c>
      <c r="R57" s="9">
        <v>0.918657324167108</v>
      </c>
      <c r="S57" s="9">
        <v>0.919283447911158</v>
      </c>
    </row>
    <row r="58" spans="1:19">
      <c r="A58" s="2" t="s">
        <v>77</v>
      </c>
      <c r="B58" s="9">
        <v>0.980729166666667</v>
      </c>
      <c r="C58" s="9">
        <v>0.972916666666667</v>
      </c>
      <c r="D58" s="9">
        <v>0.973645833333333</v>
      </c>
      <c r="E58" s="9">
        <v>0.969010416666667</v>
      </c>
      <c r="F58" s="9">
        <v>0.970833333333333</v>
      </c>
      <c r="G58" s="9">
        <v>0.980729166666667</v>
      </c>
      <c r="H58" s="9">
        <v>0.971875</v>
      </c>
      <c r="I58" s="9">
        <v>0.973229166666667</v>
      </c>
      <c r="J58" s="9">
        <v>0.94171875</v>
      </c>
      <c r="K58" s="9">
        <v>0.970572916666667</v>
      </c>
      <c r="L58" s="9">
        <v>0.972864583333333</v>
      </c>
      <c r="M58" s="9">
        <v>0.979791666666667</v>
      </c>
      <c r="N58" s="9">
        <v>0.972916666666667</v>
      </c>
      <c r="O58" s="9">
        <v>0.977083333333333</v>
      </c>
      <c r="P58" s="9">
        <v>0.973385416666667</v>
      </c>
      <c r="Q58" s="9">
        <v>0.97046875</v>
      </c>
      <c r="R58" s="9">
        <v>0.980729166666667</v>
      </c>
      <c r="S58" s="9">
        <v>0.983541666666667</v>
      </c>
    </row>
    <row r="59" spans="1:19">
      <c r="A59" s="2" t="s">
        <v>78</v>
      </c>
      <c r="B59" s="9">
        <v>0.921634615384615</v>
      </c>
      <c r="C59" s="9">
        <v>0.907692307692308</v>
      </c>
      <c r="D59" s="9">
        <v>0.909519230769231</v>
      </c>
      <c r="E59" s="9">
        <v>0.901490384615385</v>
      </c>
      <c r="F59" s="9">
        <v>0.912980769230769</v>
      </c>
      <c r="G59" s="9">
        <v>0.921634615384615</v>
      </c>
      <c r="H59" s="9">
        <v>0.892884615384615</v>
      </c>
      <c r="I59" s="9">
        <v>0.909855769230769</v>
      </c>
      <c r="J59" s="9">
        <v>0.916490384615385</v>
      </c>
      <c r="K59" s="9">
        <v>0.91</v>
      </c>
      <c r="L59" s="9">
        <v>0.905192307692307</v>
      </c>
      <c r="M59" s="9">
        <v>0.91860576923077</v>
      </c>
      <c r="N59" s="9">
        <v>0.914903846153846</v>
      </c>
      <c r="O59" s="9">
        <v>0.918990384615385</v>
      </c>
      <c r="P59" s="9">
        <v>0.918317307692308</v>
      </c>
      <c r="Q59" s="9">
        <v>0.910096153846154</v>
      </c>
      <c r="R59" s="9">
        <v>0.914086538461539</v>
      </c>
      <c r="S59" s="9">
        <v>0.915096153846154</v>
      </c>
    </row>
    <row r="60" spans="1:19">
      <c r="A60" s="2" t="s">
        <v>79</v>
      </c>
      <c r="B60" s="9">
        <v>0.785679434564523</v>
      </c>
      <c r="C60" s="9">
        <v>0.783939808481532</v>
      </c>
      <c r="D60" s="9">
        <v>0.772903784769722</v>
      </c>
      <c r="E60" s="9">
        <v>0.760949384404925</v>
      </c>
      <c r="F60" s="9">
        <v>0.779256725946192</v>
      </c>
      <c r="G60" s="9">
        <v>0.785679434564523</v>
      </c>
      <c r="H60" s="9">
        <v>0.751810761513908</v>
      </c>
      <c r="I60" s="9">
        <v>0.770401504787961</v>
      </c>
      <c r="J60" s="9">
        <v>0.758101915184679</v>
      </c>
      <c r="K60" s="9">
        <v>0.750119927040583</v>
      </c>
      <c r="L60" s="9">
        <v>0.771486548107615</v>
      </c>
      <c r="M60" s="9">
        <v>0.772808025535796</v>
      </c>
      <c r="N60" s="9">
        <v>0.787702918376653</v>
      </c>
      <c r="O60" s="9">
        <v>0.759569995440036</v>
      </c>
      <c r="P60" s="9">
        <v>0.785564751481988</v>
      </c>
      <c r="Q60" s="9">
        <v>0.783321933424533</v>
      </c>
      <c r="R60" s="9">
        <v>0.803877108983128</v>
      </c>
      <c r="S60" s="9">
        <v>0.80709553123575</v>
      </c>
    </row>
    <row r="61" spans="1:19">
      <c r="A61" s="2" t="s">
        <v>80</v>
      </c>
      <c r="B61" s="9">
        <v>0.9075</v>
      </c>
      <c r="C61" s="9">
        <v>0.906666666666666</v>
      </c>
      <c r="D61" s="9">
        <v>0.907291666666666</v>
      </c>
      <c r="E61" s="9">
        <v>0.863666666666667</v>
      </c>
      <c r="F61" s="9">
        <v>0.904333333333333</v>
      </c>
      <c r="G61" s="9">
        <v>0.9075</v>
      </c>
      <c r="H61" s="9">
        <v>0.879541666666667</v>
      </c>
      <c r="I61" s="9">
        <v>0.899083333333333</v>
      </c>
      <c r="J61" s="9">
        <v>0.811166666666667</v>
      </c>
      <c r="K61" s="9">
        <v>0.913541666666667</v>
      </c>
      <c r="L61" s="9">
        <v>0.885875</v>
      </c>
      <c r="M61" s="9">
        <v>0.894333333333333</v>
      </c>
      <c r="N61" s="9">
        <v>0.89875</v>
      </c>
      <c r="O61" s="9">
        <v>0.885833333333333</v>
      </c>
      <c r="P61" s="9">
        <v>0.894375</v>
      </c>
      <c r="Q61" s="9">
        <v>0.934166666666667</v>
      </c>
      <c r="R61" s="9">
        <v>0.849541666666667</v>
      </c>
      <c r="S61" s="9">
        <v>0.872875</v>
      </c>
    </row>
    <row r="62" spans="1:19">
      <c r="A62" s="2" t="s">
        <v>81</v>
      </c>
      <c r="B62" s="9">
        <v>0.948015873015873</v>
      </c>
      <c r="C62" s="9">
        <v>0.93531746031746</v>
      </c>
      <c r="D62" s="9">
        <v>0.93476810515873</v>
      </c>
      <c r="E62" s="9">
        <v>0.936904761904762</v>
      </c>
      <c r="F62" s="9">
        <v>0.933339533730159</v>
      </c>
      <c r="G62" s="9">
        <v>0.946904761904762</v>
      </c>
      <c r="H62" s="9">
        <v>0.901315724206349</v>
      </c>
      <c r="I62" s="9">
        <v>0.932624007936508</v>
      </c>
      <c r="J62" s="9">
        <v>0.954806547619048</v>
      </c>
      <c r="K62" s="9">
        <v>0.940396825396825</v>
      </c>
      <c r="L62" s="9">
        <v>0.934967757936508</v>
      </c>
      <c r="M62" s="9">
        <v>0.943180803571429</v>
      </c>
      <c r="N62" s="9">
        <v>0.948015873015873</v>
      </c>
      <c r="O62" s="9">
        <v>0.940555555555556</v>
      </c>
      <c r="P62" s="9">
        <v>0.937466517857143</v>
      </c>
      <c r="Q62" s="9">
        <v>0.931349206349206</v>
      </c>
      <c r="R62" s="9">
        <v>0.944924975198413</v>
      </c>
      <c r="S62" s="9">
        <v>0.944528149801587</v>
      </c>
    </row>
    <row r="63" spans="1:19">
      <c r="A63" s="2" t="s">
        <v>82</v>
      </c>
      <c r="B63" s="9">
        <v>0.975048093292475</v>
      </c>
      <c r="C63" s="9">
        <v>0.96969696969697</v>
      </c>
      <c r="D63" s="9">
        <v>0.970265151515151</v>
      </c>
      <c r="E63" s="9">
        <v>0.975048093292475</v>
      </c>
      <c r="F63" s="9">
        <v>0.971969696969697</v>
      </c>
      <c r="G63" s="9">
        <v>0.982883895131086</v>
      </c>
      <c r="H63" s="9">
        <v>0.963352485529452</v>
      </c>
      <c r="I63" s="9">
        <v>0.970378787878788</v>
      </c>
      <c r="J63" s="9">
        <v>0.985764172625128</v>
      </c>
      <c r="K63" s="9">
        <v>0.971524089206673</v>
      </c>
      <c r="L63" s="9">
        <v>0.986344909771876</v>
      </c>
      <c r="M63" s="9">
        <v>0.975272812393599</v>
      </c>
      <c r="N63" s="9">
        <v>0.974858699353081</v>
      </c>
      <c r="O63" s="9">
        <v>0.975607337419135</v>
      </c>
      <c r="P63" s="9">
        <v>0.983876106571331</v>
      </c>
      <c r="Q63" s="9">
        <v>0.968904068777664</v>
      </c>
      <c r="R63" s="9">
        <v>0.979935435818863</v>
      </c>
      <c r="S63" s="9">
        <v>0.984468718079673</v>
      </c>
    </row>
    <row r="64" spans="1:19">
      <c r="A64" s="2" t="s">
        <v>83</v>
      </c>
      <c r="B64" s="9">
        <v>0.68291055455646</v>
      </c>
      <c r="C64" s="9">
        <v>0.684797301268263</v>
      </c>
      <c r="D64" s="9">
        <v>0.703462561855731</v>
      </c>
      <c r="E64" s="9">
        <v>0.684016324917428</v>
      </c>
      <c r="F64" s="9">
        <v>0.701923816072499</v>
      </c>
      <c r="G64" s="9">
        <v>0.695831783266923</v>
      </c>
      <c r="H64" s="9">
        <v>0.697596420007758</v>
      </c>
      <c r="I64" s="9">
        <v>0.70600113720512</v>
      </c>
      <c r="J64" s="9">
        <v>0.66813901671427</v>
      </c>
      <c r="K64" s="9">
        <v>0.71546809801709</v>
      </c>
      <c r="L64" s="9">
        <v>0.740710371193154</v>
      </c>
      <c r="M64" s="9">
        <v>0.755903321402964</v>
      </c>
      <c r="N64" s="9">
        <v>0.685676710509303</v>
      </c>
      <c r="O64" s="9">
        <v>0.749974016185338</v>
      </c>
      <c r="P64" s="9">
        <v>0.682108185819904</v>
      </c>
      <c r="Q64" s="9">
        <v>0.685214056090365</v>
      </c>
      <c r="R64" s="9">
        <v>0.718197162570377</v>
      </c>
      <c r="S64" s="9">
        <v>0.717951282367738</v>
      </c>
    </row>
    <row r="65" spans="1:19">
      <c r="A65" s="2" t="s">
        <v>84</v>
      </c>
      <c r="B65" s="9">
        <v>0.89</v>
      </c>
      <c r="C65" s="9">
        <v>0.911428571428571</v>
      </c>
      <c r="D65" s="9">
        <v>0.959142857142857</v>
      </c>
      <c r="E65" s="9">
        <v>0.918571428571428</v>
      </c>
      <c r="F65" s="9">
        <v>0.958571428571428</v>
      </c>
      <c r="G65" s="9">
        <v>0.89</v>
      </c>
      <c r="H65" s="9">
        <v>0.956428571428571</v>
      </c>
      <c r="I65" s="9">
        <v>0.959</v>
      </c>
      <c r="J65" s="9">
        <v>0.910285714285714</v>
      </c>
      <c r="K65" s="9">
        <v>0.960857142857142</v>
      </c>
      <c r="L65" s="9">
        <v>0.942428571428572</v>
      </c>
      <c r="M65" s="9">
        <v>0.887142857142857</v>
      </c>
      <c r="N65" s="9">
        <v>0.915714285714285</v>
      </c>
      <c r="O65" s="9">
        <v>0.915714285714285</v>
      </c>
      <c r="P65" s="9">
        <v>0.909428571428571</v>
      </c>
      <c r="Q65" s="9">
        <v>0.910571428571428</v>
      </c>
      <c r="R65" s="9">
        <v>0.930428571428571</v>
      </c>
      <c r="S65" s="9">
        <v>0.916714285714286</v>
      </c>
    </row>
    <row r="66" spans="1:19">
      <c r="A66" s="2" t="s">
        <v>85</v>
      </c>
      <c r="B66" s="9">
        <v>0.914634146341464</v>
      </c>
      <c r="C66" s="9">
        <v>0.915853658536585</v>
      </c>
      <c r="D66" s="9">
        <v>0.965731707317073</v>
      </c>
      <c r="E66" s="9">
        <v>0.918292682926829</v>
      </c>
      <c r="F66" s="9">
        <v>0.963170731707317</v>
      </c>
      <c r="G66" s="9">
        <v>0.914634146341464</v>
      </c>
      <c r="H66" s="9">
        <v>0.961585365853659</v>
      </c>
      <c r="I66" s="9">
        <v>0.966341463414634</v>
      </c>
      <c r="J66" s="9">
        <v>0.918292682926829</v>
      </c>
      <c r="K66" s="9">
        <v>0.966341463414634</v>
      </c>
      <c r="L66" s="9">
        <v>0.939146341463414</v>
      </c>
      <c r="M66" s="9">
        <v>0.914634146341464</v>
      </c>
      <c r="N66" s="9">
        <v>0.921951219512195</v>
      </c>
      <c r="O66" s="9">
        <v>0.923414634146341</v>
      </c>
      <c r="P66" s="9">
        <v>0.919756097560976</v>
      </c>
      <c r="Q66" s="9">
        <v>0.925121951219512</v>
      </c>
      <c r="R66" s="9">
        <v>0.944512195121951</v>
      </c>
      <c r="S66" s="9">
        <v>0.952926829268292</v>
      </c>
    </row>
    <row r="67" spans="1:19">
      <c r="A67" s="2" t="s">
        <v>86</v>
      </c>
      <c r="B67" s="9">
        <v>0.811188055165965</v>
      </c>
      <c r="C67" s="9">
        <v>0.809034595605423</v>
      </c>
      <c r="D67" s="9">
        <v>0.812276180458158</v>
      </c>
      <c r="E67" s="9">
        <v>0.823056919121085</v>
      </c>
      <c r="F67" s="9">
        <v>0.820062237026648</v>
      </c>
      <c r="G67" s="9">
        <v>0.811188055165965</v>
      </c>
      <c r="H67" s="9">
        <v>0.82539270687237</v>
      </c>
      <c r="I67" s="9">
        <v>0.812393641888733</v>
      </c>
      <c r="J67" s="9">
        <v>0.773680165965404</v>
      </c>
      <c r="K67" s="9">
        <v>0.794758941093969</v>
      </c>
      <c r="L67" s="9">
        <v>0.83510840345956</v>
      </c>
      <c r="M67" s="9">
        <v>0.810101098644226</v>
      </c>
      <c r="N67" s="9">
        <v>0.808494039270687</v>
      </c>
      <c r="O67" s="9">
        <v>0.798205937353904</v>
      </c>
      <c r="P67" s="9">
        <v>0.811725689574568</v>
      </c>
      <c r="Q67" s="9">
        <v>0.810650420757363</v>
      </c>
      <c r="R67" s="9">
        <v>0.808491117344554</v>
      </c>
      <c r="S67" s="9">
        <v>0.808491117344554</v>
      </c>
    </row>
    <row r="68" spans="1:19">
      <c r="A68" s="2" t="s">
        <v>87</v>
      </c>
      <c r="B68" s="9">
        <v>0.785795180429327</v>
      </c>
      <c r="C68" s="9">
        <v>0.785055775709878</v>
      </c>
      <c r="D68" s="9">
        <v>0.8275621562473</v>
      </c>
      <c r="E68" s="9">
        <v>0.791091850499833</v>
      </c>
      <c r="F68" s="9">
        <v>0.828405005194362</v>
      </c>
      <c r="G68" s="9">
        <v>0.78374838797566</v>
      </c>
      <c r="H68" s="9">
        <v>0.829487832566546</v>
      </c>
      <c r="I68" s="9">
        <v>0.826914253152613</v>
      </c>
      <c r="J68" s="9">
        <v>0.73107696294836</v>
      </c>
      <c r="K68" s="9">
        <v>0.811828496337366</v>
      </c>
      <c r="L68" s="9">
        <v>0.838087450243769</v>
      </c>
      <c r="M68" s="9">
        <v>0.819492800990584</v>
      </c>
      <c r="N68" s="9">
        <v>0.787885030712082</v>
      </c>
      <c r="O68" s="9">
        <v>0.786010462929532</v>
      </c>
      <c r="P68" s="9">
        <v>0.785795180429327</v>
      </c>
      <c r="Q68" s="9">
        <v>0.785795180429327</v>
      </c>
      <c r="R68" s="9">
        <v>0.816140519126107</v>
      </c>
      <c r="S68" s="9">
        <v>0.818001515114597</v>
      </c>
    </row>
    <row r="69" spans="1:19">
      <c r="A69" s="2" t="s">
        <v>88</v>
      </c>
      <c r="B69" s="9">
        <v>0.689971390670785</v>
      </c>
      <c r="C69" s="9">
        <v>0.68898055753544</v>
      </c>
      <c r="D69" s="9">
        <v>0.721018106042607</v>
      </c>
      <c r="E69" s="9">
        <v>0.726697255880257</v>
      </c>
      <c r="F69" s="9">
        <v>0.721321572820147</v>
      </c>
      <c r="G69" s="9">
        <v>0.689971390670785</v>
      </c>
      <c r="H69" s="9">
        <v>0.701027362002059</v>
      </c>
      <c r="I69" s="9">
        <v>0.717926665082759</v>
      </c>
      <c r="J69" s="9">
        <v>0.675353904331987</v>
      </c>
      <c r="K69" s="9">
        <v>0.704891056862279</v>
      </c>
      <c r="L69" s="9">
        <v>0.722207076106755</v>
      </c>
      <c r="M69" s="9">
        <v>0.697011909004514</v>
      </c>
      <c r="N69" s="9">
        <v>0.678147224202107</v>
      </c>
      <c r="O69" s="9">
        <v>0.692065068899976</v>
      </c>
      <c r="P69" s="9">
        <v>0.689971390670785</v>
      </c>
      <c r="Q69" s="9">
        <v>0.689971390670785</v>
      </c>
      <c r="R69" s="9">
        <v>0.70487922705314</v>
      </c>
      <c r="S69" s="9">
        <v>0.682533460045934</v>
      </c>
    </row>
    <row r="70" spans="1:19">
      <c r="A70" s="2" t="s">
        <v>89</v>
      </c>
      <c r="B70" s="9">
        <v>0.958815586419753</v>
      </c>
      <c r="C70" s="9">
        <v>0.956872106481481</v>
      </c>
      <c r="D70" s="9">
        <v>0.96608024691358</v>
      </c>
      <c r="E70" s="9">
        <v>0.956865354938272</v>
      </c>
      <c r="F70" s="9">
        <v>0.966991705246914</v>
      </c>
      <c r="G70" s="9">
        <v>0.963292824074074</v>
      </c>
      <c r="H70" s="9">
        <v>0.97522762345679</v>
      </c>
      <c r="I70" s="9">
        <v>0.966502218364197</v>
      </c>
      <c r="J70" s="9">
        <v>0.992152777777778</v>
      </c>
      <c r="K70" s="9">
        <v>0.955964988425926</v>
      </c>
      <c r="L70" s="9">
        <v>0.986066743827161</v>
      </c>
      <c r="M70" s="9">
        <v>0.967482156635803</v>
      </c>
      <c r="N70" s="9">
        <v>0.957744984567901</v>
      </c>
      <c r="O70" s="9">
        <v>0.964922839506173</v>
      </c>
      <c r="P70" s="9">
        <v>0.958815586419753</v>
      </c>
      <c r="Q70" s="9">
        <v>0.958815586419753</v>
      </c>
      <c r="R70" s="9">
        <v>0.976514274691358</v>
      </c>
      <c r="S70" s="9">
        <v>0.985638020833333</v>
      </c>
    </row>
    <row r="71" spans="1:19">
      <c r="A71" s="2" t="s">
        <v>90</v>
      </c>
      <c r="B71" s="9">
        <v>0.894478114478114</v>
      </c>
      <c r="C71" s="9">
        <v>0.87986531986532</v>
      </c>
      <c r="D71" s="9">
        <v>0.880410774410774</v>
      </c>
      <c r="E71" s="9">
        <v>0.894478114478114</v>
      </c>
      <c r="F71" s="9">
        <v>0.87986531986532</v>
      </c>
      <c r="G71" s="9">
        <v>0.894478114478114</v>
      </c>
      <c r="H71" s="9">
        <v>0.854410774410775</v>
      </c>
      <c r="I71" s="9">
        <v>0.880592592592592</v>
      </c>
      <c r="J71" s="9">
        <v>0.894478114478114</v>
      </c>
      <c r="K71" s="9">
        <v>0.884441077441077</v>
      </c>
      <c r="L71" s="9">
        <v>0.883713804713805</v>
      </c>
      <c r="M71" s="9">
        <v>0.894848484848485</v>
      </c>
      <c r="N71" s="9">
        <v>0.890774410774411</v>
      </c>
      <c r="O71" s="9">
        <v>0.894478114478114</v>
      </c>
      <c r="P71" s="9">
        <v>0.895218855218855</v>
      </c>
      <c r="Q71" s="9">
        <v>0.8946632996633</v>
      </c>
      <c r="R71" s="9">
        <v>0.8946632996633</v>
      </c>
      <c r="S71" s="9">
        <v>0.89503367003367</v>
      </c>
    </row>
    <row r="72" spans="1:19">
      <c r="A72" s="10" t="s">
        <v>91</v>
      </c>
      <c r="B72" s="11">
        <v>0.856168704292972</v>
      </c>
      <c r="C72" s="11">
        <v>0.856106738123151</v>
      </c>
      <c r="D72" s="11">
        <v>0.893553620275777</v>
      </c>
      <c r="E72" s="11">
        <v>0.86057544799866</v>
      </c>
      <c r="F72" s="11">
        <v>0.890466141908111</v>
      </c>
      <c r="G72" s="11">
        <v>0.856244068553565</v>
      </c>
      <c r="H72" s="11">
        <v>0.891337352760565</v>
      </c>
      <c r="I72" s="11">
        <v>0.892298274995813</v>
      </c>
      <c r="J72" s="11">
        <v>0.724389437838441</v>
      </c>
      <c r="K72" s="11">
        <v>0.881408920895439</v>
      </c>
      <c r="L72" s="11">
        <v>0.908528889633227</v>
      </c>
      <c r="M72" s="11">
        <v>0.88202567967398</v>
      </c>
      <c r="N72" s="11">
        <v>0.856085077876403</v>
      </c>
      <c r="O72" s="11">
        <v>0.861968012058282</v>
      </c>
      <c r="P72" s="11">
        <v>0.856168704292972</v>
      </c>
      <c r="Q72" s="11">
        <v>0.856143024618992</v>
      </c>
      <c r="R72" s="11">
        <v>0.856168704292972</v>
      </c>
      <c r="S72" s="11">
        <v>0.892664042873891</v>
      </c>
    </row>
    <row r="73" spans="1:19">
      <c r="A73" s="12" t="s">
        <v>92</v>
      </c>
      <c r="B73" s="11">
        <v>0.866750397980214</v>
      </c>
      <c r="C73" s="11">
        <v>0.860511318947521</v>
      </c>
      <c r="D73" s="11">
        <v>0.872773949622726</v>
      </c>
      <c r="E73" s="11">
        <v>0.861765867274961</v>
      </c>
      <c r="F73" s="11">
        <v>0.870965220806866</v>
      </c>
      <c r="G73" s="11">
        <v>0.866784159557278</v>
      </c>
      <c r="H73" s="11">
        <v>0.864622891095811</v>
      </c>
      <c r="I73" s="11">
        <v>0.871774363622901</v>
      </c>
      <c r="J73" s="11">
        <v>0.847630206148456</v>
      </c>
      <c r="K73" s="11">
        <v>0.870176879473996</v>
      </c>
      <c r="L73" s="11">
        <v>0.874322538423355</v>
      </c>
      <c r="M73" s="11">
        <v>0.867342628592377</v>
      </c>
      <c r="N73" s="11">
        <v>0.860616317344825</v>
      </c>
      <c r="O73" s="11">
        <v>0.868984642867986</v>
      </c>
      <c r="P73" s="11">
        <v>0.863971493623291</v>
      </c>
      <c r="Q73" s="11">
        <v>0.865554347992628</v>
      </c>
      <c r="R73" s="11">
        <v>0.868517584485722</v>
      </c>
      <c r="S73" s="11">
        <v>0.874801235759106</v>
      </c>
    </row>
  </sheetData>
  <mergeCells count="2">
    <mergeCell ref="D1:M1"/>
    <mergeCell ref="N1:S1"/>
  </mergeCells>
  <conditionalFormatting sqref="B3:S73">
    <cfRule type="expression" dxfId="0" priority="1">
      <formula>B3=MAX($B3:$S3)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topLeftCell="A40" workbookViewId="0">
      <selection activeCell="O57" sqref="O57"/>
    </sheetView>
  </sheetViews>
  <sheetFormatPr defaultColWidth="9" defaultRowHeight="13.5"/>
  <cols>
    <col min="1" max="1" width="9" style="2"/>
    <col min="2" max="19" width="9.375" style="3"/>
  </cols>
  <sheetData>
    <row r="1" s="1" customFormat="1" ht="14.25" spans="1:19">
      <c r="A1" s="4"/>
      <c r="B1" s="5"/>
      <c r="C1" s="5" t="s">
        <v>0</v>
      </c>
      <c r="D1" s="6" t="s">
        <v>1</v>
      </c>
      <c r="E1" s="6"/>
      <c r="F1" s="6"/>
      <c r="G1" s="6"/>
      <c r="H1" s="6"/>
      <c r="I1" s="6"/>
      <c r="J1" s="6"/>
      <c r="K1" s="6"/>
      <c r="L1" s="6"/>
      <c r="M1" s="5"/>
      <c r="N1" s="6" t="s">
        <v>2</v>
      </c>
      <c r="O1" s="6"/>
      <c r="P1" s="6"/>
      <c r="Q1" s="6"/>
      <c r="R1" s="6"/>
      <c r="S1" s="5"/>
    </row>
    <row r="2" spans="1:19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</row>
    <row r="3" spans="1:19">
      <c r="A3" s="2" t="s">
        <v>22</v>
      </c>
      <c r="B3" s="13">
        <v>0.888483513255489</v>
      </c>
      <c r="C3" s="13">
        <v>0.900897375192138</v>
      </c>
      <c r="D3" s="13">
        <v>0.903388933539759</v>
      </c>
      <c r="E3" s="13">
        <v>0.917445534669288</v>
      </c>
      <c r="F3" s="13">
        <v>0.900279311571676</v>
      </c>
      <c r="G3" s="13">
        <v>0.888483513255489</v>
      </c>
      <c r="H3" s="13">
        <v>0.900846509783285</v>
      </c>
      <c r="I3" s="13">
        <v>0.905360976252697</v>
      </c>
      <c r="J3" s="13">
        <v>0.908834374282476</v>
      </c>
      <c r="K3" s="13">
        <v>0.903769595258416</v>
      </c>
      <c r="L3" s="13">
        <v>0.909808595799724</v>
      </c>
      <c r="M3" s="13">
        <v>0.917471471425518</v>
      </c>
      <c r="N3" s="13">
        <v>0.887834370035388</v>
      </c>
      <c r="O3" s="13">
        <v>0.903545115449081</v>
      </c>
      <c r="P3" s="13">
        <v>0.894420382534635</v>
      </c>
      <c r="Q3" s="13">
        <v>0.91771505362553</v>
      </c>
      <c r="R3" s="13">
        <v>0.911487417153119</v>
      </c>
      <c r="S3" s="13">
        <v>0.924633631032433</v>
      </c>
    </row>
    <row r="4" spans="1:19">
      <c r="A4" s="2" t="s">
        <v>23</v>
      </c>
      <c r="B4" s="13">
        <v>0.897631392605094</v>
      </c>
      <c r="C4" s="13">
        <v>0.863574283788515</v>
      </c>
      <c r="D4" s="13">
        <v>0.863798475437053</v>
      </c>
      <c r="E4" s="13">
        <v>0.874211300585757</v>
      </c>
      <c r="F4" s="13">
        <v>0.84863652787996</v>
      </c>
      <c r="G4" s="13">
        <v>0.897631392605094</v>
      </c>
      <c r="H4" s="13">
        <v>0.907501607591469</v>
      </c>
      <c r="I4" s="13">
        <v>0.876211715907246</v>
      </c>
      <c r="J4" s="13">
        <v>0.901263324546581</v>
      </c>
      <c r="K4" s="13">
        <v>0.869451110965936</v>
      </c>
      <c r="L4" s="13">
        <v>0.883084555197714</v>
      </c>
      <c r="M4" s="13">
        <v>0.869832707803917</v>
      </c>
      <c r="N4" s="13">
        <v>0.84804672030062</v>
      </c>
      <c r="O4" s="13">
        <v>0.904840415885729</v>
      </c>
      <c r="P4" s="13">
        <v>0.900016728562641</v>
      </c>
      <c r="Q4" s="13">
        <v>0.859730454162478</v>
      </c>
      <c r="R4" s="13">
        <v>0.906129566701005</v>
      </c>
      <c r="S4" s="13">
        <v>0.892802936782561</v>
      </c>
    </row>
    <row r="5" spans="1:19">
      <c r="A5" s="2" t="s">
        <v>24</v>
      </c>
      <c r="B5" s="13">
        <v>0.585605043304284</v>
      </c>
      <c r="C5" s="13">
        <v>0.575366260045108</v>
      </c>
      <c r="D5" s="13">
        <v>0.573450401540906</v>
      </c>
      <c r="E5" s="13">
        <v>0.568984451138938</v>
      </c>
      <c r="F5" s="13">
        <v>0.571983097210772</v>
      </c>
      <c r="G5" s="13">
        <v>0.557841633187806</v>
      </c>
      <c r="H5" s="13">
        <v>0.637978480474592</v>
      </c>
      <c r="I5" s="13">
        <v>0.570732125873937</v>
      </c>
      <c r="J5" s="13">
        <v>0.571810136509592</v>
      </c>
      <c r="K5" s="13">
        <v>0.576071296669941</v>
      </c>
      <c r="L5" s="13">
        <v>0.56698121222515</v>
      </c>
      <c r="M5" s="13">
        <v>0.587504922364594</v>
      </c>
      <c r="N5" s="13">
        <v>0.585173935430667</v>
      </c>
      <c r="O5" s="13">
        <v>0.568825561159875</v>
      </c>
      <c r="P5" s="13">
        <v>0.582895379073971</v>
      </c>
      <c r="Q5" s="13">
        <v>0.581457723351699</v>
      </c>
      <c r="R5" s="13">
        <v>0.592225378962877</v>
      </c>
      <c r="S5" s="13">
        <v>0.644114966212641</v>
      </c>
    </row>
    <row r="6" spans="1:19">
      <c r="A6" s="2" t="s">
        <v>25</v>
      </c>
      <c r="B6" s="13">
        <v>0.879258241758242</v>
      </c>
      <c r="C6" s="13">
        <v>0.876230460101428</v>
      </c>
      <c r="D6" s="13">
        <v>0.876255655209072</v>
      </c>
      <c r="E6" s="13">
        <v>0.880629366184427</v>
      </c>
      <c r="F6" s="13">
        <v>0.860828469151751</v>
      </c>
      <c r="G6" s="13">
        <v>0.864258241758242</v>
      </c>
      <c r="H6" s="13">
        <v>0.870787384128502</v>
      </c>
      <c r="I6" s="13">
        <v>0.865076346878874</v>
      </c>
      <c r="J6" s="13">
        <v>0.874936424816427</v>
      </c>
      <c r="K6" s="13">
        <v>0.869490740263321</v>
      </c>
      <c r="L6" s="13">
        <v>0.865346687386421</v>
      </c>
      <c r="M6" s="13">
        <v>0.879258241758242</v>
      </c>
      <c r="N6" s="13">
        <v>0.860109414778769</v>
      </c>
      <c r="O6" s="13">
        <v>0.861704888301662</v>
      </c>
      <c r="P6" s="13">
        <v>0.86374886568412</v>
      </c>
      <c r="Q6" s="13">
        <v>0.843166621713062</v>
      </c>
      <c r="R6" s="13">
        <v>0.872159821459</v>
      </c>
      <c r="S6" s="13">
        <v>0.906469961139005</v>
      </c>
    </row>
    <row r="7" spans="1:19">
      <c r="A7" s="2" t="s">
        <v>26</v>
      </c>
      <c r="B7" s="13">
        <v>0.804973544973545</v>
      </c>
      <c r="C7" s="13">
        <v>0.820097893029073</v>
      </c>
      <c r="D7" s="13">
        <v>0.822379439394712</v>
      </c>
      <c r="E7" s="13">
        <v>0.83116233728911</v>
      </c>
      <c r="F7" s="13">
        <v>0.816478796472326</v>
      </c>
      <c r="G7" s="13">
        <v>0.801919357781427</v>
      </c>
      <c r="H7" s="13">
        <v>0.802613276930268</v>
      </c>
      <c r="I7" s="13">
        <v>0.806308874381099</v>
      </c>
      <c r="J7" s="13">
        <v>0.830706295015083</v>
      </c>
      <c r="K7" s="13">
        <v>0.827632193109272</v>
      </c>
      <c r="L7" s="13">
        <v>0.835305241015405</v>
      </c>
      <c r="M7" s="13">
        <v>0.811355142461025</v>
      </c>
      <c r="N7" s="13">
        <v>0.811782466993897</v>
      </c>
      <c r="O7" s="13">
        <v>0.828112569933259</v>
      </c>
      <c r="P7" s="13">
        <v>0.820842073111274</v>
      </c>
      <c r="Q7" s="13">
        <v>0.828102491501824</v>
      </c>
      <c r="R7" s="13">
        <v>0.807097373410075</v>
      </c>
      <c r="S7" s="13">
        <v>0.858879545682</v>
      </c>
    </row>
    <row r="8" spans="1:19">
      <c r="A8" s="2" t="s">
        <v>27</v>
      </c>
      <c r="B8" s="13">
        <v>0.724880546739617</v>
      </c>
      <c r="C8" s="13">
        <v>0.697066795031986</v>
      </c>
      <c r="D8" s="13">
        <v>0.711547046992987</v>
      </c>
      <c r="E8" s="13">
        <v>0.674215648345627</v>
      </c>
      <c r="F8" s="13">
        <v>0.711845847044854</v>
      </c>
      <c r="G8" s="13">
        <v>0.734584980237154</v>
      </c>
      <c r="H8" s="13">
        <v>0.715476356903042</v>
      </c>
      <c r="I8" s="13">
        <v>0.715100524802646</v>
      </c>
      <c r="J8" s="13">
        <v>0.712673714065232</v>
      </c>
      <c r="K8" s="13">
        <v>0.707104478595158</v>
      </c>
      <c r="L8" s="13">
        <v>0.696439408025683</v>
      </c>
      <c r="M8" s="13">
        <v>0.738557770372095</v>
      </c>
      <c r="N8" s="13">
        <v>0.731579884306716</v>
      </c>
      <c r="O8" s="13">
        <v>0.733842676439722</v>
      </c>
      <c r="P8" s="13">
        <v>0.727927542372388</v>
      </c>
      <c r="Q8" s="13">
        <v>0.688099987593296</v>
      </c>
      <c r="R8" s="13">
        <v>0.68541280553434</v>
      </c>
      <c r="S8" s="13">
        <v>0.759014282370632</v>
      </c>
    </row>
    <row r="9" spans="1:19">
      <c r="A9" s="2" t="s">
        <v>28</v>
      </c>
      <c r="B9" s="13">
        <v>0.582980304719435</v>
      </c>
      <c r="C9" s="13">
        <v>0.597927897885381</v>
      </c>
      <c r="D9" s="13">
        <v>0.613149847219621</v>
      </c>
      <c r="E9" s="13">
        <v>0.596263216040285</v>
      </c>
      <c r="F9" s="13">
        <v>0.618140891044216</v>
      </c>
      <c r="G9" s="13">
        <v>0.578632478632479</v>
      </c>
      <c r="H9" s="13">
        <v>0.653328671978058</v>
      </c>
      <c r="I9" s="13">
        <v>0.612782989051839</v>
      </c>
      <c r="J9" s="13">
        <v>0.652527238364772</v>
      </c>
      <c r="K9" s="13">
        <v>0.61810224923068</v>
      </c>
      <c r="L9" s="13">
        <v>0.617735372952987</v>
      </c>
      <c r="M9" s="13">
        <v>0.611337155245655</v>
      </c>
      <c r="N9" s="13">
        <v>0.606395397967931</v>
      </c>
      <c r="O9" s="13">
        <v>0.6339260772348</v>
      </c>
      <c r="P9" s="13">
        <v>0.593651115027422</v>
      </c>
      <c r="Q9" s="13">
        <v>0.597972045504282</v>
      </c>
      <c r="R9" s="13">
        <v>0.636232717625244</v>
      </c>
      <c r="S9" s="13">
        <v>0.729748947593492</v>
      </c>
    </row>
    <row r="10" spans="1:19">
      <c r="A10" s="2" t="s">
        <v>29</v>
      </c>
      <c r="B10" s="13">
        <v>0.658718146080234</v>
      </c>
      <c r="C10" s="13">
        <v>0.699214603364285</v>
      </c>
      <c r="D10" s="13">
        <v>0.698642315508288</v>
      </c>
      <c r="E10" s="13">
        <v>0.699178004661647</v>
      </c>
      <c r="F10" s="13">
        <v>0.701394937483387</v>
      </c>
      <c r="G10" s="13">
        <v>0.671969731223536</v>
      </c>
      <c r="H10" s="13">
        <v>0.751927729669455</v>
      </c>
      <c r="I10" s="13">
        <v>0.71315881829764</v>
      </c>
      <c r="J10" s="13">
        <v>0.674040585734235</v>
      </c>
      <c r="K10" s="13">
        <v>0.710073494220395</v>
      </c>
      <c r="L10" s="13">
        <v>0.706688756344175</v>
      </c>
      <c r="M10" s="13">
        <v>0.699608253917457</v>
      </c>
      <c r="N10" s="13">
        <v>0.708798630310684</v>
      </c>
      <c r="O10" s="13">
        <v>0.688727490382896</v>
      </c>
      <c r="P10" s="13">
        <v>0.711553552770425</v>
      </c>
      <c r="Q10" s="13">
        <v>0.692810130581252</v>
      </c>
      <c r="R10" s="13">
        <v>0.69363621370623</v>
      </c>
      <c r="S10" s="13">
        <v>0.754832688450568</v>
      </c>
    </row>
    <row r="11" spans="1:19">
      <c r="A11" s="2" t="s">
        <v>30</v>
      </c>
      <c r="B11" s="13">
        <v>0.545137082669277</v>
      </c>
      <c r="C11" s="13">
        <v>0.535538227440261</v>
      </c>
      <c r="D11" s="13">
        <v>0.537019201602311</v>
      </c>
      <c r="E11" s="13">
        <v>0.547690302672453</v>
      </c>
      <c r="F11" s="13">
        <v>0.550087326080687</v>
      </c>
      <c r="G11" s="13">
        <v>0.547840943858355</v>
      </c>
      <c r="H11" s="13">
        <v>0.546175628045933</v>
      </c>
      <c r="I11" s="13">
        <v>0.554291254579466</v>
      </c>
      <c r="J11" s="13">
        <v>0.551272993227494</v>
      </c>
      <c r="K11" s="13">
        <v>0.543380585731177</v>
      </c>
      <c r="L11" s="13">
        <v>0.551097032707147</v>
      </c>
      <c r="M11" s="13">
        <v>0.550013520040107</v>
      </c>
      <c r="N11" s="13">
        <v>0.550229300544274</v>
      </c>
      <c r="O11" s="13">
        <v>0.540072425686839</v>
      </c>
      <c r="P11" s="13">
        <v>0.518389868086182</v>
      </c>
      <c r="Q11" s="13">
        <v>0.541789527028676</v>
      </c>
      <c r="R11" s="13">
        <v>0.54047132406968</v>
      </c>
      <c r="S11" s="13">
        <v>0.570329115460559</v>
      </c>
    </row>
    <row r="12" spans="1:19">
      <c r="A12" s="2" t="s">
        <v>31</v>
      </c>
      <c r="B12" s="13">
        <v>0.771252298576939</v>
      </c>
      <c r="C12" s="13">
        <v>0.743366911666989</v>
      </c>
      <c r="D12" s="13">
        <v>0.764461060483663</v>
      </c>
      <c r="E12" s="13">
        <v>0.76626227724695</v>
      </c>
      <c r="F12" s="13">
        <v>0.771757684657145</v>
      </c>
      <c r="G12" s="13">
        <v>0.728765436598361</v>
      </c>
      <c r="H12" s="13">
        <v>0.788960299961653</v>
      </c>
      <c r="I12" s="13">
        <v>0.759510507850725</v>
      </c>
      <c r="J12" s="13">
        <v>0.745941569997</v>
      </c>
      <c r="K12" s="13">
        <v>0.749337058716741</v>
      </c>
      <c r="L12" s="13">
        <v>0.75970145710141</v>
      </c>
      <c r="M12" s="13">
        <v>0.754216238981762</v>
      </c>
      <c r="N12" s="13">
        <v>0.734106809914374</v>
      </c>
      <c r="O12" s="13">
        <v>0.746052243029802</v>
      </c>
      <c r="P12" s="13">
        <v>0.754097630862549</v>
      </c>
      <c r="Q12" s="13">
        <v>0.759586132104285</v>
      </c>
      <c r="R12" s="13">
        <v>0.737884742418091</v>
      </c>
      <c r="S12" s="13">
        <v>0.758311710700645</v>
      </c>
    </row>
    <row r="13" spans="1:19">
      <c r="A13" s="2" t="s">
        <v>32</v>
      </c>
      <c r="B13" s="13">
        <v>0.465253752251851</v>
      </c>
      <c r="C13" s="13">
        <v>0.460287025511218</v>
      </c>
      <c r="D13" s="13">
        <v>0.489634987309069</v>
      </c>
      <c r="E13" s="13">
        <v>0.490027776364975</v>
      </c>
      <c r="F13" s="13">
        <v>0.493384707790457</v>
      </c>
      <c r="G13" s="13">
        <v>0.489259533120435</v>
      </c>
      <c r="H13" s="13">
        <v>0.541549569050614</v>
      </c>
      <c r="I13" s="13">
        <v>0.490218525290042</v>
      </c>
      <c r="J13" s="13">
        <v>0.46544282169703</v>
      </c>
      <c r="K13" s="13">
        <v>0.487081759676983</v>
      </c>
      <c r="L13" s="13">
        <v>0.464450693566869</v>
      </c>
      <c r="M13" s="13">
        <v>0.49039449026403</v>
      </c>
      <c r="N13" s="13">
        <v>0.488858839026006</v>
      </c>
      <c r="O13" s="13">
        <v>0.48060880815721</v>
      </c>
      <c r="P13" s="13">
        <v>0.482340735941367</v>
      </c>
      <c r="Q13" s="13">
        <v>0.479425618174402</v>
      </c>
      <c r="R13" s="13">
        <v>0.482917937829424</v>
      </c>
      <c r="S13" s="13">
        <v>0.510506462961946</v>
      </c>
    </row>
    <row r="14" spans="1:19">
      <c r="A14" s="2" t="s">
        <v>33</v>
      </c>
      <c r="B14" s="13">
        <v>0.899816054816054</v>
      </c>
      <c r="C14" s="13">
        <v>0.89267393019748</v>
      </c>
      <c r="D14" s="13">
        <v>0.900331951594146</v>
      </c>
      <c r="E14" s="13">
        <v>0.879330492942822</v>
      </c>
      <c r="F14" s="13">
        <v>0.892295031786566</v>
      </c>
      <c r="G14" s="13">
        <v>0.899816054816054</v>
      </c>
      <c r="H14" s="13">
        <v>0.815712351247019</v>
      </c>
      <c r="I14" s="13">
        <v>0.896897324246691</v>
      </c>
      <c r="J14" s="13">
        <v>0.842108314286838</v>
      </c>
      <c r="K14" s="13">
        <v>0.894941897705166</v>
      </c>
      <c r="L14" s="13">
        <v>0.899559394075483</v>
      </c>
      <c r="M14" s="13">
        <v>0.897348142133846</v>
      </c>
      <c r="N14" s="13">
        <v>0.895113516723259</v>
      </c>
      <c r="O14" s="13">
        <v>0.900029518212833</v>
      </c>
      <c r="P14" s="13">
        <v>0.903973597829923</v>
      </c>
      <c r="Q14" s="13">
        <v>0.891912204181946</v>
      </c>
      <c r="R14" s="13">
        <v>0.90170330330981</v>
      </c>
      <c r="S14" s="13">
        <v>0.903479210778167</v>
      </c>
    </row>
    <row r="15" spans="1:19">
      <c r="A15" s="2" t="s">
        <v>34</v>
      </c>
      <c r="B15" s="13">
        <v>0.266137566137566</v>
      </c>
      <c r="C15" s="13">
        <v>0.321067136626009</v>
      </c>
      <c r="D15" s="13">
        <v>0.319289537196873</v>
      </c>
      <c r="E15" s="13">
        <v>0.339085488302099</v>
      </c>
      <c r="F15" s="13">
        <v>0.337533143168703</v>
      </c>
      <c r="G15" s="13">
        <v>0.359669793768761</v>
      </c>
      <c r="H15" s="13">
        <v>0.410518509271706</v>
      </c>
      <c r="I15" s="13">
        <v>0.323698194963951</v>
      </c>
      <c r="J15" s="13">
        <v>0.231352015648056</v>
      </c>
      <c r="K15" s="13">
        <v>0.322864207556081</v>
      </c>
      <c r="L15" s="13">
        <v>0.329317849910031</v>
      </c>
      <c r="M15" s="13">
        <v>0.319584745712904</v>
      </c>
      <c r="N15" s="13">
        <v>0.261386715395824</v>
      </c>
      <c r="O15" s="13">
        <v>0.306673948936576</v>
      </c>
      <c r="P15" s="13">
        <v>0.346019092966824</v>
      </c>
      <c r="Q15" s="13">
        <v>0.339268716918812</v>
      </c>
      <c r="R15" s="13">
        <v>0.390036670853748</v>
      </c>
      <c r="S15" s="13">
        <v>0.444419481211361</v>
      </c>
    </row>
    <row r="16" spans="1:19">
      <c r="A16" s="2" t="s">
        <v>35</v>
      </c>
      <c r="B16" s="13">
        <v>0.395324096193661</v>
      </c>
      <c r="C16" s="13">
        <v>0.421642608778428</v>
      </c>
      <c r="D16" s="13">
        <v>0.428712178938454</v>
      </c>
      <c r="E16" s="13">
        <v>0.47013511206093</v>
      </c>
      <c r="F16" s="13">
        <v>0.504271224149835</v>
      </c>
      <c r="G16" s="13">
        <v>0.445042766270388</v>
      </c>
      <c r="H16" s="13">
        <v>0.421980925352004</v>
      </c>
      <c r="I16" s="13">
        <v>0.486565568720327</v>
      </c>
      <c r="J16" s="13">
        <v>0.376912575110871</v>
      </c>
      <c r="K16" s="13">
        <v>0.404077275666807</v>
      </c>
      <c r="L16" s="13">
        <v>0.467013637420455</v>
      </c>
      <c r="M16" s="13">
        <v>0.382800897170463</v>
      </c>
      <c r="N16" s="13">
        <v>0.475178773632517</v>
      </c>
      <c r="O16" s="13">
        <v>0.434702853655973</v>
      </c>
      <c r="P16" s="13">
        <v>0.449970765896732</v>
      </c>
      <c r="Q16" s="13">
        <v>0.468485308360594</v>
      </c>
      <c r="R16" s="13">
        <v>0.464000613300263</v>
      </c>
      <c r="S16" s="13">
        <v>0.615662187220019</v>
      </c>
    </row>
    <row r="17" spans="1:19">
      <c r="A17" s="2" t="s">
        <v>36</v>
      </c>
      <c r="B17" s="13">
        <v>0.857279212912542</v>
      </c>
      <c r="C17" s="13">
        <v>0.801802432338305</v>
      </c>
      <c r="D17" s="13">
        <v>0.807269954316932</v>
      </c>
      <c r="E17" s="13">
        <v>0.779101359634069</v>
      </c>
      <c r="F17" s="13">
        <v>0.835941603019406</v>
      </c>
      <c r="G17" s="13">
        <v>0.870328384318154</v>
      </c>
      <c r="H17" s="13">
        <v>0.885045946002467</v>
      </c>
      <c r="I17" s="13">
        <v>0.801237404873884</v>
      </c>
      <c r="J17" s="13">
        <v>0.724302619046797</v>
      </c>
      <c r="K17" s="13">
        <v>0.810316651708023</v>
      </c>
      <c r="L17" s="13">
        <v>0.817604517338452</v>
      </c>
      <c r="M17" s="13">
        <v>0.817031091640595</v>
      </c>
      <c r="N17" s="13">
        <v>0.851745860815722</v>
      </c>
      <c r="O17" s="13">
        <v>0.838160237259039</v>
      </c>
      <c r="P17" s="13">
        <v>0.810862377753265</v>
      </c>
      <c r="Q17" s="13">
        <v>0.763019782658227</v>
      </c>
      <c r="R17" s="13">
        <v>0.818166671659604</v>
      </c>
      <c r="S17" s="13">
        <v>0.886524926637054</v>
      </c>
    </row>
    <row r="18" spans="1:19">
      <c r="A18" s="2" t="s">
        <v>37</v>
      </c>
      <c r="B18" s="13">
        <v>0.711569858712716</v>
      </c>
      <c r="C18" s="13">
        <v>0.742736504479134</v>
      </c>
      <c r="D18" s="13">
        <v>0.733963613342414</v>
      </c>
      <c r="E18" s="13">
        <v>0.733423898015572</v>
      </c>
      <c r="F18" s="13">
        <v>0.707740357105656</v>
      </c>
      <c r="G18" s="13">
        <v>0.724786253119035</v>
      </c>
      <c r="H18" s="13">
        <v>0.786356007221348</v>
      </c>
      <c r="I18" s="13">
        <v>0.741339067170081</v>
      </c>
      <c r="J18" s="13">
        <v>0.726664403926246</v>
      </c>
      <c r="K18" s="13">
        <v>0.746813083410783</v>
      </c>
      <c r="L18" s="13">
        <v>0.744158545277899</v>
      </c>
      <c r="M18" s="13">
        <v>0.722740376549377</v>
      </c>
      <c r="N18" s="13">
        <v>0.741890268438736</v>
      </c>
      <c r="O18" s="13">
        <v>0.734187797053481</v>
      </c>
      <c r="P18" s="13">
        <v>0.747974349330294</v>
      </c>
      <c r="Q18" s="13">
        <v>0.731092320810009</v>
      </c>
      <c r="R18" s="13">
        <v>0.70259044450452</v>
      </c>
      <c r="S18" s="13">
        <v>0.769911854848064</v>
      </c>
    </row>
    <row r="19" spans="1:19">
      <c r="A19" s="2" t="s">
        <v>38</v>
      </c>
      <c r="B19" s="13">
        <v>0.906148883795942</v>
      </c>
      <c r="C19" s="13">
        <v>0.923997953645012</v>
      </c>
      <c r="D19" s="13">
        <v>0.922050866690978</v>
      </c>
      <c r="E19" s="13">
        <v>0.917780153494712</v>
      </c>
      <c r="F19" s="13">
        <v>0.925806141369684</v>
      </c>
      <c r="G19" s="13">
        <v>0.900770732535438</v>
      </c>
      <c r="H19" s="13">
        <v>0.944744794759194</v>
      </c>
      <c r="I19" s="13">
        <v>0.932741949400312</v>
      </c>
      <c r="J19" s="13">
        <v>0.891348749608037</v>
      </c>
      <c r="K19" s="13">
        <v>0.929887908259425</v>
      </c>
      <c r="L19" s="13">
        <v>0.922772947160736</v>
      </c>
      <c r="M19" s="13">
        <v>0.922652209122797</v>
      </c>
      <c r="N19" s="13">
        <v>0.923683039800686</v>
      </c>
      <c r="O19" s="13">
        <v>0.90085252059503</v>
      </c>
      <c r="P19" s="13">
        <v>0.909357715240068</v>
      </c>
      <c r="Q19" s="13">
        <v>0.938086658086657</v>
      </c>
      <c r="R19" s="13">
        <v>0.913813406285924</v>
      </c>
      <c r="S19" s="13">
        <v>0.921724561507339</v>
      </c>
    </row>
    <row r="20" spans="1:19">
      <c r="A20" s="2" t="s">
        <v>39</v>
      </c>
      <c r="B20" s="13">
        <v>0.311310995380763</v>
      </c>
      <c r="C20" s="13">
        <v>0.326546015882482</v>
      </c>
      <c r="D20" s="13">
        <v>0.363973009719478</v>
      </c>
      <c r="E20" s="13">
        <v>0.323706334400131</v>
      </c>
      <c r="F20" s="13">
        <v>0.37729993810302</v>
      </c>
      <c r="G20" s="13">
        <v>0.322382324013724</v>
      </c>
      <c r="H20" s="13">
        <v>0.347893070379824</v>
      </c>
      <c r="I20" s="13">
        <v>0.348097722315938</v>
      </c>
      <c r="J20" s="13">
        <v>0.275814394574876</v>
      </c>
      <c r="K20" s="13">
        <v>0.317103988014821</v>
      </c>
      <c r="L20" s="13">
        <v>0.350561591021877</v>
      </c>
      <c r="M20" s="13">
        <v>0.258985208423555</v>
      </c>
      <c r="N20" s="13">
        <v>0.26270678512632</v>
      </c>
      <c r="O20" s="13">
        <v>0.339993852257212</v>
      </c>
      <c r="P20" s="13">
        <v>0.272913725942259</v>
      </c>
      <c r="Q20" s="13">
        <v>0.309050669087324</v>
      </c>
      <c r="R20" s="13">
        <v>0.263446744251024</v>
      </c>
      <c r="S20" s="13">
        <v>0.401244680777451</v>
      </c>
    </row>
    <row r="21" spans="1:19">
      <c r="A21" s="2" t="s">
        <v>40</v>
      </c>
      <c r="B21" s="13">
        <v>0.826501780996947</v>
      </c>
      <c r="C21" s="13">
        <v>0.857450605741123</v>
      </c>
      <c r="D21" s="13">
        <v>0.858435949177774</v>
      </c>
      <c r="E21" s="13">
        <v>0.865544230206923</v>
      </c>
      <c r="F21" s="13">
        <v>0.856618690721114</v>
      </c>
      <c r="G21" s="13">
        <v>0.838777864270946</v>
      </c>
      <c r="H21" s="13">
        <v>0.865268535057715</v>
      </c>
      <c r="I21" s="13">
        <v>0.850690919375607</v>
      </c>
      <c r="J21" s="13">
        <v>0.873566906419403</v>
      </c>
      <c r="K21" s="13">
        <v>0.860846204424391</v>
      </c>
      <c r="L21" s="13">
        <v>0.870677093462989</v>
      </c>
      <c r="M21" s="13">
        <v>0.838654506067398</v>
      </c>
      <c r="N21" s="13">
        <v>0.851145850676216</v>
      </c>
      <c r="O21" s="13">
        <v>0.816675016997828</v>
      </c>
      <c r="P21" s="13">
        <v>0.830387042961448</v>
      </c>
      <c r="Q21" s="13">
        <v>0.856455007280815</v>
      </c>
      <c r="R21" s="13">
        <v>0.824943179205486</v>
      </c>
      <c r="S21" s="13">
        <v>0.841444319069788</v>
      </c>
    </row>
    <row r="22" spans="1:19">
      <c r="A22" s="2" t="s">
        <v>41</v>
      </c>
      <c r="B22" s="13">
        <v>0.927777777777778</v>
      </c>
      <c r="C22" s="13">
        <v>0.990555555555555</v>
      </c>
      <c r="D22" s="13">
        <v>0.957222222222222</v>
      </c>
      <c r="E22" s="13">
        <v>0.964444444444444</v>
      </c>
      <c r="F22" s="13">
        <v>0.975555555555555</v>
      </c>
      <c r="G22" s="13">
        <v>0.927777777777778</v>
      </c>
      <c r="H22" s="13">
        <v>0.991111111111111</v>
      </c>
      <c r="I22" s="13">
        <v>0.957777777777778</v>
      </c>
      <c r="J22" s="13">
        <v>0.831068376068376</v>
      </c>
      <c r="K22" s="13">
        <v>0.936111111111111</v>
      </c>
      <c r="L22" s="13">
        <v>0.949878454878455</v>
      </c>
      <c r="M22" s="13">
        <v>0.927777777777778</v>
      </c>
      <c r="N22" s="13">
        <v>0.927777777777778</v>
      </c>
      <c r="O22" s="13">
        <v>0.973888888888889</v>
      </c>
      <c r="P22" s="13">
        <v>0.930555555555555</v>
      </c>
      <c r="Q22" s="13">
        <v>0.968888888888889</v>
      </c>
      <c r="R22" s="13">
        <v>0.863937705569284</v>
      </c>
      <c r="S22" s="13">
        <v>0.906588842530019</v>
      </c>
    </row>
    <row r="23" spans="1:19">
      <c r="A23" s="2" t="s">
        <v>42</v>
      </c>
      <c r="B23" s="13">
        <v>0.450958406815588</v>
      </c>
      <c r="C23" s="13">
        <v>0.452826800472498</v>
      </c>
      <c r="D23" s="13">
        <v>0.545426968522049</v>
      </c>
      <c r="E23" s="13">
        <v>0.540192432470362</v>
      </c>
      <c r="F23" s="13">
        <v>0.520212823401451</v>
      </c>
      <c r="G23" s="13">
        <v>0.461257906439173</v>
      </c>
      <c r="H23" s="13">
        <v>0.581957277025893</v>
      </c>
      <c r="I23" s="13">
        <v>0.540740073397983</v>
      </c>
      <c r="J23" s="13">
        <v>0.431749087877481</v>
      </c>
      <c r="K23" s="13">
        <v>0.546989181665056</v>
      </c>
      <c r="L23" s="13">
        <v>0.537664624910478</v>
      </c>
      <c r="M23" s="13">
        <v>0.473992577664374</v>
      </c>
      <c r="N23" s="13">
        <v>0.445587754078387</v>
      </c>
      <c r="O23" s="13">
        <v>0.521101590352439</v>
      </c>
      <c r="P23" s="13">
        <v>0.490702468690937</v>
      </c>
      <c r="Q23" s="13">
        <v>0.504785062194912</v>
      </c>
      <c r="R23" s="13">
        <v>0.487486159558114</v>
      </c>
      <c r="S23" s="13">
        <v>0.571420520418478</v>
      </c>
    </row>
    <row r="24" spans="1:19">
      <c r="A24" s="10" t="s">
        <v>43</v>
      </c>
      <c r="B24" s="14">
        <v>0.804559538412612</v>
      </c>
      <c r="C24" s="14">
        <v>0.833189505433985</v>
      </c>
      <c r="D24" s="14">
        <v>0.825867814002573</v>
      </c>
      <c r="E24" s="14">
        <v>0.852570646381747</v>
      </c>
      <c r="F24" s="14">
        <v>0.811591891780715</v>
      </c>
      <c r="G24" s="14">
        <v>0.813662129919991</v>
      </c>
      <c r="H24" s="14">
        <v>0.79585935935605</v>
      </c>
      <c r="I24" s="14">
        <v>0.831741271689838</v>
      </c>
      <c r="J24" s="14">
        <v>0.782350751043993</v>
      </c>
      <c r="K24" s="14">
        <v>0.814962807158714</v>
      </c>
      <c r="L24" s="14">
        <v>0.783056840968121</v>
      </c>
      <c r="M24" s="14">
        <v>0.801124516292133</v>
      </c>
      <c r="N24" s="14">
        <v>0.818097531865904</v>
      </c>
      <c r="O24" s="14">
        <v>0.79894297991503</v>
      </c>
      <c r="P24" s="14">
        <v>0.810429715793221</v>
      </c>
      <c r="Q24" s="14">
        <v>0.793015515514602</v>
      </c>
      <c r="R24" s="14">
        <v>0.761133094708795</v>
      </c>
      <c r="S24" s="14">
        <v>0.774913174328509</v>
      </c>
    </row>
    <row r="25" spans="1:19">
      <c r="A25" s="2" t="s">
        <v>44</v>
      </c>
      <c r="B25" s="13">
        <v>0.901282051282051</v>
      </c>
      <c r="C25" s="13">
        <v>0.867269230769231</v>
      </c>
      <c r="D25" s="13">
        <v>0.912666666666666</v>
      </c>
      <c r="E25" s="13">
        <v>0.928461538461538</v>
      </c>
      <c r="F25" s="13">
        <v>0.883785425101214</v>
      </c>
      <c r="G25" s="13">
        <v>0.922419306184012</v>
      </c>
      <c r="H25" s="13">
        <v>0.906988344988345</v>
      </c>
      <c r="I25" s="13">
        <v>0.912948717948718</v>
      </c>
      <c r="J25" s="13">
        <v>0.897328573387396</v>
      </c>
      <c r="K25" s="13">
        <v>0.918333333333333</v>
      </c>
      <c r="L25" s="13">
        <v>0.902725274725274</v>
      </c>
      <c r="M25" s="13">
        <v>0.910448717948718</v>
      </c>
      <c r="N25" s="13">
        <v>0.911700466200466</v>
      </c>
      <c r="O25" s="13">
        <v>0.862249280131633</v>
      </c>
      <c r="P25" s="13">
        <v>0.877528089557501</v>
      </c>
      <c r="Q25" s="13">
        <v>0.855774989716166</v>
      </c>
      <c r="R25" s="13">
        <v>0.89481336637219</v>
      </c>
      <c r="S25" s="13">
        <v>0.902897260118622</v>
      </c>
    </row>
    <row r="26" spans="1:19">
      <c r="A26" s="2" t="s">
        <v>45</v>
      </c>
      <c r="B26" s="13">
        <v>0.648605607337538</v>
      </c>
      <c r="C26" s="13">
        <v>0.727876193693127</v>
      </c>
      <c r="D26" s="13">
        <v>0.698262738042207</v>
      </c>
      <c r="E26" s="13">
        <v>0.660450667303262</v>
      </c>
      <c r="F26" s="13">
        <v>0.692538013638606</v>
      </c>
      <c r="G26" s="13">
        <v>0.659288537549407</v>
      </c>
      <c r="H26" s="13">
        <v>0.713836956402835</v>
      </c>
      <c r="I26" s="13">
        <v>0.728795674921752</v>
      </c>
      <c r="J26" s="13">
        <v>0.731688416501615</v>
      </c>
      <c r="K26" s="13">
        <v>0.730676574253502</v>
      </c>
      <c r="L26" s="13">
        <v>0.71200185076451</v>
      </c>
      <c r="M26" s="13">
        <v>0.728633266961871</v>
      </c>
      <c r="N26" s="13">
        <v>0.689333752963044</v>
      </c>
      <c r="O26" s="13">
        <v>0.716343540985223</v>
      </c>
      <c r="P26" s="13">
        <v>0.726321118890288</v>
      </c>
      <c r="Q26" s="13">
        <v>0.699201848646996</v>
      </c>
      <c r="R26" s="13">
        <v>0.706239063091695</v>
      </c>
      <c r="S26" s="13">
        <v>0.737340382182282</v>
      </c>
    </row>
    <row r="27" spans="1:19">
      <c r="A27" s="2" t="s">
        <v>46</v>
      </c>
      <c r="B27" s="13">
        <v>0.908512106661968</v>
      </c>
      <c r="C27" s="13">
        <v>0.889652418347775</v>
      </c>
      <c r="D27" s="13">
        <v>0.910476049581774</v>
      </c>
      <c r="E27" s="13">
        <v>0.924673101281094</v>
      </c>
      <c r="F27" s="13">
        <v>0.911844540109476</v>
      </c>
      <c r="G27" s="13">
        <v>0.923115281265142</v>
      </c>
      <c r="H27" s="13">
        <v>0.918780721076727</v>
      </c>
      <c r="I27" s="13">
        <v>0.909660507878147</v>
      </c>
      <c r="J27" s="13">
        <v>0.925545597232238</v>
      </c>
      <c r="K27" s="13">
        <v>0.911292957776581</v>
      </c>
      <c r="L27" s="13">
        <v>0.911630064016462</v>
      </c>
      <c r="M27" s="13">
        <v>0.930683860185785</v>
      </c>
      <c r="N27" s="13">
        <v>0.922689220226954</v>
      </c>
      <c r="O27" s="13">
        <v>0.912727888564319</v>
      </c>
      <c r="P27" s="13">
        <v>0.925368187265504</v>
      </c>
      <c r="Q27" s="13">
        <v>0.904212227701413</v>
      </c>
      <c r="R27" s="13">
        <v>0.903787642692993</v>
      </c>
      <c r="S27" s="13">
        <v>0.912505321846039</v>
      </c>
    </row>
    <row r="28" spans="1:19">
      <c r="A28" s="2" t="s">
        <v>47</v>
      </c>
      <c r="B28" s="13">
        <v>0.321961869592173</v>
      </c>
      <c r="C28" s="13">
        <v>0.353729241753991</v>
      </c>
      <c r="D28" s="13">
        <v>0.382177797315891</v>
      </c>
      <c r="E28" s="13">
        <v>0.385539064162179</v>
      </c>
      <c r="F28" s="13">
        <v>0.367551063848024</v>
      </c>
      <c r="G28" s="13">
        <v>0.340246651708864</v>
      </c>
      <c r="H28" s="13">
        <v>0.438729601552595</v>
      </c>
      <c r="I28" s="13">
        <v>0.391371040478671</v>
      </c>
      <c r="J28" s="13">
        <v>0.338010944296695</v>
      </c>
      <c r="K28" s="13">
        <v>0.374049796077058</v>
      </c>
      <c r="L28" s="13">
        <v>0.372613024608442</v>
      </c>
      <c r="M28" s="13">
        <v>0.385258688970395</v>
      </c>
      <c r="N28" s="13">
        <v>0.360981682328409</v>
      </c>
      <c r="O28" s="13">
        <v>0.373325653230581</v>
      </c>
      <c r="P28" s="13">
        <v>0.367661976144011</v>
      </c>
      <c r="Q28" s="13">
        <v>0.372077307630834</v>
      </c>
      <c r="R28" s="13">
        <v>0.409027864775236</v>
      </c>
      <c r="S28" s="13">
        <v>0.464568908375107</v>
      </c>
    </row>
    <row r="29" spans="1:19">
      <c r="A29" s="2" t="s">
        <v>48</v>
      </c>
      <c r="B29" s="13">
        <v>0.814918414918415</v>
      </c>
      <c r="C29" s="13">
        <v>0.825999360117007</v>
      </c>
      <c r="D29" s="13">
        <v>0.810775028892676</v>
      </c>
      <c r="E29" s="13">
        <v>0.754300144300144</v>
      </c>
      <c r="F29" s="13">
        <v>0.821818181818182</v>
      </c>
      <c r="G29" s="13">
        <v>0.833100233100233</v>
      </c>
      <c r="H29" s="13">
        <v>0.831601065601065</v>
      </c>
      <c r="I29" s="13">
        <v>0.826910422910423</v>
      </c>
      <c r="J29" s="13">
        <v>0.861575757575757</v>
      </c>
      <c r="K29" s="13">
        <v>0.795999167499167</v>
      </c>
      <c r="L29" s="13">
        <v>0.786701964701965</v>
      </c>
      <c r="M29" s="13">
        <v>0.855827505827505</v>
      </c>
      <c r="N29" s="13">
        <v>0.857645687645687</v>
      </c>
      <c r="O29" s="13">
        <v>0.82762864586394</v>
      </c>
      <c r="P29" s="13">
        <v>0.823342657342657</v>
      </c>
      <c r="Q29" s="13">
        <v>0.813051948051948</v>
      </c>
      <c r="R29" s="13">
        <v>0.829071262071262</v>
      </c>
      <c r="S29" s="13">
        <v>0.835550047991224</v>
      </c>
    </row>
    <row r="30" spans="1:19">
      <c r="A30" s="2" t="s">
        <v>49</v>
      </c>
      <c r="B30" s="13">
        <v>0.716811543951503</v>
      </c>
      <c r="C30" s="13">
        <v>0.702211441752081</v>
      </c>
      <c r="D30" s="13">
        <v>0.704537016789505</v>
      </c>
      <c r="E30" s="13">
        <v>0.697737462307662</v>
      </c>
      <c r="F30" s="13">
        <v>0.705873150296913</v>
      </c>
      <c r="G30" s="13">
        <v>0.680747235851766</v>
      </c>
      <c r="H30" s="13">
        <v>0.735835365017546</v>
      </c>
      <c r="I30" s="13">
        <v>0.714630148911918</v>
      </c>
      <c r="J30" s="13">
        <v>0.722004604880051</v>
      </c>
      <c r="K30" s="13">
        <v>0.7049628980451</v>
      </c>
      <c r="L30" s="13">
        <v>0.694837804545022</v>
      </c>
      <c r="M30" s="13">
        <v>0.716497871030283</v>
      </c>
      <c r="N30" s="13">
        <v>0.690633832467062</v>
      </c>
      <c r="O30" s="13">
        <v>0.701210529704435</v>
      </c>
      <c r="P30" s="13">
        <v>0.691867689158445</v>
      </c>
      <c r="Q30" s="13">
        <v>0.681363566207302</v>
      </c>
      <c r="R30" s="13">
        <v>0.700161488038193</v>
      </c>
      <c r="S30" s="13">
        <v>0.755809948937455</v>
      </c>
    </row>
    <row r="31" spans="1:19">
      <c r="A31" s="2" t="s">
        <v>50</v>
      </c>
      <c r="B31" s="13">
        <v>0.611233472409943</v>
      </c>
      <c r="C31" s="13">
        <v>0.521106436047613</v>
      </c>
      <c r="D31" s="13">
        <v>0.584626285479227</v>
      </c>
      <c r="E31" s="13">
        <v>0.552200249870529</v>
      </c>
      <c r="F31" s="13">
        <v>0.596091932319487</v>
      </c>
      <c r="G31" s="13">
        <v>0.605040293040293</v>
      </c>
      <c r="H31" s="13">
        <v>0.595002256804532</v>
      </c>
      <c r="I31" s="13">
        <v>0.577083678791109</v>
      </c>
      <c r="J31" s="13">
        <v>0.518974179415356</v>
      </c>
      <c r="K31" s="13">
        <v>0.577455074337427</v>
      </c>
      <c r="L31" s="13">
        <v>0.610140832851359</v>
      </c>
      <c r="M31" s="13">
        <v>0.550841036844133</v>
      </c>
      <c r="N31" s="13">
        <v>0.505801864801865</v>
      </c>
      <c r="O31" s="13">
        <v>0.52022440854639</v>
      </c>
      <c r="P31" s="13">
        <v>0.575693215968758</v>
      </c>
      <c r="Q31" s="13">
        <v>0.57763032564271</v>
      </c>
      <c r="R31" s="13">
        <v>0.612305465776054</v>
      </c>
      <c r="S31" s="13">
        <v>0.682564720625092</v>
      </c>
    </row>
    <row r="32" spans="1:19">
      <c r="A32" s="2" t="s">
        <v>51</v>
      </c>
      <c r="B32" s="13">
        <v>0.74424651449551</v>
      </c>
      <c r="C32" s="13">
        <v>0.750566333908657</v>
      </c>
      <c r="D32" s="13">
        <v>0.764227019935648</v>
      </c>
      <c r="E32" s="13">
        <v>0.756477589495052</v>
      </c>
      <c r="F32" s="13">
        <v>0.747104734793784</v>
      </c>
      <c r="G32" s="13">
        <v>0.758506697863722</v>
      </c>
      <c r="H32" s="13">
        <v>0.760832013333638</v>
      </c>
      <c r="I32" s="13">
        <v>0.757285211190522</v>
      </c>
      <c r="J32" s="13">
        <v>0.744297637712225</v>
      </c>
      <c r="K32" s="13">
        <v>0.762675420081011</v>
      </c>
      <c r="L32" s="13">
        <v>0.753993177121826</v>
      </c>
      <c r="M32" s="13">
        <v>0.708458709073431</v>
      </c>
      <c r="N32" s="13">
        <v>0.726920175766385</v>
      </c>
      <c r="O32" s="13">
        <v>0.756046875341449</v>
      </c>
      <c r="P32" s="13">
        <v>0.756749901130332</v>
      </c>
      <c r="Q32" s="13">
        <v>0.779721869224169</v>
      </c>
      <c r="R32" s="13">
        <v>0.7221145718366</v>
      </c>
      <c r="S32" s="13">
        <v>0.74842108102683</v>
      </c>
    </row>
    <row r="33" spans="1:19">
      <c r="A33" s="2" t="s">
        <v>52</v>
      </c>
      <c r="B33" s="13">
        <v>0.703492063492064</v>
      </c>
      <c r="C33" s="13">
        <v>0.718681096681097</v>
      </c>
      <c r="D33" s="13">
        <v>0.671060597339235</v>
      </c>
      <c r="E33" s="13">
        <v>0.708787611081729</v>
      </c>
      <c r="F33" s="13">
        <v>0.709216403668017</v>
      </c>
      <c r="G33" s="13">
        <v>0.634325396825397</v>
      </c>
      <c r="H33" s="13">
        <v>0.64080212058473</v>
      </c>
      <c r="I33" s="13">
        <v>0.621892447421859</v>
      </c>
      <c r="J33" s="13">
        <v>0.616346748301697</v>
      </c>
      <c r="K33" s="13">
        <v>0.670371666860831</v>
      </c>
      <c r="L33" s="13">
        <v>0.640953684308523</v>
      </c>
      <c r="M33" s="13">
        <v>0.69141184958832</v>
      </c>
      <c r="N33" s="13">
        <v>0.750634920634921</v>
      </c>
      <c r="O33" s="13">
        <v>0.654368618309795</v>
      </c>
      <c r="P33" s="13">
        <v>0.670270082858318</v>
      </c>
      <c r="Q33" s="13">
        <v>0.605581263181263</v>
      </c>
      <c r="R33" s="13">
        <v>0.626871577138839</v>
      </c>
      <c r="S33" s="13">
        <v>0.678962258875871</v>
      </c>
    </row>
    <row r="34" spans="1:19">
      <c r="A34" s="2" t="s">
        <v>53</v>
      </c>
      <c r="B34" s="13">
        <v>0.735754385964912</v>
      </c>
      <c r="C34" s="13">
        <v>0.68545022810605</v>
      </c>
      <c r="D34" s="13">
        <v>0.728821741391078</v>
      </c>
      <c r="E34" s="13">
        <v>0.7034344199006</v>
      </c>
      <c r="F34" s="13">
        <v>0.765176032510586</v>
      </c>
      <c r="G34" s="13">
        <v>0.720701754385965</v>
      </c>
      <c r="H34" s="13">
        <v>0.718400227913571</v>
      </c>
      <c r="I34" s="13">
        <v>0.729374524788713</v>
      </c>
      <c r="J34" s="13">
        <v>0.708682298631956</v>
      </c>
      <c r="K34" s="13">
        <v>0.714882363637923</v>
      </c>
      <c r="L34" s="13">
        <v>0.683428579360151</v>
      </c>
      <c r="M34" s="13">
        <v>0.705460709922683</v>
      </c>
      <c r="N34" s="13">
        <v>0.694874490608129</v>
      </c>
      <c r="O34" s="13">
        <v>0.704930445092217</v>
      </c>
      <c r="P34" s="13">
        <v>0.711285405408369</v>
      </c>
      <c r="Q34" s="13">
        <v>0.672982271216075</v>
      </c>
      <c r="R34" s="13">
        <v>0.734296805169574</v>
      </c>
      <c r="S34" s="13">
        <v>0.765044775176835</v>
      </c>
    </row>
    <row r="35" spans="1:19">
      <c r="A35" s="2" t="s">
        <v>54</v>
      </c>
      <c r="B35" s="13">
        <v>0.662393162393162</v>
      </c>
      <c r="C35" s="13">
        <v>0.646891663891664</v>
      </c>
      <c r="D35" s="13">
        <v>0.564971234475878</v>
      </c>
      <c r="E35" s="13">
        <v>0.572305374364198</v>
      </c>
      <c r="F35" s="13">
        <v>0.611093280988018</v>
      </c>
      <c r="G35" s="13">
        <v>0.668837606837607</v>
      </c>
      <c r="H35" s="13">
        <v>0.529381652927932</v>
      </c>
      <c r="I35" s="13">
        <v>0.571299446614617</v>
      </c>
      <c r="J35" s="13">
        <v>0.649021645021645</v>
      </c>
      <c r="K35" s="13">
        <v>0.587948871218221</v>
      </c>
      <c r="L35" s="13">
        <v>0.600785534892613</v>
      </c>
      <c r="M35" s="13">
        <v>0.691717158658335</v>
      </c>
      <c r="N35" s="13">
        <v>0.739047619047619</v>
      </c>
      <c r="O35" s="13">
        <v>0.66436186036186</v>
      </c>
      <c r="P35" s="13">
        <v>0.674307692307692</v>
      </c>
      <c r="Q35" s="13">
        <v>0.646854922854923</v>
      </c>
      <c r="R35" s="13">
        <v>0.652309598897834</v>
      </c>
      <c r="S35" s="13">
        <v>0.666092861386979</v>
      </c>
    </row>
    <row r="36" spans="1:19">
      <c r="A36" s="2" t="s">
        <v>55</v>
      </c>
      <c r="B36" s="13">
        <v>0.711111111111111</v>
      </c>
      <c r="C36" s="13">
        <v>0.730704517704518</v>
      </c>
      <c r="D36" s="13">
        <v>0.674881696081696</v>
      </c>
      <c r="E36" s="13">
        <v>0.687742362900258</v>
      </c>
      <c r="F36" s="13">
        <v>0.712442255062945</v>
      </c>
      <c r="G36" s="13">
        <v>0.611111111111111</v>
      </c>
      <c r="H36" s="13">
        <v>0.66894775206872</v>
      </c>
      <c r="I36" s="13">
        <v>0.64330022659771</v>
      </c>
      <c r="J36" s="13">
        <v>0.707803655968742</v>
      </c>
      <c r="K36" s="13">
        <v>0.672821215042268</v>
      </c>
      <c r="L36" s="13">
        <v>0.654832329848824</v>
      </c>
      <c r="M36" s="13">
        <v>0.64034916696207</v>
      </c>
      <c r="N36" s="13">
        <v>0.729206349206349</v>
      </c>
      <c r="O36" s="13">
        <v>0.642779747134586</v>
      </c>
      <c r="P36" s="13">
        <v>0.666142245343384</v>
      </c>
      <c r="Q36" s="13">
        <v>0.62295873015873</v>
      </c>
      <c r="R36" s="13">
        <v>0.656215114859793</v>
      </c>
      <c r="S36" s="13">
        <v>0.708304132275949</v>
      </c>
    </row>
    <row r="37" spans="1:19">
      <c r="A37" s="2" t="s">
        <v>56</v>
      </c>
      <c r="B37" s="13">
        <v>0.350649350649351</v>
      </c>
      <c r="C37" s="13">
        <v>0.375689754689755</v>
      </c>
      <c r="D37" s="13">
        <v>0.38216539016539</v>
      </c>
      <c r="E37" s="13">
        <v>0.379964313464313</v>
      </c>
      <c r="F37" s="13">
        <v>0.275272048213225</v>
      </c>
      <c r="G37" s="13">
        <v>0.350649350649351</v>
      </c>
      <c r="H37" s="13">
        <v>0.336720939191528</v>
      </c>
      <c r="I37" s="13">
        <v>0.373461780050015</v>
      </c>
      <c r="J37" s="13">
        <v>0.350649350649351</v>
      </c>
      <c r="K37" s="13">
        <v>0.315177188824248</v>
      </c>
      <c r="L37" s="13">
        <v>0.341461205461205</v>
      </c>
      <c r="M37" s="13">
        <v>0.308186868686869</v>
      </c>
      <c r="N37" s="13">
        <v>0.237142857142857</v>
      </c>
      <c r="O37" s="13">
        <v>0.256949494949495</v>
      </c>
      <c r="P37" s="13">
        <v>0.350649350649351</v>
      </c>
      <c r="Q37" s="13">
        <v>0.31431746031746</v>
      </c>
      <c r="R37" s="13">
        <v>0.384828171828172</v>
      </c>
      <c r="S37" s="13">
        <v>0.561455433455433</v>
      </c>
    </row>
    <row r="38" spans="1:19">
      <c r="A38" s="2" t="s">
        <v>57</v>
      </c>
      <c r="B38" s="13">
        <v>0.212699300699301</v>
      </c>
      <c r="C38" s="13">
        <v>0.201489110989624</v>
      </c>
      <c r="D38" s="13">
        <v>0.241645652402892</v>
      </c>
      <c r="E38" s="13">
        <v>0.253968992161199</v>
      </c>
      <c r="F38" s="13">
        <v>0.256620024541219</v>
      </c>
      <c r="G38" s="13">
        <v>0.212699300699301</v>
      </c>
      <c r="H38" s="13">
        <v>0.263199751334743</v>
      </c>
      <c r="I38" s="13">
        <v>0.25220012932543</v>
      </c>
      <c r="J38" s="13">
        <v>0.316223988429871</v>
      </c>
      <c r="K38" s="13">
        <v>0.23832682147809</v>
      </c>
      <c r="L38" s="13">
        <v>0.263875882571535</v>
      </c>
      <c r="M38" s="13">
        <v>0.25199589978655</v>
      </c>
      <c r="N38" s="13">
        <v>0.264885583182435</v>
      </c>
      <c r="O38" s="13">
        <v>0.212281794300401</v>
      </c>
      <c r="P38" s="13">
        <v>0.270623949319601</v>
      </c>
      <c r="Q38" s="13">
        <v>0.271378283352496</v>
      </c>
      <c r="R38" s="13">
        <v>0.277331623931624</v>
      </c>
      <c r="S38" s="13">
        <v>0.285449572649573</v>
      </c>
    </row>
    <row r="39" spans="1:19">
      <c r="A39" s="2" t="s">
        <v>58</v>
      </c>
      <c r="B39" s="13">
        <v>0.348543637977601</v>
      </c>
      <c r="C39" s="13">
        <v>0.422591513081721</v>
      </c>
      <c r="D39" s="13">
        <v>0.375257194051842</v>
      </c>
      <c r="E39" s="13">
        <v>0.381538560467282</v>
      </c>
      <c r="F39" s="13">
        <v>0.365869991384584</v>
      </c>
      <c r="G39" s="13">
        <v>0.382295484579454</v>
      </c>
      <c r="H39" s="13">
        <v>0.405714281540162</v>
      </c>
      <c r="I39" s="13">
        <v>0.384379543364455</v>
      </c>
      <c r="J39" s="13">
        <v>0.477202043048188</v>
      </c>
      <c r="K39" s="13">
        <v>0.351932365515961</v>
      </c>
      <c r="L39" s="13">
        <v>0.387655859328698</v>
      </c>
      <c r="M39" s="13">
        <v>0.389236738729267</v>
      </c>
      <c r="N39" s="13">
        <v>0.342743135672491</v>
      </c>
      <c r="O39" s="13">
        <v>0.377256520169151</v>
      </c>
      <c r="P39" s="13">
        <v>0.372914904036846</v>
      </c>
      <c r="Q39" s="13">
        <v>0.3798524484156</v>
      </c>
      <c r="R39" s="13">
        <v>0.395555332061186</v>
      </c>
      <c r="S39" s="13">
        <v>0.418757042522638</v>
      </c>
    </row>
    <row r="40" spans="1:19">
      <c r="A40" s="2" t="s">
        <v>59</v>
      </c>
      <c r="B40" s="13">
        <v>0.686461251167134</v>
      </c>
      <c r="C40" s="13">
        <v>0.726253968253968</v>
      </c>
      <c r="D40" s="13">
        <v>0.66934652585117</v>
      </c>
      <c r="E40" s="13">
        <v>0.66498371957532</v>
      </c>
      <c r="F40" s="13">
        <v>0.592</v>
      </c>
      <c r="G40" s="13">
        <v>0.686461251167134</v>
      </c>
      <c r="H40" s="13">
        <v>0.65388043638508</v>
      </c>
      <c r="I40" s="13">
        <v>0.67781436210848</v>
      </c>
      <c r="J40" s="13">
        <v>0.702619047619047</v>
      </c>
      <c r="K40" s="13">
        <v>0.686511318402959</v>
      </c>
      <c r="L40" s="13">
        <v>0.667853004168175</v>
      </c>
      <c r="M40" s="13">
        <v>0.705479532163743</v>
      </c>
      <c r="N40" s="13">
        <v>0.631111111111111</v>
      </c>
      <c r="O40" s="13">
        <v>0.688200501253133</v>
      </c>
      <c r="P40" s="13">
        <v>0.685036834510519</v>
      </c>
      <c r="Q40" s="13">
        <v>0.680286817757406</v>
      </c>
      <c r="R40" s="13">
        <v>0.656887211910571</v>
      </c>
      <c r="S40" s="13">
        <v>0.692923045808474</v>
      </c>
    </row>
    <row r="41" spans="1:19">
      <c r="A41" s="2" t="s">
        <v>60</v>
      </c>
      <c r="B41" s="13">
        <v>0.583333333333333</v>
      </c>
      <c r="C41" s="13">
        <v>0.529782752507211</v>
      </c>
      <c r="D41" s="13">
        <v>0.621592427180663</v>
      </c>
      <c r="E41" s="13">
        <v>0.659539010009598</v>
      </c>
      <c r="F41" s="13">
        <v>0.599008298890652</v>
      </c>
      <c r="G41" s="13">
        <v>0.570267399267399</v>
      </c>
      <c r="H41" s="13">
        <v>0.633931174880966</v>
      </c>
      <c r="I41" s="13">
        <v>0.610913145334198</v>
      </c>
      <c r="J41" s="13">
        <v>0.637465766259884</v>
      </c>
      <c r="K41" s="13">
        <v>0.588932910227028</v>
      </c>
      <c r="L41" s="13">
        <v>0.563120159271189</v>
      </c>
      <c r="M41" s="13">
        <v>0.612765966060084</v>
      </c>
      <c r="N41" s="13">
        <v>0.532701964701965</v>
      </c>
      <c r="O41" s="13">
        <v>0.58193512043512</v>
      </c>
      <c r="P41" s="13">
        <v>0.618180708180708</v>
      </c>
      <c r="Q41" s="13">
        <v>0.590457735247209</v>
      </c>
      <c r="R41" s="13">
        <v>0.601764656396235</v>
      </c>
      <c r="S41" s="13">
        <v>0.697180489101542</v>
      </c>
    </row>
    <row r="42" spans="1:19">
      <c r="A42" s="2" t="s">
        <v>61</v>
      </c>
      <c r="B42" s="13">
        <v>0.647459207459208</v>
      </c>
      <c r="C42" s="13">
        <v>0.594142500430426</v>
      </c>
      <c r="D42" s="13">
        <v>0.554523873822891</v>
      </c>
      <c r="E42" s="13">
        <v>0.557296431982191</v>
      </c>
      <c r="F42" s="13">
        <v>0.551849096895537</v>
      </c>
      <c r="G42" s="13">
        <v>0.665198135198135</v>
      </c>
      <c r="H42" s="13">
        <v>0.510064344547317</v>
      </c>
      <c r="I42" s="13">
        <v>0.54123145481969</v>
      </c>
      <c r="J42" s="13">
        <v>0.575457486957487</v>
      </c>
      <c r="K42" s="13">
        <v>0.559381979770727</v>
      </c>
      <c r="L42" s="13">
        <v>0.573772949272949</v>
      </c>
      <c r="M42" s="13">
        <v>0.680516042780749</v>
      </c>
      <c r="N42" s="13">
        <v>0.66</v>
      </c>
      <c r="O42" s="13">
        <v>0.609010714775421</v>
      </c>
      <c r="P42" s="13">
        <v>0.672857142857143</v>
      </c>
      <c r="Q42" s="13">
        <v>0.58152380952381</v>
      </c>
      <c r="R42" s="13">
        <v>0.645917526917527</v>
      </c>
      <c r="S42" s="13">
        <v>0.652128205128206</v>
      </c>
    </row>
    <row r="43" spans="1:19">
      <c r="A43" s="2" t="s">
        <v>62</v>
      </c>
      <c r="B43" s="13">
        <v>0.81</v>
      </c>
      <c r="C43" s="13">
        <v>0.81</v>
      </c>
      <c r="D43" s="13">
        <v>0.81</v>
      </c>
      <c r="E43" s="13">
        <v>0.81</v>
      </c>
      <c r="F43" s="13">
        <v>0.81</v>
      </c>
      <c r="G43" s="13">
        <v>0.81</v>
      </c>
      <c r="H43" s="13">
        <v>0.81</v>
      </c>
      <c r="I43" s="13">
        <v>0.81</v>
      </c>
      <c r="J43" s="13">
        <v>0.794134453781513</v>
      </c>
      <c r="K43" s="13">
        <v>0.81</v>
      </c>
      <c r="L43" s="13">
        <v>0.96</v>
      </c>
      <c r="M43" s="13">
        <v>0.81</v>
      </c>
      <c r="N43" s="13">
        <v>0.81</v>
      </c>
      <c r="O43" s="13">
        <v>0.81</v>
      </c>
      <c r="P43" s="13">
        <v>0.81</v>
      </c>
      <c r="Q43" s="13">
        <v>0.81</v>
      </c>
      <c r="R43" s="13">
        <v>0.667450980392157</v>
      </c>
      <c r="S43" s="13">
        <v>0.763045751633987</v>
      </c>
    </row>
    <row r="44" spans="1:19">
      <c r="A44" s="2" t="s">
        <v>63</v>
      </c>
      <c r="B44" s="13">
        <v>0.724502164502165</v>
      </c>
      <c r="C44" s="13">
        <v>0.6835</v>
      </c>
      <c r="D44" s="13">
        <v>0.698569081073725</v>
      </c>
      <c r="E44" s="13">
        <v>0.692518857475514</v>
      </c>
      <c r="F44" s="13">
        <v>0.674420168067227</v>
      </c>
      <c r="G44" s="13">
        <v>0.724502164502165</v>
      </c>
      <c r="H44" s="13">
        <v>0.630078127582772</v>
      </c>
      <c r="I44" s="13">
        <v>0.669738428238429</v>
      </c>
      <c r="J44" s="13">
        <v>0.699405372405372</v>
      </c>
      <c r="K44" s="13">
        <v>0.726171442592495</v>
      </c>
      <c r="L44" s="13">
        <v>0.699985132170891</v>
      </c>
      <c r="M44" s="13">
        <v>0.697050505050505</v>
      </c>
      <c r="N44" s="13">
        <v>0.765873015873016</v>
      </c>
      <c r="O44" s="13">
        <v>0.746815295815296</v>
      </c>
      <c r="P44" s="13">
        <v>0.719777777777778</v>
      </c>
      <c r="Q44" s="13">
        <v>0.726447330447331</v>
      </c>
      <c r="R44" s="13">
        <v>0.665187656787657</v>
      </c>
      <c r="S44" s="13">
        <v>0.697450961708207</v>
      </c>
    </row>
    <row r="45" spans="1:19">
      <c r="A45" s="2" t="s">
        <v>64</v>
      </c>
      <c r="B45" s="13">
        <v>0.569134270747174</v>
      </c>
      <c r="C45" s="13">
        <v>0.605396910279263</v>
      </c>
      <c r="D45" s="13">
        <v>0.580539103413007</v>
      </c>
      <c r="E45" s="13">
        <v>0.550199262541031</v>
      </c>
      <c r="F45" s="13">
        <v>0.661367965367965</v>
      </c>
      <c r="G45" s="13">
        <v>0.508023159636063</v>
      </c>
      <c r="H45" s="13">
        <v>0.548910517722277</v>
      </c>
      <c r="I45" s="13">
        <v>0.57970482731499</v>
      </c>
      <c r="J45" s="13">
        <v>0.590807383295874</v>
      </c>
      <c r="K45" s="13">
        <v>0.537438291429932</v>
      </c>
      <c r="L45" s="13">
        <v>0.572404125887872</v>
      </c>
      <c r="M45" s="13">
        <v>0.603590807884925</v>
      </c>
      <c r="N45" s="13">
        <v>0.55393067517278</v>
      </c>
      <c r="O45" s="13">
        <v>0.545498026912888</v>
      </c>
      <c r="P45" s="13">
        <v>0.587414576221852</v>
      </c>
      <c r="Q45" s="13">
        <v>0.545254084222115</v>
      </c>
      <c r="R45" s="13">
        <v>0.558250283559642</v>
      </c>
      <c r="S45" s="13">
        <v>0.62735902754568</v>
      </c>
    </row>
    <row r="46" spans="1:19">
      <c r="A46" s="2" t="s">
        <v>65</v>
      </c>
      <c r="B46" s="13">
        <v>0.390787282730415</v>
      </c>
      <c r="C46" s="13">
        <v>0.420966978172703</v>
      </c>
      <c r="D46" s="13">
        <v>0.420520548090667</v>
      </c>
      <c r="E46" s="13">
        <v>0.401837063981145</v>
      </c>
      <c r="F46" s="13">
        <v>0.419517905503904</v>
      </c>
      <c r="G46" s="13">
        <v>0.386968350019433</v>
      </c>
      <c r="H46" s="13">
        <v>0.44603503372143</v>
      </c>
      <c r="I46" s="13">
        <v>0.423448523732629</v>
      </c>
      <c r="J46" s="13">
        <v>0.430963595944944</v>
      </c>
      <c r="K46" s="13">
        <v>0.399789933159948</v>
      </c>
      <c r="L46" s="13">
        <v>0.425253408351656</v>
      </c>
      <c r="M46" s="13">
        <v>0.424409221982604</v>
      </c>
      <c r="N46" s="13">
        <v>0.438466151636051</v>
      </c>
      <c r="O46" s="13">
        <v>0.395460791576434</v>
      </c>
      <c r="P46" s="13">
        <v>0.444401278629354</v>
      </c>
      <c r="Q46" s="13">
        <v>0.386774671001561</v>
      </c>
      <c r="R46" s="13">
        <v>0.429878827835951</v>
      </c>
      <c r="S46" s="13">
        <v>0.538200760521914</v>
      </c>
    </row>
    <row r="47" spans="1:19">
      <c r="A47" s="2" t="s">
        <v>66</v>
      </c>
      <c r="B47" s="13">
        <v>0.881048951048951</v>
      </c>
      <c r="C47" s="13">
        <v>0.888832999384424</v>
      </c>
      <c r="D47" s="13">
        <v>0.882828083028083</v>
      </c>
      <c r="E47" s="13">
        <v>0.881901029083638</v>
      </c>
      <c r="F47" s="13">
        <v>0.826203651421042</v>
      </c>
      <c r="G47" s="13">
        <v>0.87065934065934</v>
      </c>
      <c r="H47" s="13">
        <v>0.872231823282498</v>
      </c>
      <c r="I47" s="13">
        <v>0.870528767850507</v>
      </c>
      <c r="J47" s="13">
        <v>0.904153096179183</v>
      </c>
      <c r="K47" s="13">
        <v>0.864350686994165</v>
      </c>
      <c r="L47" s="13">
        <v>0.869268917877614</v>
      </c>
      <c r="M47" s="13">
        <v>0.875713228800185</v>
      </c>
      <c r="N47" s="13">
        <v>0.854797400666966</v>
      </c>
      <c r="O47" s="13">
        <v>0.858842667155711</v>
      </c>
      <c r="P47" s="13">
        <v>0.872431677501243</v>
      </c>
      <c r="Q47" s="13">
        <v>0.876677832312615</v>
      </c>
      <c r="R47" s="13">
        <v>0.87648398480069</v>
      </c>
      <c r="S47" s="13">
        <v>0.891577862652216</v>
      </c>
    </row>
    <row r="48" spans="1:19">
      <c r="A48" s="2" t="s">
        <v>67</v>
      </c>
      <c r="B48" s="13">
        <v>0.81139751552795</v>
      </c>
      <c r="C48" s="13">
        <v>0.719783653327907</v>
      </c>
      <c r="D48" s="13">
        <v>0.744841565198668</v>
      </c>
      <c r="E48" s="13">
        <v>0.661318266330327</v>
      </c>
      <c r="F48" s="13">
        <v>0.710560747066524</v>
      </c>
      <c r="G48" s="13">
        <v>0.820321673749592</v>
      </c>
      <c r="H48" s="13">
        <v>0.75860476461889</v>
      </c>
      <c r="I48" s="13">
        <v>0.726515739023121</v>
      </c>
      <c r="J48" s="13">
        <v>0.743652103131389</v>
      </c>
      <c r="K48" s="13">
        <v>0.776791737049411</v>
      </c>
      <c r="L48" s="13">
        <v>0.776086309732361</v>
      </c>
      <c r="M48" s="13">
        <v>0.81139751552795</v>
      </c>
      <c r="N48" s="13">
        <v>0.749991135545687</v>
      </c>
      <c r="O48" s="13">
        <v>0.727274024519156</v>
      </c>
      <c r="P48" s="13">
        <v>0.763644038793303</v>
      </c>
      <c r="Q48" s="13">
        <v>0.716207060455008</v>
      </c>
      <c r="R48" s="13">
        <v>0.566345662268004</v>
      </c>
      <c r="S48" s="13">
        <v>0.579354543955925</v>
      </c>
    </row>
    <row r="49" spans="1:19">
      <c r="A49" s="10" t="s">
        <v>68</v>
      </c>
      <c r="B49" s="14">
        <v>0.793711843711844</v>
      </c>
      <c r="C49" s="14">
        <v>0.739316239316239</v>
      </c>
      <c r="D49" s="14">
        <v>0.654753145547263</v>
      </c>
      <c r="E49" s="14">
        <v>0.61560451931969</v>
      </c>
      <c r="F49" s="14">
        <v>0.57373122199438</v>
      </c>
      <c r="G49" s="14">
        <v>0.772283272283272</v>
      </c>
      <c r="H49" s="14">
        <v>0.585720400161536</v>
      </c>
      <c r="I49" s="14">
        <v>0.616106347900466</v>
      </c>
      <c r="J49" s="14">
        <v>0.665380952380952</v>
      </c>
      <c r="K49" s="14">
        <v>0.65091341991342</v>
      </c>
      <c r="L49" s="14">
        <v>0.658280719280719</v>
      </c>
      <c r="M49" s="14">
        <v>0.769771284271284</v>
      </c>
      <c r="N49" s="14">
        <v>0.803968253968254</v>
      </c>
      <c r="O49" s="14">
        <v>0.673315789473684</v>
      </c>
      <c r="P49" s="14">
        <v>0.793711843711844</v>
      </c>
      <c r="Q49" s="14">
        <v>0.710786435786436</v>
      </c>
      <c r="R49" s="14">
        <v>0.640729225023343</v>
      </c>
      <c r="S49" s="14">
        <v>0.661210253798489</v>
      </c>
    </row>
    <row r="50" spans="1:19">
      <c r="A50" s="2" t="s">
        <v>69</v>
      </c>
      <c r="B50" s="13">
        <v>0.144862155388471</v>
      </c>
      <c r="C50" s="13">
        <v>0.359305028305028</v>
      </c>
      <c r="D50" s="13">
        <v>0.319819291819292</v>
      </c>
      <c r="E50" s="13">
        <v>0.299246616412857</v>
      </c>
      <c r="F50" s="13">
        <v>0.215787046287046</v>
      </c>
      <c r="G50" s="13">
        <v>0.144862155388471</v>
      </c>
      <c r="H50" s="13">
        <v>0.333610177404295</v>
      </c>
      <c r="I50" s="13">
        <v>0.340911123963756</v>
      </c>
      <c r="J50" s="13">
        <v>0.144862155388471</v>
      </c>
      <c r="K50" s="13">
        <v>0.348487068487069</v>
      </c>
      <c r="L50" s="13">
        <v>0.369849349996409</v>
      </c>
      <c r="M50" s="13">
        <v>0.305365079365079</v>
      </c>
      <c r="N50" s="13">
        <v>0.157380952380952</v>
      </c>
      <c r="O50" s="13">
        <v>0.186728563833827</v>
      </c>
      <c r="P50" s="13">
        <v>0.152756892230576</v>
      </c>
      <c r="Q50" s="13">
        <v>0.235238095238095</v>
      </c>
      <c r="R50" s="13">
        <v>0.226318198141727</v>
      </c>
      <c r="S50" s="13">
        <v>0.459166897430055</v>
      </c>
    </row>
    <row r="51" spans="1:19">
      <c r="A51" s="2" t="s">
        <v>70</v>
      </c>
      <c r="B51" s="13">
        <v>0.556853030010925</v>
      </c>
      <c r="C51" s="13">
        <v>0.58703641166038</v>
      </c>
      <c r="D51" s="13">
        <v>0.540881450999058</v>
      </c>
      <c r="E51" s="13">
        <v>0.463292729437492</v>
      </c>
      <c r="F51" s="13">
        <v>0.546596086492821</v>
      </c>
      <c r="G51" s="13">
        <v>0.584055826526415</v>
      </c>
      <c r="H51" s="13">
        <v>0.57376532129269</v>
      </c>
      <c r="I51" s="13">
        <v>0.534761703322898</v>
      </c>
      <c r="J51" s="13">
        <v>0.600514282006614</v>
      </c>
      <c r="K51" s="13">
        <v>0.52945820234701</v>
      </c>
      <c r="L51" s="13">
        <v>0.583763011607229</v>
      </c>
      <c r="M51" s="13">
        <v>0.608047595689878</v>
      </c>
      <c r="N51" s="13">
        <v>0.558282828282828</v>
      </c>
      <c r="O51" s="13">
        <v>0.568179631943564</v>
      </c>
      <c r="P51" s="13">
        <v>0.505559884559884</v>
      </c>
      <c r="Q51" s="13">
        <v>0.603174413821473</v>
      </c>
      <c r="R51" s="13">
        <v>0.568296467626896</v>
      </c>
      <c r="S51" s="13">
        <v>0.638704177950092</v>
      </c>
    </row>
    <row r="52" spans="1:19">
      <c r="A52" s="2" t="s">
        <v>71</v>
      </c>
      <c r="B52" s="13">
        <v>0.682784862196627</v>
      </c>
      <c r="C52" s="13">
        <v>0.63440958986046</v>
      </c>
      <c r="D52" s="13">
        <v>0.675871311351187</v>
      </c>
      <c r="E52" s="13">
        <v>0.676089220377146</v>
      </c>
      <c r="F52" s="13">
        <v>0.68037370610126</v>
      </c>
      <c r="G52" s="13">
        <v>0.682784862196627</v>
      </c>
      <c r="H52" s="13">
        <v>0.332579155034869</v>
      </c>
      <c r="I52" s="13">
        <v>0.67682630063435</v>
      </c>
      <c r="J52" s="13">
        <v>0.272382313703068</v>
      </c>
      <c r="K52" s="13">
        <v>0.68084154235857</v>
      </c>
      <c r="L52" s="13">
        <v>0.682861744378772</v>
      </c>
      <c r="M52" s="13">
        <v>0.703655103066868</v>
      </c>
      <c r="N52" s="13">
        <v>0.684906074317839</v>
      </c>
      <c r="O52" s="13">
        <v>0.71067033929263</v>
      </c>
      <c r="P52" s="13">
        <v>0.69592394533571</v>
      </c>
      <c r="Q52" s="13">
        <v>0.682784862196627</v>
      </c>
      <c r="R52" s="13">
        <v>0.662726053247946</v>
      </c>
      <c r="S52" s="13">
        <v>0.666713373608553</v>
      </c>
    </row>
    <row r="53" spans="1:19">
      <c r="A53" s="2" t="s">
        <v>72</v>
      </c>
      <c r="B53" s="13">
        <v>0.648095238095238</v>
      </c>
      <c r="C53" s="13">
        <v>0.657222222222222</v>
      </c>
      <c r="D53" s="13">
        <v>0.743027417027417</v>
      </c>
      <c r="E53" s="13">
        <v>0.794539682539682</v>
      </c>
      <c r="F53" s="13">
        <v>0.758095238095238</v>
      </c>
      <c r="G53" s="13">
        <v>0.667142857142857</v>
      </c>
      <c r="H53" s="13">
        <v>0.664857142857143</v>
      </c>
      <c r="I53" s="13">
        <v>0.695698412698413</v>
      </c>
      <c r="J53" s="13">
        <v>0.644136752136752</v>
      </c>
      <c r="K53" s="13">
        <v>0.73625974025974</v>
      </c>
      <c r="L53" s="13">
        <v>0.670813075813076</v>
      </c>
      <c r="M53" s="13">
        <v>0.71168253968254</v>
      </c>
      <c r="N53" s="13">
        <v>0.693301587301587</v>
      </c>
      <c r="O53" s="13">
        <v>0.658047619047619</v>
      </c>
      <c r="P53" s="13">
        <v>0.66078021978022</v>
      </c>
      <c r="Q53" s="13">
        <v>0.589203907203907</v>
      </c>
      <c r="R53" s="13">
        <v>0.702256282760927</v>
      </c>
      <c r="S53" s="13">
        <v>0.713411496999732</v>
      </c>
    </row>
    <row r="54" spans="1:19">
      <c r="A54" s="2" t="s">
        <v>73</v>
      </c>
      <c r="B54" s="13">
        <v>0.666666666666667</v>
      </c>
      <c r="C54" s="13">
        <v>0.933333333333333</v>
      </c>
      <c r="D54" s="13">
        <v>0.92</v>
      </c>
      <c r="E54" s="13">
        <v>0.933333333333333</v>
      </c>
      <c r="F54" s="13">
        <v>0.933333333333333</v>
      </c>
      <c r="G54" s="13">
        <v>0.666666666666667</v>
      </c>
      <c r="H54" s="13">
        <v>0.822222222222222</v>
      </c>
      <c r="I54" s="13">
        <v>0.933333333333333</v>
      </c>
      <c r="J54" s="13">
        <v>0.697333333333333</v>
      </c>
      <c r="K54" s="13">
        <v>0.933333333333333</v>
      </c>
      <c r="L54" s="13">
        <v>0.933333333333333</v>
      </c>
      <c r="M54" s="13">
        <v>0.790666666666667</v>
      </c>
      <c r="N54" s="13">
        <v>0.786666666666667</v>
      </c>
      <c r="O54" s="13">
        <v>0.786666666666667</v>
      </c>
      <c r="P54" s="13">
        <v>0.713333333333333</v>
      </c>
      <c r="Q54" s="13">
        <v>0.926666666666667</v>
      </c>
      <c r="R54" s="13">
        <v>0.58333744033744</v>
      </c>
      <c r="S54" s="13">
        <v>0.634821400821401</v>
      </c>
    </row>
    <row r="55" spans="1:19">
      <c r="A55" s="2" t="s">
        <v>74</v>
      </c>
      <c r="B55" s="13">
        <v>0.196363636363636</v>
      </c>
      <c r="C55" s="13">
        <v>0.369492673992674</v>
      </c>
      <c r="D55" s="13">
        <v>0.386542950513539</v>
      </c>
      <c r="E55" s="13">
        <v>0.40378638887772</v>
      </c>
      <c r="F55" s="13">
        <v>0.223643134643135</v>
      </c>
      <c r="G55" s="13">
        <v>0.196363636363636</v>
      </c>
      <c r="H55" s="13">
        <v>0.355018226226195</v>
      </c>
      <c r="I55" s="13">
        <v>0.397069272541072</v>
      </c>
      <c r="J55" s="13">
        <v>0.196363636363636</v>
      </c>
      <c r="K55" s="13">
        <v>0.327637806637807</v>
      </c>
      <c r="L55" s="13">
        <v>0.284652236652237</v>
      </c>
      <c r="M55" s="13">
        <v>0.18005495953322</v>
      </c>
      <c r="N55" s="13">
        <v>0.18709595959596</v>
      </c>
      <c r="O55" s="13">
        <v>0.162742496633801</v>
      </c>
      <c r="P55" s="13">
        <v>0.196363636363636</v>
      </c>
      <c r="Q55" s="13">
        <v>0.196666666666667</v>
      </c>
      <c r="R55" s="13">
        <v>0.159935110866145</v>
      </c>
      <c r="S55" s="13">
        <v>0.42827796919283</v>
      </c>
    </row>
    <row r="56" spans="1:19">
      <c r="A56" s="2" t="s">
        <v>75</v>
      </c>
      <c r="B56" s="13">
        <v>0.155555555555556</v>
      </c>
      <c r="C56" s="13">
        <v>0.334226551226551</v>
      </c>
      <c r="D56" s="13">
        <v>0.375545454545455</v>
      </c>
      <c r="E56" s="13">
        <v>0.391626262626262</v>
      </c>
      <c r="F56" s="13">
        <v>0.278421356421356</v>
      </c>
      <c r="G56" s="13">
        <v>0.155555555555556</v>
      </c>
      <c r="H56" s="13">
        <v>0.276758796758797</v>
      </c>
      <c r="I56" s="13">
        <v>0.34338961038961</v>
      </c>
      <c r="J56" s="13">
        <v>0.155555555555556</v>
      </c>
      <c r="K56" s="13">
        <v>0.335587301587301</v>
      </c>
      <c r="L56" s="13">
        <v>0.296920634920635</v>
      </c>
      <c r="M56" s="13">
        <v>0.245238095238095</v>
      </c>
      <c r="N56" s="13">
        <v>0.342111111111111</v>
      </c>
      <c r="O56" s="13">
        <v>0.156539682539683</v>
      </c>
      <c r="P56" s="13">
        <v>0.155555555555556</v>
      </c>
      <c r="Q56" s="13">
        <v>0.2</v>
      </c>
      <c r="R56" s="13">
        <v>0.173811410811411</v>
      </c>
      <c r="S56" s="13">
        <v>0.275483627483628</v>
      </c>
    </row>
    <row r="57" spans="1:19">
      <c r="A57" s="2" t="s">
        <v>76</v>
      </c>
      <c r="B57" s="13">
        <v>0.516410256410257</v>
      </c>
      <c r="C57" s="13">
        <v>0.662029709421014</v>
      </c>
      <c r="D57" s="13">
        <v>0.669032365575976</v>
      </c>
      <c r="E57" s="13">
        <v>0.551893883893884</v>
      </c>
      <c r="F57" s="13">
        <v>0.69855522971652</v>
      </c>
      <c r="G57" s="13">
        <v>0.542872897711608</v>
      </c>
      <c r="H57" s="13">
        <v>0.597914027185006</v>
      </c>
      <c r="I57" s="13">
        <v>0.654628696751277</v>
      </c>
      <c r="J57" s="13">
        <v>0.60397189766755</v>
      </c>
      <c r="K57" s="13">
        <v>0.608401335203337</v>
      </c>
      <c r="L57" s="13">
        <v>0.677328932505403</v>
      </c>
      <c r="M57" s="13">
        <v>0.649928205128205</v>
      </c>
      <c r="N57" s="13">
        <v>0.504329004329005</v>
      </c>
      <c r="O57" s="13">
        <v>0.601973791441534</v>
      </c>
      <c r="P57" s="13">
        <v>0.564834496865142</v>
      </c>
      <c r="Q57" s="13">
        <v>0.626601381075065</v>
      </c>
      <c r="R57" s="13">
        <v>0.634411319869355</v>
      </c>
      <c r="S57" s="13">
        <v>0.663045730773218</v>
      </c>
    </row>
    <row r="58" spans="1:19">
      <c r="A58" s="2" t="s">
        <v>77</v>
      </c>
      <c r="B58" s="13">
        <v>0.263333333333333</v>
      </c>
      <c r="C58" s="13">
        <v>0.273619047619048</v>
      </c>
      <c r="D58" s="13">
        <v>0.613761904761905</v>
      </c>
      <c r="E58" s="13">
        <v>0.621952380952381</v>
      </c>
      <c r="F58" s="13">
        <v>0.510238095238095</v>
      </c>
      <c r="G58" s="13">
        <v>0.263333333333333</v>
      </c>
      <c r="H58" s="13">
        <v>0.414940836940837</v>
      </c>
      <c r="I58" s="13">
        <v>0.608666666666667</v>
      </c>
      <c r="J58" s="13">
        <v>0.486285714285714</v>
      </c>
      <c r="K58" s="13">
        <v>0.564</v>
      </c>
      <c r="L58" s="13">
        <v>0.496142857142857</v>
      </c>
      <c r="M58" s="13">
        <v>0.280555555555556</v>
      </c>
      <c r="N58" s="13">
        <v>0.230190476190476</v>
      </c>
      <c r="O58" s="13">
        <v>0.448952380952381</v>
      </c>
      <c r="P58" s="13">
        <v>0.466031746031746</v>
      </c>
      <c r="Q58" s="13">
        <v>0.550603174603175</v>
      </c>
      <c r="R58" s="13">
        <v>0.568857142857143</v>
      </c>
      <c r="S58" s="13">
        <v>0.676190476190476</v>
      </c>
    </row>
    <row r="59" spans="1:19">
      <c r="A59" s="2" t="s">
        <v>78</v>
      </c>
      <c r="B59" s="13">
        <v>0.542063492063492</v>
      </c>
      <c r="C59" s="13">
        <v>0.641587301587302</v>
      </c>
      <c r="D59" s="13">
        <v>0.643135642135642</v>
      </c>
      <c r="E59" s="13">
        <v>0.700898878898879</v>
      </c>
      <c r="F59" s="13">
        <v>0.661226329226329</v>
      </c>
      <c r="G59" s="13">
        <v>0.546825396825397</v>
      </c>
      <c r="H59" s="13">
        <v>0.611293650793651</v>
      </c>
      <c r="I59" s="13">
        <v>0.641911865911866</v>
      </c>
      <c r="J59" s="13">
        <v>0.58247152194211</v>
      </c>
      <c r="K59" s="13">
        <v>0.644266955266955</v>
      </c>
      <c r="L59" s="13">
        <v>0.623953712953713</v>
      </c>
      <c r="M59" s="13">
        <v>0.632073593073593</v>
      </c>
      <c r="N59" s="13">
        <v>0.601774891774892</v>
      </c>
      <c r="O59" s="13">
        <v>0.608444444444445</v>
      </c>
      <c r="P59" s="13">
        <v>0.60927405927406</v>
      </c>
      <c r="Q59" s="13">
        <v>0.522593406593407</v>
      </c>
      <c r="R59" s="13">
        <v>0.612330592113201</v>
      </c>
      <c r="S59" s="13">
        <v>0.644158001956763</v>
      </c>
    </row>
    <row r="60" spans="1:19">
      <c r="A60" s="2" t="s">
        <v>79</v>
      </c>
      <c r="B60" s="13">
        <v>0.313053613053613</v>
      </c>
      <c r="C60" s="13">
        <v>0.316816562522445</v>
      </c>
      <c r="D60" s="13">
        <v>0.292351495246501</v>
      </c>
      <c r="E60" s="13">
        <v>0.280993303050579</v>
      </c>
      <c r="F60" s="13">
        <v>0.286943071891988</v>
      </c>
      <c r="G60" s="13">
        <v>0.313053613053613</v>
      </c>
      <c r="H60" s="13">
        <v>0.273722691869606</v>
      </c>
      <c r="I60" s="13">
        <v>0.307027060693005</v>
      </c>
      <c r="J60" s="13">
        <v>0.275441558441558</v>
      </c>
      <c r="K60" s="13">
        <v>0.385668998528132</v>
      </c>
      <c r="L60" s="13">
        <v>0.323963539085763</v>
      </c>
      <c r="M60" s="13">
        <v>0.263063322985924</v>
      </c>
      <c r="N60" s="13">
        <v>0.162589436707084</v>
      </c>
      <c r="O60" s="13">
        <v>0.368467407549451</v>
      </c>
      <c r="P60" s="13">
        <v>0.311998667998668</v>
      </c>
      <c r="Q60" s="13">
        <v>0.417094017094017</v>
      </c>
      <c r="R60" s="13">
        <v>0.379917941363762</v>
      </c>
      <c r="S60" s="13">
        <v>0.452021093457626</v>
      </c>
    </row>
    <row r="61" spans="1:19">
      <c r="A61" s="2" t="s">
        <v>80</v>
      </c>
      <c r="B61" s="13">
        <v>0.588787878787879</v>
      </c>
      <c r="C61" s="13">
        <v>0.606027649769586</v>
      </c>
      <c r="D61" s="13">
        <v>0.61190894163308</v>
      </c>
      <c r="E61" s="13">
        <v>0.621196895058965</v>
      </c>
      <c r="F61" s="13">
        <v>0.558787878787879</v>
      </c>
      <c r="G61" s="13">
        <v>0.588787878787879</v>
      </c>
      <c r="H61" s="13">
        <v>0.572528138528139</v>
      </c>
      <c r="I61" s="13">
        <v>0.598159024883163</v>
      </c>
      <c r="J61" s="13">
        <v>0.511290322580645</v>
      </c>
      <c r="K61" s="13">
        <v>0.589059243315084</v>
      </c>
      <c r="L61" s="13">
        <v>0.673342303915833</v>
      </c>
      <c r="M61" s="13">
        <v>0.550236559139785</v>
      </c>
      <c r="N61" s="13">
        <v>0.562903225806452</v>
      </c>
      <c r="O61" s="13">
        <v>0.622903225806452</v>
      </c>
      <c r="P61" s="13">
        <v>0.556236559139785</v>
      </c>
      <c r="Q61" s="13">
        <v>0.682</v>
      </c>
      <c r="R61" s="13">
        <v>0.51801165353727</v>
      </c>
      <c r="S61" s="13">
        <v>0.641867968948614</v>
      </c>
    </row>
    <row r="62" spans="1:19">
      <c r="A62" s="2" t="s">
        <v>81</v>
      </c>
      <c r="B62" s="13">
        <v>0.583333333333334</v>
      </c>
      <c r="C62" s="13">
        <v>0.730611528822055</v>
      </c>
      <c r="D62" s="13">
        <v>0.710657657657658</v>
      </c>
      <c r="E62" s="13">
        <v>0.750285714285714</v>
      </c>
      <c r="F62" s="13">
        <v>0.696</v>
      </c>
      <c r="G62" s="13">
        <v>0.614545454545455</v>
      </c>
      <c r="H62" s="13">
        <v>0.644425461331122</v>
      </c>
      <c r="I62" s="13">
        <v>0.714558762635489</v>
      </c>
      <c r="J62" s="13">
        <v>0.658026714447136</v>
      </c>
      <c r="K62" s="13">
        <v>0.685424054206663</v>
      </c>
      <c r="L62" s="13">
        <v>0.674444205705582</v>
      </c>
      <c r="M62" s="13">
        <v>0.629532506708978</v>
      </c>
      <c r="N62" s="13">
        <v>0.616731601731602</v>
      </c>
      <c r="O62" s="13">
        <v>0.63135075450865</v>
      </c>
      <c r="P62" s="13">
        <v>0.652966198337043</v>
      </c>
      <c r="Q62" s="13">
        <v>0.656545454545455</v>
      </c>
      <c r="R62" s="13">
        <v>0.608433450942579</v>
      </c>
      <c r="S62" s="13">
        <v>0.644811883106001</v>
      </c>
    </row>
    <row r="63" spans="1:19">
      <c r="A63" s="2" t="s">
        <v>82</v>
      </c>
      <c r="B63" s="13">
        <v>0.698610161768056</v>
      </c>
      <c r="C63" s="13">
        <v>0.747095010252905</v>
      </c>
      <c r="D63" s="13">
        <v>0.794237867395762</v>
      </c>
      <c r="E63" s="13">
        <v>0.73254955570745</v>
      </c>
      <c r="F63" s="13">
        <v>0.735320118478013</v>
      </c>
      <c r="G63" s="13">
        <v>0.694961038961039</v>
      </c>
      <c r="H63" s="13">
        <v>0.739350649350649</v>
      </c>
      <c r="I63" s="13">
        <v>0.818523581681476</v>
      </c>
      <c r="J63" s="13">
        <v>0.62305247282429</v>
      </c>
      <c r="K63" s="13">
        <v>0.804237867395762</v>
      </c>
      <c r="L63" s="13">
        <v>0.717785580268386</v>
      </c>
      <c r="M63" s="13">
        <v>0.698610161768056</v>
      </c>
      <c r="N63" s="13">
        <v>0.676738816738817</v>
      </c>
      <c r="O63" s="13">
        <v>0.747095010252905</v>
      </c>
      <c r="P63" s="13">
        <v>0.681385281385282</v>
      </c>
      <c r="Q63" s="13">
        <v>0.732900432900433</v>
      </c>
      <c r="R63" s="13">
        <v>0.720683446641256</v>
      </c>
      <c r="S63" s="13">
        <v>0.792486213117966</v>
      </c>
    </row>
    <row r="64" spans="1:19">
      <c r="A64" s="2" t="s">
        <v>83</v>
      </c>
      <c r="B64" s="13">
        <v>0.272137722993707</v>
      </c>
      <c r="C64" s="13">
        <v>0.277889967961175</v>
      </c>
      <c r="D64" s="13">
        <v>0.269686883597512</v>
      </c>
      <c r="E64" s="13">
        <v>0.285637255208341</v>
      </c>
      <c r="F64" s="13">
        <v>0.283802447947245</v>
      </c>
      <c r="G64" s="13">
        <v>0.295021502512054</v>
      </c>
      <c r="H64" s="13">
        <v>0.228890411844597</v>
      </c>
      <c r="I64" s="13">
        <v>0.273057913212498</v>
      </c>
      <c r="J64" s="13">
        <v>0.2261665001665</v>
      </c>
      <c r="K64" s="13">
        <v>0.28838829411724</v>
      </c>
      <c r="L64" s="13">
        <v>0.272729078098035</v>
      </c>
      <c r="M64" s="13">
        <v>0.248252749038252</v>
      </c>
      <c r="N64" s="13">
        <v>0.300012284226445</v>
      </c>
      <c r="O64" s="13">
        <v>0.273820627654881</v>
      </c>
      <c r="P64" s="13">
        <v>0.308639554495538</v>
      </c>
      <c r="Q64" s="13">
        <v>0.260143647202471</v>
      </c>
      <c r="R64" s="13">
        <v>0.338721477213191</v>
      </c>
      <c r="S64" s="13">
        <v>0.441548839967778</v>
      </c>
    </row>
    <row r="65" spans="1:19">
      <c r="A65" s="2" t="s">
        <v>84</v>
      </c>
      <c r="B65" s="13">
        <v>0.595555555555556</v>
      </c>
      <c r="C65" s="13">
        <v>0.462222222222222</v>
      </c>
      <c r="D65" s="13">
        <v>0.462222222222222</v>
      </c>
      <c r="E65" s="13">
        <v>0.462222222222222</v>
      </c>
      <c r="F65" s="13">
        <v>0.462222222222222</v>
      </c>
      <c r="G65" s="13">
        <v>0.595555555555556</v>
      </c>
      <c r="H65" s="13">
        <v>0.542222222222222</v>
      </c>
      <c r="I65" s="13">
        <v>0.462222222222222</v>
      </c>
      <c r="J65" s="13">
        <v>0.451592610288262</v>
      </c>
      <c r="K65" s="13">
        <v>0.462222222222222</v>
      </c>
      <c r="L65" s="13">
        <v>0.528888888888889</v>
      </c>
      <c r="M65" s="13">
        <v>0.582222222222223</v>
      </c>
      <c r="N65" s="13">
        <v>0.582222222222223</v>
      </c>
      <c r="O65" s="13">
        <v>0.582222222222223</v>
      </c>
      <c r="P65" s="13">
        <v>0.573079365079365</v>
      </c>
      <c r="Q65" s="13">
        <v>0.595555555555556</v>
      </c>
      <c r="R65" s="13">
        <v>0.507087371887372</v>
      </c>
      <c r="S65" s="13">
        <v>0.63010638990639</v>
      </c>
    </row>
    <row r="66" spans="1:19">
      <c r="A66" s="2" t="s">
        <v>85</v>
      </c>
      <c r="B66" s="13">
        <v>0.716862745098039</v>
      </c>
      <c r="C66" s="13">
        <v>0.583529411764706</v>
      </c>
      <c r="D66" s="13">
        <v>0.583529411764706</v>
      </c>
      <c r="E66" s="13">
        <v>0.583529411764706</v>
      </c>
      <c r="F66" s="13">
        <v>0.583529411764706</v>
      </c>
      <c r="G66" s="13">
        <v>0.716862745098039</v>
      </c>
      <c r="H66" s="13">
        <v>0.583529411764706</v>
      </c>
      <c r="I66" s="13">
        <v>0.583529411764706</v>
      </c>
      <c r="J66" s="13">
        <v>0.571103548225887</v>
      </c>
      <c r="K66" s="13">
        <v>0.583529411764706</v>
      </c>
      <c r="L66" s="13">
        <v>0.546222222222222</v>
      </c>
      <c r="M66" s="13">
        <v>0.650196078431373</v>
      </c>
      <c r="N66" s="13">
        <v>0.650196078431373</v>
      </c>
      <c r="O66" s="13">
        <v>0.650196078431373</v>
      </c>
      <c r="P66" s="13">
        <v>0.718196078431373</v>
      </c>
      <c r="Q66" s="13">
        <v>0.716862745098039</v>
      </c>
      <c r="R66" s="13">
        <v>0.429799198630233</v>
      </c>
      <c r="S66" s="13">
        <v>0.596591613881937</v>
      </c>
    </row>
    <row r="67" spans="1:19">
      <c r="A67" s="2" t="s">
        <v>86</v>
      </c>
      <c r="B67" s="13">
        <v>0.492121212121212</v>
      </c>
      <c r="C67" s="13">
        <v>0.424593073593074</v>
      </c>
      <c r="D67" s="13">
        <v>0.425172786278049</v>
      </c>
      <c r="E67" s="13">
        <v>0.32569141969142</v>
      </c>
      <c r="F67" s="13">
        <v>0.505750693750694</v>
      </c>
      <c r="G67" s="13">
        <v>0.492121212121212</v>
      </c>
      <c r="H67" s="13">
        <v>0.403359552899801</v>
      </c>
      <c r="I67" s="13">
        <v>0.434630989925108</v>
      </c>
      <c r="J67" s="13">
        <v>0.604444444444444</v>
      </c>
      <c r="K67" s="13">
        <v>0.44570225199637</v>
      </c>
      <c r="L67" s="13">
        <v>0.489426129426129</v>
      </c>
      <c r="M67" s="13">
        <v>0.55970695970696</v>
      </c>
      <c r="N67" s="13">
        <v>0.338151848151848</v>
      </c>
      <c r="O67" s="13">
        <v>0.393429015429015</v>
      </c>
      <c r="P67" s="13">
        <v>0.513454545454545</v>
      </c>
      <c r="Q67" s="13">
        <v>0.523232323232323</v>
      </c>
      <c r="R67" s="13">
        <v>0.545454545454545</v>
      </c>
      <c r="S67" s="13">
        <v>0.545454545454545</v>
      </c>
    </row>
    <row r="68" spans="1:19">
      <c r="A68" s="2" t="s">
        <v>87</v>
      </c>
      <c r="B68" s="13">
        <v>0.316937799043062</v>
      </c>
      <c r="C68" s="13">
        <v>0.310313126546805</v>
      </c>
      <c r="D68" s="13">
        <v>0.313539019283954</v>
      </c>
      <c r="E68" s="13">
        <v>0.320360143520827</v>
      </c>
      <c r="F68" s="13">
        <v>0.257064199238793</v>
      </c>
      <c r="G68" s="13">
        <v>0.300766240920703</v>
      </c>
      <c r="H68" s="13">
        <v>0.308242494382607</v>
      </c>
      <c r="I68" s="13">
        <v>0.332900927623797</v>
      </c>
      <c r="J68" s="13">
        <v>0.227991165697048</v>
      </c>
      <c r="K68" s="13">
        <v>0.29763647384079</v>
      </c>
      <c r="L68" s="13">
        <v>0.333842612303771</v>
      </c>
      <c r="M68" s="13">
        <v>0.322247430052481</v>
      </c>
      <c r="N68" s="13">
        <v>0.275224722730444</v>
      </c>
      <c r="O68" s="13">
        <v>0.258264152083143</v>
      </c>
      <c r="P68" s="13">
        <v>0.316937799043062</v>
      </c>
      <c r="Q68" s="13">
        <v>0.316937799043062</v>
      </c>
      <c r="R68" s="13">
        <v>0.366218363415321</v>
      </c>
      <c r="S68" s="13">
        <v>0.449455634096625</v>
      </c>
    </row>
    <row r="69" spans="1:19">
      <c r="A69" s="2" t="s">
        <v>88</v>
      </c>
      <c r="B69" s="13">
        <v>0.266117216117216</v>
      </c>
      <c r="C69" s="13">
        <v>0.175037957914119</v>
      </c>
      <c r="D69" s="13">
        <v>0.220501630098464</v>
      </c>
      <c r="E69" s="13">
        <v>0.199119838016338</v>
      </c>
      <c r="F69" s="13">
        <v>0.17773706844847</v>
      </c>
      <c r="G69" s="13">
        <v>0.266117216117216</v>
      </c>
      <c r="H69" s="13">
        <v>0.180522771619239</v>
      </c>
      <c r="I69" s="13">
        <v>0.202349156978138</v>
      </c>
      <c r="J69" s="13">
        <v>0.230006105006105</v>
      </c>
      <c r="K69" s="13">
        <v>0.155760254231044</v>
      </c>
      <c r="L69" s="13">
        <v>0.176846394132732</v>
      </c>
      <c r="M69" s="13">
        <v>0.202890425707763</v>
      </c>
      <c r="N69" s="13">
        <v>0.125961371961372</v>
      </c>
      <c r="O69" s="13">
        <v>0.184403243301022</v>
      </c>
      <c r="P69" s="13">
        <v>0.266117216117216</v>
      </c>
      <c r="Q69" s="13">
        <v>0.266117216117216</v>
      </c>
      <c r="R69" s="13">
        <v>0.161675708880043</v>
      </c>
      <c r="S69" s="13">
        <v>0.207095760139413</v>
      </c>
    </row>
    <row r="70" spans="1:19">
      <c r="A70" s="2" t="s">
        <v>89</v>
      </c>
      <c r="B70" s="13">
        <v>0.699138755980861</v>
      </c>
      <c r="C70" s="13">
        <v>0.618236207033421</v>
      </c>
      <c r="D70" s="13">
        <v>0.641631691844049</v>
      </c>
      <c r="E70" s="13">
        <v>0.65230715950716</v>
      </c>
      <c r="F70" s="13">
        <v>0.692822539779062</v>
      </c>
      <c r="G70" s="13">
        <v>0.610166666666667</v>
      </c>
      <c r="H70" s="13">
        <v>0.683548646494823</v>
      </c>
      <c r="I70" s="13">
        <v>0.6325644443168</v>
      </c>
      <c r="J70" s="13">
        <v>0.620599959858272</v>
      </c>
      <c r="K70" s="13">
        <v>0.617898306640937</v>
      </c>
      <c r="L70" s="13">
        <v>0.670724572071351</v>
      </c>
      <c r="M70" s="13">
        <v>0.526302379968237</v>
      </c>
      <c r="N70" s="13">
        <v>0.569568151147099</v>
      </c>
      <c r="O70" s="13">
        <v>0.616088701079211</v>
      </c>
      <c r="P70" s="13">
        <v>0.699138755980861</v>
      </c>
      <c r="Q70" s="13">
        <v>0.699138755980861</v>
      </c>
      <c r="R70" s="13">
        <v>0.635167864831359</v>
      </c>
      <c r="S70" s="13">
        <v>0.707552696971246</v>
      </c>
    </row>
    <row r="71" spans="1:19">
      <c r="A71" s="2" t="s">
        <v>90</v>
      </c>
      <c r="B71" s="13">
        <v>0.48</v>
      </c>
      <c r="C71" s="13">
        <v>0.0666666666666667</v>
      </c>
      <c r="D71" s="13">
        <v>0.333255411255411</v>
      </c>
      <c r="E71" s="13">
        <v>0.152380952380952</v>
      </c>
      <c r="F71" s="13">
        <v>0.392673992673993</v>
      </c>
      <c r="G71" s="13">
        <v>0.48</v>
      </c>
      <c r="H71" s="13">
        <v>0.286760233918129</v>
      </c>
      <c r="I71" s="13">
        <v>0.343772727272727</v>
      </c>
      <c r="J71" s="13">
        <v>0.593333333333333</v>
      </c>
      <c r="K71" s="13">
        <v>0.3</v>
      </c>
      <c r="L71" s="13">
        <v>0.426945479641132</v>
      </c>
      <c r="M71" s="13">
        <v>0.48</v>
      </c>
      <c r="N71" s="13">
        <v>0.4</v>
      </c>
      <c r="O71" s="13">
        <v>0.48</v>
      </c>
      <c r="P71" s="13">
        <v>0.524444444444444</v>
      </c>
      <c r="Q71" s="13">
        <v>0.524444444444444</v>
      </c>
      <c r="R71" s="13">
        <v>0.42021978021978</v>
      </c>
      <c r="S71" s="13">
        <v>0.422710622710623</v>
      </c>
    </row>
    <row r="72" spans="1:19">
      <c r="A72" s="10" t="s">
        <v>91</v>
      </c>
      <c r="B72" s="14">
        <v>0.731957008508733</v>
      </c>
      <c r="C72" s="14">
        <v>0.743958744456599</v>
      </c>
      <c r="D72" s="14">
        <v>0.672209687088709</v>
      </c>
      <c r="E72" s="14">
        <v>0.690222489760908</v>
      </c>
      <c r="F72" s="14">
        <v>0.701606260541352</v>
      </c>
      <c r="G72" s="14">
        <v>0.732842723275983</v>
      </c>
      <c r="H72" s="14">
        <v>0.645377275207144</v>
      </c>
      <c r="I72" s="14">
        <v>0.681426550329879</v>
      </c>
      <c r="J72" s="14">
        <v>0.440327512932466</v>
      </c>
      <c r="K72" s="14">
        <v>0.687129195453231</v>
      </c>
      <c r="L72" s="14">
        <v>0.609689490329396</v>
      </c>
      <c r="M72" s="14">
        <v>0.7201821852822</v>
      </c>
      <c r="N72" s="14">
        <v>0.709551463559574</v>
      </c>
      <c r="O72" s="14">
        <v>0.671110191128577</v>
      </c>
      <c r="P72" s="14">
        <v>0.731957008508733</v>
      </c>
      <c r="Q72" s="14">
        <v>0.746273280472064</v>
      </c>
      <c r="R72" s="14">
        <v>0.731957008508733</v>
      </c>
      <c r="S72" s="14">
        <v>0.463238369042976</v>
      </c>
    </row>
    <row r="73" spans="1:19">
      <c r="A73" s="12" t="s">
        <v>92</v>
      </c>
      <c r="B73" s="14">
        <v>0.608274424007092</v>
      </c>
      <c r="C73" s="14">
        <v>0.614102876059518</v>
      </c>
      <c r="D73" s="14">
        <v>0.62541229122678</v>
      </c>
      <c r="E73" s="14">
        <v>0.617818859384257</v>
      </c>
      <c r="F73" s="14">
        <v>0.618159565587571</v>
      </c>
      <c r="G73" s="14">
        <v>0.608492760756685</v>
      </c>
      <c r="H73" s="14">
        <v>0.613618037038445</v>
      </c>
      <c r="I73" s="14">
        <v>0.624468497005249</v>
      </c>
      <c r="J73" s="14">
        <v>0.594333368307201</v>
      </c>
      <c r="K73" s="14">
        <v>0.619778945311893</v>
      </c>
      <c r="L73" s="14">
        <v>0.62395765270372</v>
      </c>
      <c r="M73" s="14">
        <v>0.618123635584283</v>
      </c>
      <c r="N73" s="14">
        <v>0.602974310941097</v>
      </c>
      <c r="O73" s="14">
        <v>0.609182885094722</v>
      </c>
      <c r="P73" s="14">
        <v>0.619373969561401</v>
      </c>
      <c r="Q73" s="14">
        <v>0.620658134344945</v>
      </c>
      <c r="R73" s="14">
        <v>0.604662372666662</v>
      </c>
      <c r="S73" s="14">
        <v>0.658086392003168</v>
      </c>
    </row>
  </sheetData>
  <mergeCells count="2">
    <mergeCell ref="D1:M1"/>
    <mergeCell ref="N1:S1"/>
  </mergeCells>
  <conditionalFormatting sqref="B3:S73">
    <cfRule type="expression" dxfId="0" priority="1">
      <formula>B3=MAX($B3:$S3)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topLeftCell="A58" workbookViewId="0">
      <selection activeCell="O57" sqref="O57"/>
    </sheetView>
  </sheetViews>
  <sheetFormatPr defaultColWidth="9" defaultRowHeight="13.5"/>
  <cols>
    <col min="1" max="1" width="9" style="2"/>
    <col min="2" max="3" width="10.375" style="3"/>
    <col min="4" max="4" width="9.375" style="3"/>
    <col min="5" max="9" width="10.375" style="3"/>
    <col min="10" max="10" width="9.375" style="3"/>
    <col min="11" max="17" width="10.375" style="3"/>
    <col min="18" max="18" width="9.375" style="3"/>
    <col min="19" max="19" width="10.375" style="3"/>
  </cols>
  <sheetData>
    <row r="1" s="1" customFormat="1" ht="14.25" spans="1:19">
      <c r="A1" s="4"/>
      <c r="B1" s="5"/>
      <c r="C1" s="5" t="s">
        <v>0</v>
      </c>
      <c r="D1" s="6" t="s">
        <v>1</v>
      </c>
      <c r="E1" s="6"/>
      <c r="F1" s="6"/>
      <c r="G1" s="6"/>
      <c r="H1" s="6"/>
      <c r="I1" s="6"/>
      <c r="J1" s="6"/>
      <c r="K1" s="6"/>
      <c r="L1" s="6"/>
      <c r="M1" s="5"/>
      <c r="N1" s="6" t="s">
        <v>2</v>
      </c>
      <c r="O1" s="6"/>
      <c r="P1" s="6"/>
      <c r="Q1" s="6"/>
      <c r="R1" s="6"/>
      <c r="S1" s="5"/>
    </row>
    <row r="2" spans="1:19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</row>
    <row r="3" spans="1:19">
      <c r="A3" s="2" t="s">
        <v>22</v>
      </c>
      <c r="B3" s="9">
        <v>0.912115148601504</v>
      </c>
      <c r="C3" s="9">
        <v>0.921605815254399</v>
      </c>
      <c r="D3" s="9">
        <v>0.925105630153436</v>
      </c>
      <c r="E3" s="9">
        <v>0.937207394101974</v>
      </c>
      <c r="F3" s="9">
        <v>0.922863316679867</v>
      </c>
      <c r="G3" s="9">
        <v>0.912115148601504</v>
      </c>
      <c r="H3" s="9">
        <v>0.920833014210216</v>
      </c>
      <c r="I3" s="9">
        <v>0.926556978688259</v>
      </c>
      <c r="J3" s="9">
        <v>0.924618547421177</v>
      </c>
      <c r="K3" s="9">
        <v>0.925094300945253</v>
      </c>
      <c r="L3" s="9">
        <v>0.928674410902313</v>
      </c>
      <c r="M3" s="9">
        <v>0.936180935243239</v>
      </c>
      <c r="N3" s="9">
        <v>0.911178815230712</v>
      </c>
      <c r="O3" s="9">
        <v>0.925407260667382</v>
      </c>
      <c r="P3" s="9">
        <v>0.91703551603588</v>
      </c>
      <c r="Q3" s="9">
        <v>0.936151238636303</v>
      </c>
      <c r="R3" s="9">
        <v>0.930440491202239</v>
      </c>
      <c r="S3" s="9">
        <v>0.944594139476865</v>
      </c>
    </row>
    <row r="4" spans="1:19">
      <c r="A4" s="2" t="s">
        <v>23</v>
      </c>
      <c r="B4" s="9">
        <v>0.918680208997022</v>
      </c>
      <c r="C4" s="9">
        <v>0.868822764612332</v>
      </c>
      <c r="D4" s="9">
        <v>0.869744270546332</v>
      </c>
      <c r="E4" s="9">
        <v>0.881402454915773</v>
      </c>
      <c r="F4" s="9">
        <v>0.847698705185168</v>
      </c>
      <c r="G4" s="9">
        <v>0.918680208997022</v>
      </c>
      <c r="H4" s="9">
        <v>0.926558128989638</v>
      </c>
      <c r="I4" s="9">
        <v>0.889621170507747</v>
      </c>
      <c r="J4" s="9">
        <v>0.919331389497806</v>
      </c>
      <c r="K4" s="9">
        <v>0.876901540486299</v>
      </c>
      <c r="L4" s="9">
        <v>0.895888917420628</v>
      </c>
      <c r="M4" s="9">
        <v>0.869860247744524</v>
      </c>
      <c r="N4" s="9">
        <v>0.853358814146492</v>
      </c>
      <c r="O4" s="9">
        <v>0.922512628904411</v>
      </c>
      <c r="P4" s="9">
        <v>0.920871286097808</v>
      </c>
      <c r="Q4" s="9">
        <v>0.863377028360118</v>
      </c>
      <c r="R4" s="9">
        <v>0.924332590420493</v>
      </c>
      <c r="S4" s="9">
        <v>0.895227282357875</v>
      </c>
    </row>
    <row r="5" spans="1:19">
      <c r="A5" s="2" t="s">
        <v>24</v>
      </c>
      <c r="B5" s="9">
        <v>0.672766318629243</v>
      </c>
      <c r="C5" s="9">
        <v>0.665690925978334</v>
      </c>
      <c r="D5" s="9">
        <v>0.663034885553289</v>
      </c>
      <c r="E5" s="9">
        <v>0.65917669210496</v>
      </c>
      <c r="F5" s="9">
        <v>0.662210912577827</v>
      </c>
      <c r="G5" s="9">
        <v>0.651199589921942</v>
      </c>
      <c r="H5" s="9">
        <v>0.714845334043489</v>
      </c>
      <c r="I5" s="9">
        <v>0.661859295662813</v>
      </c>
      <c r="J5" s="9">
        <v>0.659341909349513</v>
      </c>
      <c r="K5" s="9">
        <v>0.665799541717719</v>
      </c>
      <c r="L5" s="9">
        <v>0.658031274811326</v>
      </c>
      <c r="M5" s="9">
        <v>0.673878201839251</v>
      </c>
      <c r="N5" s="9">
        <v>0.673931448650875</v>
      </c>
      <c r="O5" s="9">
        <v>0.658958964716133</v>
      </c>
      <c r="P5" s="9">
        <v>0.671194651780999</v>
      </c>
      <c r="Q5" s="9">
        <v>0.670139169264825</v>
      </c>
      <c r="R5" s="9">
        <v>0.67913323534745</v>
      </c>
      <c r="S5" s="9">
        <v>0.72160887906767</v>
      </c>
    </row>
    <row r="6" spans="1:19">
      <c r="A6" s="2" t="s">
        <v>25</v>
      </c>
      <c r="B6" s="9">
        <v>0.912514592197535</v>
      </c>
      <c r="C6" s="9">
        <v>0.908755527560976</v>
      </c>
      <c r="D6" s="9">
        <v>0.908830364468094</v>
      </c>
      <c r="E6" s="9">
        <v>0.910904548993479</v>
      </c>
      <c r="F6" s="9">
        <v>0.895185895193633</v>
      </c>
      <c r="G6" s="9">
        <v>0.898779143671597</v>
      </c>
      <c r="H6" s="9">
        <v>0.904642201528675</v>
      </c>
      <c r="I6" s="9">
        <v>0.899322325811048</v>
      </c>
      <c r="J6" s="9">
        <v>0.904527139503698</v>
      </c>
      <c r="K6" s="9">
        <v>0.903135781366056</v>
      </c>
      <c r="L6" s="9">
        <v>0.899225288557659</v>
      </c>
      <c r="M6" s="9">
        <v>0.912514592197535</v>
      </c>
      <c r="N6" s="9">
        <v>0.895097160082051</v>
      </c>
      <c r="O6" s="9">
        <v>0.896387305660561</v>
      </c>
      <c r="P6" s="9">
        <v>0.897384523634396</v>
      </c>
      <c r="Q6" s="9">
        <v>0.881517125387886</v>
      </c>
      <c r="R6" s="9">
        <v>0.906685489115342</v>
      </c>
      <c r="S6" s="9">
        <v>0.937883468570126</v>
      </c>
    </row>
    <row r="7" spans="1:19">
      <c r="A7" s="2" t="s">
        <v>26</v>
      </c>
      <c r="B7" s="9">
        <v>0.85187247272601</v>
      </c>
      <c r="C7" s="9">
        <v>0.859848944234673</v>
      </c>
      <c r="D7" s="9">
        <v>0.863871487214033</v>
      </c>
      <c r="E7" s="9">
        <v>0.872061431101533</v>
      </c>
      <c r="F7" s="9">
        <v>0.859468491786254</v>
      </c>
      <c r="G7" s="9">
        <v>0.846877663528621</v>
      </c>
      <c r="H7" s="9">
        <v>0.849217639014231</v>
      </c>
      <c r="I7" s="9">
        <v>0.848187636581949</v>
      </c>
      <c r="J7" s="9">
        <v>0.86872085628641</v>
      </c>
      <c r="K7" s="9">
        <v>0.86755371998208</v>
      </c>
      <c r="L7" s="9">
        <v>0.872406061105253</v>
      </c>
      <c r="M7" s="9">
        <v>0.855571376537828</v>
      </c>
      <c r="N7" s="9">
        <v>0.854058738341425</v>
      </c>
      <c r="O7" s="9">
        <v>0.868735020850137</v>
      </c>
      <c r="P7" s="9">
        <v>0.860769308619279</v>
      </c>
      <c r="Q7" s="9">
        <v>0.869408759761645</v>
      </c>
      <c r="R7" s="9">
        <v>0.857883092521596</v>
      </c>
      <c r="S7" s="9">
        <v>0.902907686885152</v>
      </c>
    </row>
    <row r="8" spans="1:19">
      <c r="A8" s="2" t="s">
        <v>27</v>
      </c>
      <c r="B8" s="9">
        <v>0.786297659915256</v>
      </c>
      <c r="C8" s="9">
        <v>0.766759820152209</v>
      </c>
      <c r="D8" s="9">
        <v>0.779564655955496</v>
      </c>
      <c r="E8" s="9">
        <v>0.748560464789497</v>
      </c>
      <c r="F8" s="9">
        <v>0.77888160378</v>
      </c>
      <c r="G8" s="9">
        <v>0.793845600448726</v>
      </c>
      <c r="H8" s="9">
        <v>0.778127760788164</v>
      </c>
      <c r="I8" s="9">
        <v>0.7811738750494</v>
      </c>
      <c r="J8" s="9">
        <v>0.776769422828807</v>
      </c>
      <c r="K8" s="9">
        <v>0.774921499298509</v>
      </c>
      <c r="L8" s="9">
        <v>0.767657133578302</v>
      </c>
      <c r="M8" s="9">
        <v>0.803020067966911</v>
      </c>
      <c r="N8" s="9">
        <v>0.791166622047051</v>
      </c>
      <c r="O8" s="9">
        <v>0.79622508291653</v>
      </c>
      <c r="P8" s="9">
        <v>0.789570086534053</v>
      </c>
      <c r="Q8" s="9">
        <v>0.76163930152164</v>
      </c>
      <c r="R8" s="9">
        <v>0.757746652367298</v>
      </c>
      <c r="S8" s="9">
        <v>0.819845428933565</v>
      </c>
    </row>
    <row r="9" spans="1:19">
      <c r="A9" s="2" t="s">
        <v>28</v>
      </c>
      <c r="B9" s="9">
        <v>0.670271574885453</v>
      </c>
      <c r="C9" s="9">
        <v>0.686541797826387</v>
      </c>
      <c r="D9" s="9">
        <v>0.697428221751468</v>
      </c>
      <c r="E9" s="9">
        <v>0.683956786259428</v>
      </c>
      <c r="F9" s="9">
        <v>0.702719794854683</v>
      </c>
      <c r="G9" s="9">
        <v>0.667864090978578</v>
      </c>
      <c r="H9" s="9">
        <v>0.70733810421123</v>
      </c>
      <c r="I9" s="9">
        <v>0.694712023493179</v>
      </c>
      <c r="J9" s="9">
        <v>0.725022248435578</v>
      </c>
      <c r="K9" s="9">
        <v>0.700867176537939</v>
      </c>
      <c r="L9" s="9">
        <v>0.700093276299097</v>
      </c>
      <c r="M9" s="9">
        <v>0.696055046768383</v>
      </c>
      <c r="N9" s="9">
        <v>0.691838212647872</v>
      </c>
      <c r="O9" s="9">
        <v>0.713406637879657</v>
      </c>
      <c r="P9" s="9">
        <v>0.680523475281027</v>
      </c>
      <c r="Q9" s="9">
        <v>0.68429446458507</v>
      </c>
      <c r="R9" s="9">
        <v>0.716851087634517</v>
      </c>
      <c r="S9" s="9">
        <v>0.795071010928239</v>
      </c>
    </row>
    <row r="10" spans="1:19">
      <c r="A10" s="2" t="s">
        <v>29</v>
      </c>
      <c r="B10" s="9">
        <v>0.710262075760502</v>
      </c>
      <c r="C10" s="9">
        <v>0.751468489946854</v>
      </c>
      <c r="D10" s="9">
        <v>0.754679275347094</v>
      </c>
      <c r="E10" s="9">
        <v>0.752318134760015</v>
      </c>
      <c r="F10" s="9">
        <v>0.759405947898752</v>
      </c>
      <c r="G10" s="9">
        <v>0.722052241918514</v>
      </c>
      <c r="H10" s="9">
        <v>0.766921711209798</v>
      </c>
      <c r="I10" s="9">
        <v>0.765661651331713</v>
      </c>
      <c r="J10" s="9">
        <v>0.730238419625705</v>
      </c>
      <c r="K10" s="9">
        <v>0.758500158423924</v>
      </c>
      <c r="L10" s="9">
        <v>0.758568904533255</v>
      </c>
      <c r="M10" s="9">
        <v>0.744476735246663</v>
      </c>
      <c r="N10" s="9">
        <v>0.763496872897268</v>
      </c>
      <c r="O10" s="9">
        <v>0.748424753411992</v>
      </c>
      <c r="P10" s="9">
        <v>0.764304517505566</v>
      </c>
      <c r="Q10" s="9">
        <v>0.751440660238784</v>
      </c>
      <c r="R10" s="9">
        <v>0.735603131402097</v>
      </c>
      <c r="S10" s="9">
        <v>0.791282897455272</v>
      </c>
    </row>
    <row r="11" spans="1:19">
      <c r="A11" s="2" t="s">
        <v>30</v>
      </c>
      <c r="B11" s="9">
        <v>0.657835047776806</v>
      </c>
      <c r="C11" s="9">
        <v>0.648548083500404</v>
      </c>
      <c r="D11" s="9">
        <v>0.65092591554195</v>
      </c>
      <c r="E11" s="9">
        <v>0.660563937936706</v>
      </c>
      <c r="F11" s="9">
        <v>0.660723851108885</v>
      </c>
      <c r="G11" s="9">
        <v>0.660573976551819</v>
      </c>
      <c r="H11" s="9">
        <v>0.656448170551508</v>
      </c>
      <c r="I11" s="9">
        <v>0.66465429801824</v>
      </c>
      <c r="J11" s="9">
        <v>0.634183822322732</v>
      </c>
      <c r="K11" s="9">
        <v>0.656664466691484</v>
      </c>
      <c r="L11" s="9">
        <v>0.663519955354277</v>
      </c>
      <c r="M11" s="9">
        <v>0.660968867972971</v>
      </c>
      <c r="N11" s="9">
        <v>0.661241492997501</v>
      </c>
      <c r="O11" s="9">
        <v>0.653320803496093</v>
      </c>
      <c r="P11" s="9">
        <v>0.63583507251185</v>
      </c>
      <c r="Q11" s="9">
        <v>0.654832199428387</v>
      </c>
      <c r="R11" s="9">
        <v>0.653884530610486</v>
      </c>
      <c r="S11" s="9">
        <v>0.679443992530318</v>
      </c>
    </row>
    <row r="12" spans="1:19">
      <c r="A12" s="2" t="s">
        <v>31</v>
      </c>
      <c r="B12" s="9">
        <v>0.829093004242047</v>
      </c>
      <c r="C12" s="9">
        <v>0.803030526526373</v>
      </c>
      <c r="D12" s="9">
        <v>0.823269307515981</v>
      </c>
      <c r="E12" s="9">
        <v>0.827109531122516</v>
      </c>
      <c r="F12" s="9">
        <v>0.829112918479346</v>
      </c>
      <c r="G12" s="9">
        <v>0.794582838104647</v>
      </c>
      <c r="H12" s="9">
        <v>0.851796938139327</v>
      </c>
      <c r="I12" s="9">
        <v>0.81663509665213</v>
      </c>
      <c r="J12" s="9">
        <v>0.80089453095128</v>
      </c>
      <c r="K12" s="9">
        <v>0.813127209616549</v>
      </c>
      <c r="L12" s="9">
        <v>0.823102382150402</v>
      </c>
      <c r="M12" s="9">
        <v>0.811100709792375</v>
      </c>
      <c r="N12" s="9">
        <v>0.795003789637167</v>
      </c>
      <c r="O12" s="9">
        <v>0.808757168093556</v>
      </c>
      <c r="P12" s="9">
        <v>0.812412749916191</v>
      </c>
      <c r="Q12" s="9">
        <v>0.82673481130912</v>
      </c>
      <c r="R12" s="9">
        <v>0.804532770870701</v>
      </c>
      <c r="S12" s="9">
        <v>0.823316488743752</v>
      </c>
    </row>
    <row r="13" spans="1:19">
      <c r="A13" s="2" t="s">
        <v>32</v>
      </c>
      <c r="B13" s="9">
        <v>0.605016177914459</v>
      </c>
      <c r="C13" s="9">
        <v>0.599267047556525</v>
      </c>
      <c r="D13" s="9">
        <v>0.626083398281243</v>
      </c>
      <c r="E13" s="9">
        <v>0.626630588180311</v>
      </c>
      <c r="F13" s="9">
        <v>0.629820602622727</v>
      </c>
      <c r="G13" s="9">
        <v>0.624141193337016</v>
      </c>
      <c r="H13" s="9">
        <v>0.669869321228442</v>
      </c>
      <c r="I13" s="9">
        <v>0.626673522794207</v>
      </c>
      <c r="J13" s="9">
        <v>0.589364331237238</v>
      </c>
      <c r="K13" s="9">
        <v>0.624353960239625</v>
      </c>
      <c r="L13" s="9">
        <v>0.603541851335665</v>
      </c>
      <c r="M13" s="9">
        <v>0.626989087256734</v>
      </c>
      <c r="N13" s="9">
        <v>0.623843688529868</v>
      </c>
      <c r="O13" s="9">
        <v>0.61770565931112</v>
      </c>
      <c r="P13" s="9">
        <v>0.618692627975914</v>
      </c>
      <c r="Q13" s="9">
        <v>0.616981889682731</v>
      </c>
      <c r="R13" s="9">
        <v>0.61642603005064</v>
      </c>
      <c r="S13" s="9">
        <v>0.641482706895539</v>
      </c>
    </row>
    <row r="14" spans="1:19">
      <c r="A14" s="2" t="s">
        <v>33</v>
      </c>
      <c r="B14" s="9">
        <v>0.935059391035675</v>
      </c>
      <c r="C14" s="9">
        <v>0.939045245662873</v>
      </c>
      <c r="D14" s="9">
        <v>0.939946936433546</v>
      </c>
      <c r="E14" s="9">
        <v>0.926148610634197</v>
      </c>
      <c r="F14" s="9">
        <v>0.930428318474951</v>
      </c>
      <c r="G14" s="9">
        <v>0.935059391035675</v>
      </c>
      <c r="H14" s="9">
        <v>0.889477513049725</v>
      </c>
      <c r="I14" s="9">
        <v>0.93693193370539</v>
      </c>
      <c r="J14" s="9">
        <v>0.869483414999931</v>
      </c>
      <c r="K14" s="9">
        <v>0.934164662020232</v>
      </c>
      <c r="L14" s="9">
        <v>0.93643368726605</v>
      </c>
      <c r="M14" s="9">
        <v>0.9351810623692</v>
      </c>
      <c r="N14" s="9">
        <v>0.935579012389999</v>
      </c>
      <c r="O14" s="9">
        <v>0.934084586318017</v>
      </c>
      <c r="P14" s="9">
        <v>0.94052979905287</v>
      </c>
      <c r="Q14" s="9">
        <v>0.930176412793986</v>
      </c>
      <c r="R14" s="9">
        <v>0.93724400669014</v>
      </c>
      <c r="S14" s="9">
        <v>0.939349235222776</v>
      </c>
    </row>
    <row r="15" spans="1:19">
      <c r="A15" s="2" t="s">
        <v>34</v>
      </c>
      <c r="B15" s="9">
        <v>0.414359755768542</v>
      </c>
      <c r="C15" s="9">
        <v>0.457506530107287</v>
      </c>
      <c r="D15" s="9">
        <v>0.459365874686859</v>
      </c>
      <c r="E15" s="9">
        <v>0.482835806761291</v>
      </c>
      <c r="F15" s="9">
        <v>0.466789925680948</v>
      </c>
      <c r="G15" s="9">
        <v>0.499816042063676</v>
      </c>
      <c r="H15" s="9">
        <v>0.539928978406178</v>
      </c>
      <c r="I15" s="9">
        <v>0.452577293432806</v>
      </c>
      <c r="J15" s="9">
        <v>0.35931444260865</v>
      </c>
      <c r="K15" s="9">
        <v>0.461093090782517</v>
      </c>
      <c r="L15" s="9">
        <v>0.472593962407277</v>
      </c>
      <c r="M15" s="9">
        <v>0.439398195893125</v>
      </c>
      <c r="N15" s="9">
        <v>0.397271370276091</v>
      </c>
      <c r="O15" s="9">
        <v>0.44062107382436</v>
      </c>
      <c r="P15" s="9">
        <v>0.489006971567872</v>
      </c>
      <c r="Q15" s="9">
        <v>0.473121867077259</v>
      </c>
      <c r="R15" s="9">
        <v>0.52947785970119</v>
      </c>
      <c r="S15" s="9">
        <v>0.568039189498106</v>
      </c>
    </row>
    <row r="16" spans="1:19">
      <c r="A16" s="2" t="s">
        <v>35</v>
      </c>
      <c r="B16" s="9">
        <v>0.538163255931485</v>
      </c>
      <c r="C16" s="9">
        <v>0.564732007692794</v>
      </c>
      <c r="D16" s="9">
        <v>0.562072079458187</v>
      </c>
      <c r="E16" s="9">
        <v>0.613125595315977</v>
      </c>
      <c r="F16" s="9">
        <v>0.63975926817607</v>
      </c>
      <c r="G16" s="9">
        <v>0.593138296810678</v>
      </c>
      <c r="H16" s="9">
        <v>0.57134511859567</v>
      </c>
      <c r="I16" s="9">
        <v>0.621047365604358</v>
      </c>
      <c r="J16" s="9">
        <v>0.506586954884312</v>
      </c>
      <c r="K16" s="9">
        <v>0.542866268269004</v>
      </c>
      <c r="L16" s="9">
        <v>0.616996077909346</v>
      </c>
      <c r="M16" s="9">
        <v>0.51083037503021</v>
      </c>
      <c r="N16" s="9">
        <v>0.618900000235578</v>
      </c>
      <c r="O16" s="9">
        <v>0.576555974048176</v>
      </c>
      <c r="P16" s="9">
        <v>0.58951031833313</v>
      </c>
      <c r="Q16" s="9">
        <v>0.601340767049878</v>
      </c>
      <c r="R16" s="9">
        <v>0.61543912694337</v>
      </c>
      <c r="S16" s="9">
        <v>0.756530801779372</v>
      </c>
    </row>
    <row r="17" spans="1:19">
      <c r="A17" s="2" t="s">
        <v>36</v>
      </c>
      <c r="B17" s="9">
        <v>0.898036286651646</v>
      </c>
      <c r="C17" s="9">
        <v>0.852404032211298</v>
      </c>
      <c r="D17" s="9">
        <v>0.858898494800695</v>
      </c>
      <c r="E17" s="9">
        <v>0.841693031172838</v>
      </c>
      <c r="F17" s="9">
        <v>0.87667986028543</v>
      </c>
      <c r="G17" s="9">
        <v>0.901972790036947</v>
      </c>
      <c r="H17" s="9">
        <v>0.943136467864919</v>
      </c>
      <c r="I17" s="9">
        <v>0.857492411004607</v>
      </c>
      <c r="J17" s="9">
        <v>0.786894263438252</v>
      </c>
      <c r="K17" s="9">
        <v>0.864240474317581</v>
      </c>
      <c r="L17" s="9">
        <v>0.870322766829381</v>
      </c>
      <c r="M17" s="9">
        <v>0.863461125683475</v>
      </c>
      <c r="N17" s="9">
        <v>0.882209162297985</v>
      </c>
      <c r="O17" s="9">
        <v>0.882465713687849</v>
      </c>
      <c r="P17" s="9">
        <v>0.853807405845705</v>
      </c>
      <c r="Q17" s="9">
        <v>0.833773368810968</v>
      </c>
      <c r="R17" s="9">
        <v>0.891118179015237</v>
      </c>
      <c r="S17" s="9">
        <v>0.945868805130788</v>
      </c>
    </row>
    <row r="18" spans="1:19">
      <c r="A18" s="2" t="s">
        <v>37</v>
      </c>
      <c r="B18" s="9">
        <v>0.803719282561844</v>
      </c>
      <c r="C18" s="9">
        <v>0.832538189102939</v>
      </c>
      <c r="D18" s="9">
        <v>0.830948545310413</v>
      </c>
      <c r="E18" s="9">
        <v>0.831973753146627</v>
      </c>
      <c r="F18" s="9">
        <v>0.820440615421419</v>
      </c>
      <c r="G18" s="9">
        <v>0.812555974257237</v>
      </c>
      <c r="H18" s="9">
        <v>0.86474739161895</v>
      </c>
      <c r="I18" s="9">
        <v>0.836932337947127</v>
      </c>
      <c r="J18" s="9">
        <v>0.804821673771687</v>
      </c>
      <c r="K18" s="9">
        <v>0.835667318061646</v>
      </c>
      <c r="L18" s="9">
        <v>0.837787718160621</v>
      </c>
      <c r="M18" s="9">
        <v>0.813753058693195</v>
      </c>
      <c r="N18" s="9">
        <v>0.829578092970792</v>
      </c>
      <c r="O18" s="9">
        <v>0.823725532088162</v>
      </c>
      <c r="P18" s="9">
        <v>0.83928709753043</v>
      </c>
      <c r="Q18" s="9">
        <v>0.8134625607325</v>
      </c>
      <c r="R18" s="9">
        <v>0.794287774170524</v>
      </c>
      <c r="S18" s="9">
        <v>0.854418450647613</v>
      </c>
    </row>
    <row r="19" spans="1:19">
      <c r="A19" s="2" t="s">
        <v>38</v>
      </c>
      <c r="B19" s="9">
        <v>0.932712423941391</v>
      </c>
      <c r="C19" s="9">
        <v>0.948935570634872</v>
      </c>
      <c r="D19" s="9">
        <v>0.951839933170625</v>
      </c>
      <c r="E19" s="9">
        <v>0.95047817620891</v>
      </c>
      <c r="F19" s="9">
        <v>0.961885950017617</v>
      </c>
      <c r="G19" s="9">
        <v>0.931225506116056</v>
      </c>
      <c r="H19" s="9">
        <v>0.975454136143471</v>
      </c>
      <c r="I19" s="9">
        <v>0.962052567773596</v>
      </c>
      <c r="J19" s="9">
        <v>0.930839336837804</v>
      </c>
      <c r="K19" s="9">
        <v>0.956941773621129</v>
      </c>
      <c r="L19" s="9">
        <v>0.953351647287825</v>
      </c>
      <c r="M19" s="9">
        <v>0.947711882100067</v>
      </c>
      <c r="N19" s="9">
        <v>0.947573900471237</v>
      </c>
      <c r="O19" s="9">
        <v>0.93486532974473</v>
      </c>
      <c r="P19" s="9">
        <v>0.937629385583273</v>
      </c>
      <c r="Q19" s="9">
        <v>0.966362315731419</v>
      </c>
      <c r="R19" s="9">
        <v>0.9548112765573</v>
      </c>
      <c r="S19" s="9">
        <v>0.964749994634959</v>
      </c>
    </row>
    <row r="20" spans="1:19">
      <c r="A20" s="2" t="s">
        <v>39</v>
      </c>
      <c r="B20" s="9">
        <v>0.499109932162532</v>
      </c>
      <c r="C20" s="9">
        <v>0.503392234466293</v>
      </c>
      <c r="D20" s="9">
        <v>0.540110862711344</v>
      </c>
      <c r="E20" s="9">
        <v>0.509276107586335</v>
      </c>
      <c r="F20" s="9">
        <v>0.559619439931743</v>
      </c>
      <c r="G20" s="9">
        <v>0.51257552798011</v>
      </c>
      <c r="H20" s="9">
        <v>0.551678056382473</v>
      </c>
      <c r="I20" s="9">
        <v>0.531521901192765</v>
      </c>
      <c r="J20" s="9">
        <v>0.451693788227478</v>
      </c>
      <c r="K20" s="9">
        <v>0.484011757570238</v>
      </c>
      <c r="L20" s="9">
        <v>0.541126881046958</v>
      </c>
      <c r="M20" s="9">
        <v>0.442780593666245</v>
      </c>
      <c r="N20" s="9">
        <v>0.437273021842381</v>
      </c>
      <c r="O20" s="9">
        <v>0.510049478536998</v>
      </c>
      <c r="P20" s="9">
        <v>0.452224006757187</v>
      </c>
      <c r="Q20" s="9">
        <v>0.494784044493819</v>
      </c>
      <c r="R20" s="9">
        <v>0.44844772526965</v>
      </c>
      <c r="S20" s="9">
        <v>0.597186260380744</v>
      </c>
    </row>
    <row r="21" spans="1:19">
      <c r="A21" s="2" t="s">
        <v>40</v>
      </c>
      <c r="B21" s="9">
        <v>0.897439520378541</v>
      </c>
      <c r="C21" s="9">
        <v>0.909809987222776</v>
      </c>
      <c r="D21" s="9">
        <v>0.912312840890777</v>
      </c>
      <c r="E21" s="9">
        <v>0.916906000313034</v>
      </c>
      <c r="F21" s="9">
        <v>0.912220950587293</v>
      </c>
      <c r="G21" s="9">
        <v>0.905754887699179</v>
      </c>
      <c r="H21" s="9">
        <v>0.918344940506302</v>
      </c>
      <c r="I21" s="9">
        <v>0.907020797195999</v>
      </c>
      <c r="J21" s="9">
        <v>0.928358673972593</v>
      </c>
      <c r="K21" s="9">
        <v>0.914359086944792</v>
      </c>
      <c r="L21" s="9">
        <v>0.933381100972453</v>
      </c>
      <c r="M21" s="9">
        <v>0.905850004428758</v>
      </c>
      <c r="N21" s="9">
        <v>0.904570969947026</v>
      </c>
      <c r="O21" s="9">
        <v>0.877975289965621</v>
      </c>
      <c r="P21" s="9">
        <v>0.893033526682846</v>
      </c>
      <c r="Q21" s="9">
        <v>0.914032257610481</v>
      </c>
      <c r="R21" s="9">
        <v>0.904159067895939</v>
      </c>
      <c r="S21" s="9">
        <v>0.917854531841451</v>
      </c>
    </row>
    <row r="22" spans="1:19">
      <c r="A22" s="2" t="s">
        <v>41</v>
      </c>
      <c r="B22" s="9">
        <v>0.933804772048279</v>
      </c>
      <c r="C22" s="9">
        <v>0.991269021024826</v>
      </c>
      <c r="D22" s="9">
        <v>0.960568017484135</v>
      </c>
      <c r="E22" s="9">
        <v>0.967187540279307</v>
      </c>
      <c r="F22" s="9">
        <v>0.976773982019981</v>
      </c>
      <c r="G22" s="9">
        <v>0.933804772048279</v>
      </c>
      <c r="H22" s="9">
        <v>0.991554175279993</v>
      </c>
      <c r="I22" s="9">
        <v>0.960853171739302</v>
      </c>
      <c r="J22" s="9">
        <v>0.851212698880323</v>
      </c>
      <c r="K22" s="9">
        <v>0.940994603353785</v>
      </c>
      <c r="L22" s="9">
        <v>0.977454971628702</v>
      </c>
      <c r="M22" s="9">
        <v>0.933804772048279</v>
      </c>
      <c r="N22" s="9">
        <v>0.933804772048279</v>
      </c>
      <c r="O22" s="9">
        <v>0.975918519254481</v>
      </c>
      <c r="P22" s="9">
        <v>0.936201382483448</v>
      </c>
      <c r="Q22" s="9">
        <v>0.970439613479976</v>
      </c>
      <c r="R22" s="9">
        <v>0.934474983538402</v>
      </c>
      <c r="S22" s="9">
        <v>0.969745757819883</v>
      </c>
    </row>
    <row r="23" spans="1:19">
      <c r="A23" s="2" t="s">
        <v>42</v>
      </c>
      <c r="B23" s="9">
        <v>0.616301981892949</v>
      </c>
      <c r="C23" s="9">
        <v>0.617688582654757</v>
      </c>
      <c r="D23" s="9">
        <v>0.722777067464488</v>
      </c>
      <c r="E23" s="9">
        <v>0.724373555926024</v>
      </c>
      <c r="F23" s="9">
        <v>0.699163326955276</v>
      </c>
      <c r="G23" s="9">
        <v>0.620201378954745</v>
      </c>
      <c r="H23" s="9">
        <v>0.79583890174778</v>
      </c>
      <c r="I23" s="9">
        <v>0.721139571878037</v>
      </c>
      <c r="J23" s="9">
        <v>0.5791259008783</v>
      </c>
      <c r="K23" s="9">
        <v>0.719553259918792</v>
      </c>
      <c r="L23" s="9">
        <v>0.741708624674766</v>
      </c>
      <c r="M23" s="9">
        <v>0.635812094643715</v>
      </c>
      <c r="N23" s="9">
        <v>0.619957655360939</v>
      </c>
      <c r="O23" s="9">
        <v>0.694840442562342</v>
      </c>
      <c r="P23" s="9">
        <v>0.673064640443037</v>
      </c>
      <c r="Q23" s="9">
        <v>0.680608639191357</v>
      </c>
      <c r="R23" s="9">
        <v>0.669589950066926</v>
      </c>
      <c r="S23" s="9">
        <v>0.748297063987884</v>
      </c>
    </row>
    <row r="24" spans="1:19">
      <c r="A24" s="10" t="s">
        <v>43</v>
      </c>
      <c r="B24" s="11">
        <v>0.883470657883788</v>
      </c>
      <c r="C24" s="11">
        <v>0.895156389862599</v>
      </c>
      <c r="D24" s="11">
        <v>0.902732210211692</v>
      </c>
      <c r="E24" s="11">
        <v>0.908546562395371</v>
      </c>
      <c r="F24" s="11">
        <v>0.900696860039347</v>
      </c>
      <c r="G24" s="11">
        <v>0.887008833106556</v>
      </c>
      <c r="H24" s="11">
        <v>0.891410594637909</v>
      </c>
      <c r="I24" s="11">
        <v>0.905297355052196</v>
      </c>
      <c r="J24" s="11">
        <v>0.870031575684012</v>
      </c>
      <c r="K24" s="11">
        <v>0.898176173121582</v>
      </c>
      <c r="L24" s="11">
        <v>0.903558125635644</v>
      </c>
      <c r="M24" s="11">
        <v>0.875657406742222</v>
      </c>
      <c r="N24" s="11">
        <v>0.88984144295271</v>
      </c>
      <c r="O24" s="11">
        <v>0.87107643154975</v>
      </c>
      <c r="P24" s="11">
        <v>0.88240251647807</v>
      </c>
      <c r="Q24" s="11">
        <v>0.884273408282892</v>
      </c>
      <c r="R24" s="11">
        <v>0.905566686490163</v>
      </c>
      <c r="S24" s="11">
        <v>0.923545590884074</v>
      </c>
    </row>
    <row r="25" spans="1:19">
      <c r="A25" s="2" t="s">
        <v>44</v>
      </c>
      <c r="B25" s="9">
        <v>0.931475922985798</v>
      </c>
      <c r="C25" s="9">
        <v>0.910025677175634</v>
      </c>
      <c r="D25" s="9">
        <v>0.947159479889746</v>
      </c>
      <c r="E25" s="9">
        <v>0.955585612386654</v>
      </c>
      <c r="F25" s="9">
        <v>0.926240245407583</v>
      </c>
      <c r="G25" s="9">
        <v>0.948028465984983</v>
      </c>
      <c r="H25" s="9">
        <v>0.936180643156175</v>
      </c>
      <c r="I25" s="9">
        <v>0.945762593498378</v>
      </c>
      <c r="J25" s="9">
        <v>0.946799679711763</v>
      </c>
      <c r="K25" s="9">
        <v>0.95060254420102</v>
      </c>
      <c r="L25" s="9">
        <v>0.948438147640515</v>
      </c>
      <c r="M25" s="9">
        <v>0.944054192390785</v>
      </c>
      <c r="N25" s="9">
        <v>0.938122960920761</v>
      </c>
      <c r="O25" s="9">
        <v>0.910521568471903</v>
      </c>
      <c r="P25" s="9">
        <v>0.919777599658452</v>
      </c>
      <c r="Q25" s="9">
        <v>0.905262454759973</v>
      </c>
      <c r="R25" s="9">
        <v>0.949387645042683</v>
      </c>
      <c r="S25" s="9">
        <v>0.971717857367366</v>
      </c>
    </row>
    <row r="26" spans="1:19">
      <c r="A26" s="2" t="s">
        <v>45</v>
      </c>
      <c r="B26" s="9">
        <v>0.796775045180538</v>
      </c>
      <c r="C26" s="9">
        <v>0.845935818749958</v>
      </c>
      <c r="D26" s="9">
        <v>0.849461545833955</v>
      </c>
      <c r="E26" s="9">
        <v>0.833949938453863</v>
      </c>
      <c r="F26" s="9">
        <v>0.834205507076131</v>
      </c>
      <c r="G26" s="9">
        <v>0.818074503797334</v>
      </c>
      <c r="H26" s="9">
        <v>0.860635278424799</v>
      </c>
      <c r="I26" s="9">
        <v>0.858478558039145</v>
      </c>
      <c r="J26" s="9">
        <v>0.827121308584962</v>
      </c>
      <c r="K26" s="9">
        <v>0.857103296109268</v>
      </c>
      <c r="L26" s="9">
        <v>0.860320948146295</v>
      </c>
      <c r="M26" s="9">
        <v>0.856607424081741</v>
      </c>
      <c r="N26" s="9">
        <v>0.827884797031919</v>
      </c>
      <c r="O26" s="9">
        <v>0.846784759706008</v>
      </c>
      <c r="P26" s="9">
        <v>0.851219914775001</v>
      </c>
      <c r="Q26" s="9">
        <v>0.833776957043076</v>
      </c>
      <c r="R26" s="9">
        <v>0.8606367310329</v>
      </c>
      <c r="S26" s="9">
        <v>0.895327296211275</v>
      </c>
    </row>
    <row r="27" spans="1:19">
      <c r="A27" s="2" t="s">
        <v>46</v>
      </c>
      <c r="B27" s="9">
        <v>0.93183830648779</v>
      </c>
      <c r="C27" s="9">
        <v>0.929400513900655</v>
      </c>
      <c r="D27" s="9">
        <v>0.953167581309944</v>
      </c>
      <c r="E27" s="9">
        <v>0.965132819569502</v>
      </c>
      <c r="F27" s="9">
        <v>0.95330122653536</v>
      </c>
      <c r="G27" s="9">
        <v>0.945663513427242</v>
      </c>
      <c r="H27" s="9">
        <v>0.962682844076194</v>
      </c>
      <c r="I27" s="9">
        <v>0.951644374207438</v>
      </c>
      <c r="J27" s="9">
        <v>0.944226928680636</v>
      </c>
      <c r="K27" s="9">
        <v>0.953685561872922</v>
      </c>
      <c r="L27" s="9">
        <v>0.954321645758092</v>
      </c>
      <c r="M27" s="9">
        <v>0.954237830164117</v>
      </c>
      <c r="N27" s="9">
        <v>0.953859539021774</v>
      </c>
      <c r="O27" s="9">
        <v>0.945977451713107</v>
      </c>
      <c r="P27" s="9">
        <v>0.958397851214032</v>
      </c>
      <c r="Q27" s="9">
        <v>0.944609663613967</v>
      </c>
      <c r="R27" s="9">
        <v>0.948548620893834</v>
      </c>
      <c r="S27" s="9">
        <v>0.96314378511149</v>
      </c>
    </row>
    <row r="28" spans="1:19">
      <c r="A28" s="2" t="s">
        <v>47</v>
      </c>
      <c r="B28" s="9">
        <v>0.543663634487784</v>
      </c>
      <c r="C28" s="9">
        <v>0.556206225683228</v>
      </c>
      <c r="D28" s="9">
        <v>0.621628923292346</v>
      </c>
      <c r="E28" s="9">
        <v>0.623198301207408</v>
      </c>
      <c r="F28" s="9">
        <v>0.599683689961838</v>
      </c>
      <c r="G28" s="9">
        <v>0.569877146272601</v>
      </c>
      <c r="H28" s="9">
        <v>0.710648808465099</v>
      </c>
      <c r="I28" s="9">
        <v>0.625694251899667</v>
      </c>
      <c r="J28" s="9">
        <v>0.526725028650557</v>
      </c>
      <c r="K28" s="9">
        <v>0.604406960664025</v>
      </c>
      <c r="L28" s="9">
        <v>0.606198154268739</v>
      </c>
      <c r="M28" s="9">
        <v>0.612572872825523</v>
      </c>
      <c r="N28" s="9">
        <v>0.577369008968649</v>
      </c>
      <c r="O28" s="9">
        <v>0.599211135198293</v>
      </c>
      <c r="P28" s="9">
        <v>0.579130150280165</v>
      </c>
      <c r="Q28" s="9">
        <v>0.585972864648136</v>
      </c>
      <c r="R28" s="9">
        <v>0.652387387410507</v>
      </c>
      <c r="S28" s="9">
        <v>0.714379441597262</v>
      </c>
    </row>
    <row r="29" spans="1:19">
      <c r="A29" s="2" t="s">
        <v>48</v>
      </c>
      <c r="B29" s="9">
        <v>0.872416715306319</v>
      </c>
      <c r="C29" s="9">
        <v>0.905453405566084</v>
      </c>
      <c r="D29" s="9">
        <v>0.906352166366527</v>
      </c>
      <c r="E29" s="9">
        <v>0.872364662484009</v>
      </c>
      <c r="F29" s="9">
        <v>0.890366919545809</v>
      </c>
      <c r="G29" s="9">
        <v>0.889842529471264</v>
      </c>
      <c r="H29" s="9">
        <v>0.915581415144827</v>
      </c>
      <c r="I29" s="9">
        <v>0.908407740997674</v>
      </c>
      <c r="J29" s="9">
        <v>0.889959628461079</v>
      </c>
      <c r="K29" s="9">
        <v>0.897009347830997</v>
      </c>
      <c r="L29" s="9">
        <v>0.873880000093352</v>
      </c>
      <c r="M29" s="9">
        <v>0.913463374778416</v>
      </c>
      <c r="N29" s="9">
        <v>0.915205956194911</v>
      </c>
      <c r="O29" s="9">
        <v>0.892725603852611</v>
      </c>
      <c r="P29" s="9">
        <v>0.879731395616073</v>
      </c>
      <c r="Q29" s="9">
        <v>0.87853471333603</v>
      </c>
      <c r="R29" s="9">
        <v>0.917764571228532</v>
      </c>
      <c r="S29" s="9">
        <v>0.926691380042889</v>
      </c>
    </row>
    <row r="30" spans="1:19">
      <c r="A30" s="2" t="s">
        <v>49</v>
      </c>
      <c r="B30" s="9">
        <v>0.839388011851393</v>
      </c>
      <c r="C30" s="9">
        <v>0.820224625803804</v>
      </c>
      <c r="D30" s="9">
        <v>0.842519206899571</v>
      </c>
      <c r="E30" s="9">
        <v>0.84496255977871</v>
      </c>
      <c r="F30" s="9">
        <v>0.844646832511735</v>
      </c>
      <c r="G30" s="9">
        <v>0.813627906399883</v>
      </c>
      <c r="H30" s="9">
        <v>0.911867638365047</v>
      </c>
      <c r="I30" s="9">
        <v>0.849269944371058</v>
      </c>
      <c r="J30" s="9">
        <v>0.814460175543487</v>
      </c>
      <c r="K30" s="9">
        <v>0.838540454640377</v>
      </c>
      <c r="L30" s="9">
        <v>0.830186142486241</v>
      </c>
      <c r="M30" s="9">
        <v>0.84712576934196</v>
      </c>
      <c r="N30" s="9">
        <v>0.818062668688389</v>
      </c>
      <c r="O30" s="9">
        <v>0.834944900110352</v>
      </c>
      <c r="P30" s="9">
        <v>0.829494429094783</v>
      </c>
      <c r="Q30" s="9">
        <v>0.818534479421724</v>
      </c>
      <c r="R30" s="9">
        <v>0.842057271922022</v>
      </c>
      <c r="S30" s="9">
        <v>0.891992822465068</v>
      </c>
    </row>
    <row r="31" spans="1:19">
      <c r="A31" s="2" t="s">
        <v>50</v>
      </c>
      <c r="B31" s="9">
        <v>0.753351163543936</v>
      </c>
      <c r="C31" s="9">
        <v>0.697726607845099</v>
      </c>
      <c r="D31" s="9">
        <v>0.789020000103575</v>
      </c>
      <c r="E31" s="9">
        <v>0.754520618603737</v>
      </c>
      <c r="F31" s="9">
        <v>0.780692988265022</v>
      </c>
      <c r="G31" s="9">
        <v>0.775986869921139</v>
      </c>
      <c r="H31" s="9">
        <v>0.86090031823397</v>
      </c>
      <c r="I31" s="9">
        <v>0.786709345360436</v>
      </c>
      <c r="J31" s="9">
        <v>0.662194675724535</v>
      </c>
      <c r="K31" s="9">
        <v>0.769659181005852</v>
      </c>
      <c r="L31" s="9">
        <v>0.783572686925644</v>
      </c>
      <c r="M31" s="9">
        <v>0.737385880796877</v>
      </c>
      <c r="N31" s="9">
        <v>0.681863799966278</v>
      </c>
      <c r="O31" s="9">
        <v>0.709915059680012</v>
      </c>
      <c r="P31" s="9">
        <v>0.768712906185459</v>
      </c>
      <c r="Q31" s="9">
        <v>0.747331619112985</v>
      </c>
      <c r="R31" s="9">
        <v>0.769342330427064</v>
      </c>
      <c r="S31" s="9">
        <v>0.865784161853374</v>
      </c>
    </row>
    <row r="32" spans="1:19">
      <c r="A32" s="2" t="s">
        <v>51</v>
      </c>
      <c r="B32" s="9">
        <v>0.857772995352693</v>
      </c>
      <c r="C32" s="9">
        <v>0.843635441033091</v>
      </c>
      <c r="D32" s="9">
        <v>0.878606241419823</v>
      </c>
      <c r="E32" s="9">
        <v>0.877566172262524</v>
      </c>
      <c r="F32" s="9">
        <v>0.867965506206856</v>
      </c>
      <c r="G32" s="9">
        <v>0.856694053837605</v>
      </c>
      <c r="H32" s="9">
        <v>0.900155488343095</v>
      </c>
      <c r="I32" s="9">
        <v>0.875337425402298</v>
      </c>
      <c r="J32" s="9">
        <v>0.838958278333747</v>
      </c>
      <c r="K32" s="9">
        <v>0.871914245896457</v>
      </c>
      <c r="L32" s="9">
        <v>0.877361222821624</v>
      </c>
      <c r="M32" s="9">
        <v>0.881796931565373</v>
      </c>
      <c r="N32" s="9">
        <v>0.825483073679517</v>
      </c>
      <c r="O32" s="9">
        <v>0.865556977415795</v>
      </c>
      <c r="P32" s="9">
        <v>0.847169432878977</v>
      </c>
      <c r="Q32" s="9">
        <v>0.874167547956525</v>
      </c>
      <c r="R32" s="9">
        <v>0.861186235683505</v>
      </c>
      <c r="S32" s="9">
        <v>0.891334831562453</v>
      </c>
    </row>
    <row r="33" spans="1:19">
      <c r="A33" s="2" t="s">
        <v>52</v>
      </c>
      <c r="B33" s="9">
        <v>0.857681653826406</v>
      </c>
      <c r="C33" s="9">
        <v>0.785941279254599</v>
      </c>
      <c r="D33" s="9">
        <v>0.828169499308263</v>
      </c>
      <c r="E33" s="9">
        <v>0.8572047853073</v>
      </c>
      <c r="F33" s="9">
        <v>0.848240959846475</v>
      </c>
      <c r="G33" s="9">
        <v>0.77391887103089</v>
      </c>
      <c r="H33" s="9">
        <v>0.795225571512093</v>
      </c>
      <c r="I33" s="9">
        <v>0.774160068632165</v>
      </c>
      <c r="J33" s="9">
        <v>0.74420282628445</v>
      </c>
      <c r="K33" s="9">
        <v>0.818075401100242</v>
      </c>
      <c r="L33" s="9">
        <v>0.798064361679436</v>
      </c>
      <c r="M33" s="9">
        <v>0.789223235192815</v>
      </c>
      <c r="N33" s="9">
        <v>0.799248147458808</v>
      </c>
      <c r="O33" s="9">
        <v>0.764381827820489</v>
      </c>
      <c r="P33" s="9">
        <v>0.779779166278322</v>
      </c>
      <c r="Q33" s="9">
        <v>0.75391311226614</v>
      </c>
      <c r="R33" s="9">
        <v>0.783281147376242</v>
      </c>
      <c r="S33" s="9">
        <v>0.817935543541768</v>
      </c>
    </row>
    <row r="34" spans="1:19">
      <c r="A34" s="2" t="s">
        <v>53</v>
      </c>
      <c r="B34" s="9">
        <v>0.867465080316915</v>
      </c>
      <c r="C34" s="9">
        <v>0.824622803744826</v>
      </c>
      <c r="D34" s="9">
        <v>0.874234450464656</v>
      </c>
      <c r="E34" s="9">
        <v>0.871381686973598</v>
      </c>
      <c r="F34" s="9">
        <v>0.903660746223112</v>
      </c>
      <c r="G34" s="9">
        <v>0.856130408493075</v>
      </c>
      <c r="H34" s="9">
        <v>0.896884629523895</v>
      </c>
      <c r="I34" s="9">
        <v>0.877043203555573</v>
      </c>
      <c r="J34" s="9">
        <v>0.819212684777637</v>
      </c>
      <c r="K34" s="9">
        <v>0.871718867271189</v>
      </c>
      <c r="L34" s="9">
        <v>0.828978666372549</v>
      </c>
      <c r="M34" s="9">
        <v>0.846387773577021</v>
      </c>
      <c r="N34" s="9">
        <v>0.834556093675425</v>
      </c>
      <c r="O34" s="9">
        <v>0.843343273605198</v>
      </c>
      <c r="P34" s="9">
        <v>0.861587793046887</v>
      </c>
      <c r="Q34" s="9">
        <v>0.825930497125339</v>
      </c>
      <c r="R34" s="9">
        <v>0.889233483909435</v>
      </c>
      <c r="S34" s="9">
        <v>0.921367587788811</v>
      </c>
    </row>
    <row r="35" spans="1:19">
      <c r="A35" s="2" t="s">
        <v>54</v>
      </c>
      <c r="B35" s="9">
        <v>0.826697232731334</v>
      </c>
      <c r="C35" s="9">
        <v>0.817474116428126</v>
      </c>
      <c r="D35" s="9">
        <v>0.803177894446436</v>
      </c>
      <c r="E35" s="9">
        <v>0.806115540878877</v>
      </c>
      <c r="F35" s="9">
        <v>0.8182123309622</v>
      </c>
      <c r="G35" s="9">
        <v>0.847903458272567</v>
      </c>
      <c r="H35" s="9">
        <v>0.758714141115627</v>
      </c>
      <c r="I35" s="9">
        <v>0.788545226265153</v>
      </c>
      <c r="J35" s="9">
        <v>0.771591189199222</v>
      </c>
      <c r="K35" s="9">
        <v>0.821129612535596</v>
      </c>
      <c r="L35" s="9">
        <v>0.808712425800894</v>
      </c>
      <c r="M35" s="9">
        <v>0.858171205604807</v>
      </c>
      <c r="N35" s="9">
        <v>0.856049163308976</v>
      </c>
      <c r="O35" s="9">
        <v>0.834895130808424</v>
      </c>
      <c r="P35" s="9">
        <v>0.862397420833601</v>
      </c>
      <c r="Q35" s="9">
        <v>0.833596327501261</v>
      </c>
      <c r="R35" s="9">
        <v>0.850170493561515</v>
      </c>
      <c r="S35" s="9">
        <v>0.868105416911117</v>
      </c>
    </row>
    <row r="36" spans="1:19">
      <c r="A36" s="2" t="s">
        <v>55</v>
      </c>
      <c r="B36" s="9">
        <v>0.860884096673438</v>
      </c>
      <c r="C36" s="9">
        <v>0.811122814641538</v>
      </c>
      <c r="D36" s="9">
        <v>0.823906223155903</v>
      </c>
      <c r="E36" s="9">
        <v>0.846173904785583</v>
      </c>
      <c r="F36" s="9">
        <v>0.853957226127896</v>
      </c>
      <c r="G36" s="9">
        <v>0.738402432096115</v>
      </c>
      <c r="H36" s="9">
        <v>0.822309655315889</v>
      </c>
      <c r="I36" s="9">
        <v>0.817140896578853</v>
      </c>
      <c r="J36" s="9">
        <v>0.828506693578146</v>
      </c>
      <c r="K36" s="9">
        <v>0.818812728123061</v>
      </c>
      <c r="L36" s="9">
        <v>0.824410974644134</v>
      </c>
      <c r="M36" s="9">
        <v>0.759416000777344</v>
      </c>
      <c r="N36" s="9">
        <v>0.79689150593737</v>
      </c>
      <c r="O36" s="9">
        <v>0.768543142162572</v>
      </c>
      <c r="P36" s="9">
        <v>0.798859789577289</v>
      </c>
      <c r="Q36" s="9">
        <v>0.762414066663494</v>
      </c>
      <c r="R36" s="9">
        <v>0.819502815557303</v>
      </c>
      <c r="S36" s="9">
        <v>0.87588926050624</v>
      </c>
    </row>
    <row r="37" spans="1:19">
      <c r="A37" s="2" t="s">
        <v>56</v>
      </c>
      <c r="B37" s="9">
        <v>0.525442426738728</v>
      </c>
      <c r="C37" s="9">
        <v>0.535253620958312</v>
      </c>
      <c r="D37" s="9">
        <v>0.594641109756145</v>
      </c>
      <c r="E37" s="9">
        <v>0.606335939100815</v>
      </c>
      <c r="F37" s="9">
        <v>0.513279376388769</v>
      </c>
      <c r="G37" s="9">
        <v>0.525442426738728</v>
      </c>
      <c r="H37" s="9">
        <v>0.580852573218477</v>
      </c>
      <c r="I37" s="9">
        <v>0.602925353945568</v>
      </c>
      <c r="J37" s="9">
        <v>0.525442426738728</v>
      </c>
      <c r="K37" s="9">
        <v>0.522979663774575</v>
      </c>
      <c r="L37" s="9">
        <v>0.544490941239988</v>
      </c>
      <c r="M37" s="9">
        <v>0.496842088140247</v>
      </c>
      <c r="N37" s="9">
        <v>0.446097837948175</v>
      </c>
      <c r="O37" s="9">
        <v>0.458889492161946</v>
      </c>
      <c r="P37" s="9">
        <v>0.525442426738728</v>
      </c>
      <c r="Q37" s="9">
        <v>0.470088626912435</v>
      </c>
      <c r="R37" s="9">
        <v>0.547138005615215</v>
      </c>
      <c r="S37" s="9">
        <v>0.816075122315794</v>
      </c>
    </row>
    <row r="38" spans="1:19">
      <c r="A38" s="2" t="s">
        <v>57</v>
      </c>
      <c r="B38" s="9">
        <v>0.42615565910809</v>
      </c>
      <c r="C38" s="9">
        <v>0.416247203257139</v>
      </c>
      <c r="D38" s="9">
        <v>0.544466340325166</v>
      </c>
      <c r="E38" s="9">
        <v>0.544736417173346</v>
      </c>
      <c r="F38" s="9">
        <v>0.543434902554803</v>
      </c>
      <c r="G38" s="9">
        <v>0.42615565910809</v>
      </c>
      <c r="H38" s="9">
        <v>0.606049939168691</v>
      </c>
      <c r="I38" s="9">
        <v>0.549227702551958</v>
      </c>
      <c r="J38" s="9">
        <v>0.455792034383031</v>
      </c>
      <c r="K38" s="9">
        <v>0.51351527703268</v>
      </c>
      <c r="L38" s="9">
        <v>0.476130045576196</v>
      </c>
      <c r="M38" s="9">
        <v>0.532108517393887</v>
      </c>
      <c r="N38" s="9">
        <v>0.518336527428966</v>
      </c>
      <c r="O38" s="9">
        <v>0.440486405423088</v>
      </c>
      <c r="P38" s="9">
        <v>0.47479131012238</v>
      </c>
      <c r="Q38" s="9">
        <v>0.520858135242511</v>
      </c>
      <c r="R38" s="9">
        <v>0.485712910543938</v>
      </c>
      <c r="S38" s="9">
        <v>0.493547081046815</v>
      </c>
    </row>
    <row r="39" spans="1:19">
      <c r="A39" s="2" t="s">
        <v>58</v>
      </c>
      <c r="B39" s="9">
        <v>0.598815098862133</v>
      </c>
      <c r="C39" s="9">
        <v>0.643931920349357</v>
      </c>
      <c r="D39" s="9">
        <v>0.63839470156679</v>
      </c>
      <c r="E39" s="9">
        <v>0.648352879367925</v>
      </c>
      <c r="F39" s="9">
        <v>0.632884333464884</v>
      </c>
      <c r="G39" s="9">
        <v>0.628310763800797</v>
      </c>
      <c r="H39" s="9">
        <v>0.683288664974071</v>
      </c>
      <c r="I39" s="9">
        <v>0.646191769825789</v>
      </c>
      <c r="J39" s="9">
        <v>0.636437691116765</v>
      </c>
      <c r="K39" s="9">
        <v>0.621531691537839</v>
      </c>
      <c r="L39" s="9">
        <v>0.643701320254106</v>
      </c>
      <c r="M39" s="9">
        <v>0.636628419256494</v>
      </c>
      <c r="N39" s="9">
        <v>0.58282804073637</v>
      </c>
      <c r="O39" s="9">
        <v>0.612277719262525</v>
      </c>
      <c r="P39" s="9">
        <v>0.621374526667049</v>
      </c>
      <c r="Q39" s="9">
        <v>0.624336423908721</v>
      </c>
      <c r="R39" s="9">
        <v>0.652081158289035</v>
      </c>
      <c r="S39" s="9">
        <v>0.679154311987418</v>
      </c>
    </row>
    <row r="40" spans="1:19">
      <c r="A40" s="2" t="s">
        <v>59</v>
      </c>
      <c r="B40" s="9">
        <v>0.827560069088585</v>
      </c>
      <c r="C40" s="9">
        <v>0.795320773887193</v>
      </c>
      <c r="D40" s="9">
        <v>0.829687663012482</v>
      </c>
      <c r="E40" s="9">
        <v>0.839932541029925</v>
      </c>
      <c r="F40" s="9">
        <v>0.782368065836866</v>
      </c>
      <c r="G40" s="9">
        <v>0.827560069088585</v>
      </c>
      <c r="H40" s="9">
        <v>0.825758585499763</v>
      </c>
      <c r="I40" s="9">
        <v>0.841547148885206</v>
      </c>
      <c r="J40" s="9">
        <v>0.799470524821433</v>
      </c>
      <c r="K40" s="9">
        <v>0.860244293186736</v>
      </c>
      <c r="L40" s="9">
        <v>0.840968918168937</v>
      </c>
      <c r="M40" s="9">
        <v>0.85208350075042</v>
      </c>
      <c r="N40" s="9">
        <v>0.747199784951472</v>
      </c>
      <c r="O40" s="9">
        <v>0.835347844210972</v>
      </c>
      <c r="P40" s="9">
        <v>0.835637312999441</v>
      </c>
      <c r="Q40" s="9">
        <v>0.815513744061123</v>
      </c>
      <c r="R40" s="9">
        <v>0.813277785339759</v>
      </c>
      <c r="S40" s="9">
        <v>0.852760489697328</v>
      </c>
    </row>
    <row r="41" spans="1:19">
      <c r="A41" s="2" t="s">
        <v>60</v>
      </c>
      <c r="B41" s="9">
        <v>0.777928785545079</v>
      </c>
      <c r="C41" s="9">
        <v>0.730190140949242</v>
      </c>
      <c r="D41" s="9">
        <v>0.815063027824383</v>
      </c>
      <c r="E41" s="9">
        <v>0.847595727817908</v>
      </c>
      <c r="F41" s="9">
        <v>0.812442911982273</v>
      </c>
      <c r="G41" s="9">
        <v>0.757678990611278</v>
      </c>
      <c r="H41" s="9">
        <v>0.836017333941696</v>
      </c>
      <c r="I41" s="9">
        <v>0.8063256733069</v>
      </c>
      <c r="J41" s="9">
        <v>0.790180211110784</v>
      </c>
      <c r="K41" s="9">
        <v>0.804366079804252</v>
      </c>
      <c r="L41" s="9">
        <v>0.75724148053404</v>
      </c>
      <c r="M41" s="9">
        <v>0.797928292371029</v>
      </c>
      <c r="N41" s="9">
        <v>0.701517001305016</v>
      </c>
      <c r="O41" s="9">
        <v>0.7771526390014</v>
      </c>
      <c r="P41" s="9">
        <v>0.802989015571474</v>
      </c>
      <c r="Q41" s="9">
        <v>0.770119623290982</v>
      </c>
      <c r="R41" s="9">
        <v>0.799389825045385</v>
      </c>
      <c r="S41" s="9">
        <v>0.889100639941199</v>
      </c>
    </row>
    <row r="42" spans="1:19">
      <c r="A42" s="2" t="s">
        <v>61</v>
      </c>
      <c r="B42" s="9">
        <v>0.804938308307353</v>
      </c>
      <c r="C42" s="9">
        <v>0.773071965501591</v>
      </c>
      <c r="D42" s="9">
        <v>0.778414567645862</v>
      </c>
      <c r="E42" s="9">
        <v>0.780952100303425</v>
      </c>
      <c r="F42" s="9">
        <v>0.783174289641545</v>
      </c>
      <c r="G42" s="9">
        <v>0.834826622320407</v>
      </c>
      <c r="H42" s="9">
        <v>0.725774556102588</v>
      </c>
      <c r="I42" s="9">
        <v>0.768436674863173</v>
      </c>
      <c r="J42" s="9">
        <v>0.730340112633238</v>
      </c>
      <c r="K42" s="9">
        <v>0.775960098461063</v>
      </c>
      <c r="L42" s="9">
        <v>0.783191104795483</v>
      </c>
      <c r="M42" s="9">
        <v>0.836715850364621</v>
      </c>
      <c r="N42" s="9">
        <v>0.809286136885082</v>
      </c>
      <c r="O42" s="9">
        <v>0.799389044865965</v>
      </c>
      <c r="P42" s="9">
        <v>0.849125881976735</v>
      </c>
      <c r="Q42" s="9">
        <v>0.754872292293144</v>
      </c>
      <c r="R42" s="9">
        <v>0.836278701132151</v>
      </c>
      <c r="S42" s="9">
        <v>0.854535864118949</v>
      </c>
    </row>
    <row r="43" spans="1:19">
      <c r="A43" s="2" t="s">
        <v>62</v>
      </c>
      <c r="B43" s="9">
        <v>0.893649167310371</v>
      </c>
      <c r="C43" s="9">
        <v>0.893649167310371</v>
      </c>
      <c r="D43" s="9">
        <v>0.893649167310371</v>
      </c>
      <c r="E43" s="9">
        <v>0.893649167310371</v>
      </c>
      <c r="F43" s="9">
        <v>0.893649167310371</v>
      </c>
      <c r="G43" s="9">
        <v>0.893649167310371</v>
      </c>
      <c r="H43" s="9">
        <v>0.893649167310371</v>
      </c>
      <c r="I43" s="9">
        <v>0.893649167310371</v>
      </c>
      <c r="J43" s="9">
        <v>0.882928878878285</v>
      </c>
      <c r="K43" s="9">
        <v>0.893649167310371</v>
      </c>
      <c r="L43" s="9">
        <v>0.993649167310371</v>
      </c>
      <c r="M43" s="9">
        <v>0.893649167310371</v>
      </c>
      <c r="N43" s="9">
        <v>0.893649167310371</v>
      </c>
      <c r="O43" s="9">
        <v>0.893649167310371</v>
      </c>
      <c r="P43" s="9">
        <v>0.893649167310371</v>
      </c>
      <c r="Q43" s="9">
        <v>0.893649167310371</v>
      </c>
      <c r="R43" s="9">
        <v>0.813106764344345</v>
      </c>
      <c r="S43" s="9">
        <v>0.871965356014311</v>
      </c>
    </row>
    <row r="44" spans="1:19">
      <c r="A44" s="2" t="s">
        <v>63</v>
      </c>
      <c r="B44" s="9">
        <v>0.867401102478252</v>
      </c>
      <c r="C44" s="9">
        <v>0.787126639995483</v>
      </c>
      <c r="D44" s="9">
        <v>0.849750857164623</v>
      </c>
      <c r="E44" s="9">
        <v>0.849306376567769</v>
      </c>
      <c r="F44" s="9">
        <v>0.809085736862352</v>
      </c>
      <c r="G44" s="9">
        <v>0.867401102478252</v>
      </c>
      <c r="H44" s="9">
        <v>0.828083270092108</v>
      </c>
      <c r="I44" s="9">
        <v>0.831111135161668</v>
      </c>
      <c r="J44" s="9">
        <v>0.819561616475105</v>
      </c>
      <c r="K44" s="9">
        <v>0.8593929762687</v>
      </c>
      <c r="L44" s="9">
        <v>0.844872478008026</v>
      </c>
      <c r="M44" s="9">
        <v>0.842497021616367</v>
      </c>
      <c r="N44" s="9">
        <v>0.851212493885237</v>
      </c>
      <c r="O44" s="9">
        <v>0.868597259239884</v>
      </c>
      <c r="P44" s="9">
        <v>0.850610243381619</v>
      </c>
      <c r="Q44" s="9">
        <v>0.847467997815966</v>
      </c>
      <c r="R44" s="9">
        <v>0.836844634794545</v>
      </c>
      <c r="S44" s="9">
        <v>0.854991837671878</v>
      </c>
    </row>
    <row r="45" spans="1:19">
      <c r="A45" s="2" t="s">
        <v>64</v>
      </c>
      <c r="B45" s="9">
        <v>0.723390102429092</v>
      </c>
      <c r="C45" s="9">
        <v>0.753394185546581</v>
      </c>
      <c r="D45" s="9">
        <v>0.772394018846277</v>
      </c>
      <c r="E45" s="9">
        <v>0.761515878319043</v>
      </c>
      <c r="F45" s="9">
        <v>0.817621339970747</v>
      </c>
      <c r="G45" s="9">
        <v>0.685956075878786</v>
      </c>
      <c r="H45" s="9">
        <v>0.730742098908542</v>
      </c>
      <c r="I45" s="9">
        <v>0.771917160638843</v>
      </c>
      <c r="J45" s="9">
        <v>0.736091774602432</v>
      </c>
      <c r="K45" s="9">
        <v>0.74935625369376</v>
      </c>
      <c r="L45" s="9">
        <v>0.736377473418372</v>
      </c>
      <c r="M45" s="9">
        <v>0.776491766121625</v>
      </c>
      <c r="N45" s="9">
        <v>0.722225274000135</v>
      </c>
      <c r="O45" s="9">
        <v>0.727485031116585</v>
      </c>
      <c r="P45" s="9">
        <v>0.754208542816068</v>
      </c>
      <c r="Q45" s="9">
        <v>0.721260489448383</v>
      </c>
      <c r="R45" s="9">
        <v>0.74594323223721</v>
      </c>
      <c r="S45" s="9">
        <v>0.825336696214656</v>
      </c>
    </row>
    <row r="46" spans="1:19">
      <c r="A46" s="2" t="s">
        <v>65</v>
      </c>
      <c r="B46" s="9">
        <v>0.615473494180416</v>
      </c>
      <c r="C46" s="9">
        <v>0.62568179643908</v>
      </c>
      <c r="D46" s="9">
        <v>0.66919758464155</v>
      </c>
      <c r="E46" s="9">
        <v>0.657849182425816</v>
      </c>
      <c r="F46" s="9">
        <v>0.659668673153915</v>
      </c>
      <c r="G46" s="9">
        <v>0.6122700154023</v>
      </c>
      <c r="H46" s="9">
        <v>0.739911732509946</v>
      </c>
      <c r="I46" s="9">
        <v>0.672561808711421</v>
      </c>
      <c r="J46" s="9">
        <v>0.602720762860101</v>
      </c>
      <c r="K46" s="9">
        <v>0.631932447682855</v>
      </c>
      <c r="L46" s="9">
        <v>0.646780164448095</v>
      </c>
      <c r="M46" s="9">
        <v>0.656445930946319</v>
      </c>
      <c r="N46" s="9">
        <v>0.612909424001254</v>
      </c>
      <c r="O46" s="9">
        <v>0.633140932950044</v>
      </c>
      <c r="P46" s="9">
        <v>0.656102725824091</v>
      </c>
      <c r="Q46" s="9">
        <v>0.612044133454779</v>
      </c>
      <c r="R46" s="9">
        <v>0.677617686669301</v>
      </c>
      <c r="S46" s="9">
        <v>0.779141022173423</v>
      </c>
    </row>
    <row r="47" spans="1:19">
      <c r="A47" s="2" t="s">
        <v>66</v>
      </c>
      <c r="B47" s="9">
        <v>0.938490528660427</v>
      </c>
      <c r="C47" s="9">
        <v>0.936779015818597</v>
      </c>
      <c r="D47" s="9">
        <v>0.947731877501778</v>
      </c>
      <c r="E47" s="9">
        <v>0.948148865103597</v>
      </c>
      <c r="F47" s="9">
        <v>0.895251605295732</v>
      </c>
      <c r="G47" s="9">
        <v>0.928747831880935</v>
      </c>
      <c r="H47" s="9">
        <v>0.974226086767775</v>
      </c>
      <c r="I47" s="9">
        <v>0.934123059977559</v>
      </c>
      <c r="J47" s="9">
        <v>0.931653108387152</v>
      </c>
      <c r="K47" s="9">
        <v>0.930955265773062</v>
      </c>
      <c r="L47" s="9">
        <v>0.930923484536668</v>
      </c>
      <c r="M47" s="9">
        <v>0.94094430562135</v>
      </c>
      <c r="N47" s="9">
        <v>0.913697546891006</v>
      </c>
      <c r="O47" s="9">
        <v>0.921696299403797</v>
      </c>
      <c r="P47" s="9">
        <v>0.933401780542257</v>
      </c>
      <c r="Q47" s="9">
        <v>0.935190755958407</v>
      </c>
      <c r="R47" s="9">
        <v>0.95925423928174</v>
      </c>
      <c r="S47" s="9">
        <v>0.974914684814666</v>
      </c>
    </row>
    <row r="48" spans="1:19">
      <c r="A48" s="2" t="s">
        <v>67</v>
      </c>
      <c r="B48" s="9">
        <v>0.869043222859969</v>
      </c>
      <c r="C48" s="9">
        <v>0.815189330246475</v>
      </c>
      <c r="D48" s="9">
        <v>0.842140751638695</v>
      </c>
      <c r="E48" s="9">
        <v>0.753626694615531</v>
      </c>
      <c r="F48" s="9">
        <v>0.792833351027164</v>
      </c>
      <c r="G48" s="9">
        <v>0.887818272251779</v>
      </c>
      <c r="H48" s="9">
        <v>0.853175663659344</v>
      </c>
      <c r="I48" s="9">
        <v>0.828626591391423</v>
      </c>
      <c r="J48" s="9">
        <v>0.850585807192215</v>
      </c>
      <c r="K48" s="9">
        <v>0.885132111362249</v>
      </c>
      <c r="L48" s="9">
        <v>0.875639752782244</v>
      </c>
      <c r="M48" s="9">
        <v>0.869043222859969</v>
      </c>
      <c r="N48" s="9">
        <v>0.865296645822837</v>
      </c>
      <c r="O48" s="9">
        <v>0.833853316151645</v>
      </c>
      <c r="P48" s="9">
        <v>0.867446184966062</v>
      </c>
      <c r="Q48" s="9">
        <v>0.820142908185567</v>
      </c>
      <c r="R48" s="9">
        <v>0.7804554209559</v>
      </c>
      <c r="S48" s="9">
        <v>0.783747640580484</v>
      </c>
    </row>
    <row r="49" spans="1:19">
      <c r="A49" s="10" t="s">
        <v>68</v>
      </c>
      <c r="B49" s="11">
        <v>0.902003521198659</v>
      </c>
      <c r="C49" s="11">
        <v>0.858867938062148</v>
      </c>
      <c r="D49" s="11">
        <v>0.847537588089952</v>
      </c>
      <c r="E49" s="11">
        <v>0.819185786227323</v>
      </c>
      <c r="F49" s="11">
        <v>0.802132202528313</v>
      </c>
      <c r="G49" s="11">
        <v>0.899824754206642</v>
      </c>
      <c r="H49" s="11">
        <v>0.778160299960254</v>
      </c>
      <c r="I49" s="11">
        <v>0.805590947642401</v>
      </c>
      <c r="J49" s="11">
        <v>0.789851985143134</v>
      </c>
      <c r="K49" s="11">
        <v>0.836247323205527</v>
      </c>
      <c r="L49" s="11">
        <v>0.843804094358933</v>
      </c>
      <c r="M49" s="11">
        <v>0.880560342585709</v>
      </c>
      <c r="N49" s="11">
        <v>0.904657311470064</v>
      </c>
      <c r="O49" s="11">
        <v>0.816098344303636</v>
      </c>
      <c r="P49" s="11">
        <v>0.902003521198659</v>
      </c>
      <c r="Q49" s="11">
        <v>0.83868228684776</v>
      </c>
      <c r="R49" s="11">
        <v>0.857280649305574</v>
      </c>
      <c r="S49" s="11">
        <v>0.877311746308694</v>
      </c>
    </row>
    <row r="50" spans="1:19">
      <c r="A50" s="2" t="s">
        <v>69</v>
      </c>
      <c r="B50" s="9">
        <v>0.309820027705451</v>
      </c>
      <c r="C50" s="9">
        <v>0.482538342740898</v>
      </c>
      <c r="D50" s="9">
        <v>0.513768833128729</v>
      </c>
      <c r="E50" s="9">
        <v>0.500725340019679</v>
      </c>
      <c r="F50" s="9">
        <v>0.384873858362108</v>
      </c>
      <c r="G50" s="9">
        <v>0.309820027705451</v>
      </c>
      <c r="H50" s="9">
        <v>0.534896295895594</v>
      </c>
      <c r="I50" s="9">
        <v>0.560167155772487</v>
      </c>
      <c r="J50" s="9">
        <v>0.309820027705451</v>
      </c>
      <c r="K50" s="9">
        <v>0.525170964241625</v>
      </c>
      <c r="L50" s="9">
        <v>0.603900604102042</v>
      </c>
      <c r="M50" s="9">
        <v>0.460909735508439</v>
      </c>
      <c r="N50" s="9">
        <v>0.267915725676534</v>
      </c>
      <c r="O50" s="9">
        <v>0.396402133445195</v>
      </c>
      <c r="P50" s="9">
        <v>0.312638317479804</v>
      </c>
      <c r="Q50" s="9">
        <v>0.3793390269274</v>
      </c>
      <c r="R50" s="9">
        <v>0.411961138057665</v>
      </c>
      <c r="S50" s="9">
        <v>0.719969602954598</v>
      </c>
    </row>
    <row r="51" spans="1:19">
      <c r="A51" s="2" t="s">
        <v>70</v>
      </c>
      <c r="B51" s="9">
        <v>0.77471700859342</v>
      </c>
      <c r="C51" s="9">
        <v>0.76676060630152</v>
      </c>
      <c r="D51" s="9">
        <v>0.754388502088155</v>
      </c>
      <c r="E51" s="9">
        <v>0.691844643599351</v>
      </c>
      <c r="F51" s="9">
        <v>0.799252100007424</v>
      </c>
      <c r="G51" s="9">
        <v>0.783814465101957</v>
      </c>
      <c r="H51" s="9">
        <v>0.781090725539185</v>
      </c>
      <c r="I51" s="9">
        <v>0.756194545986094</v>
      </c>
      <c r="J51" s="9">
        <v>0.740638545852764</v>
      </c>
      <c r="K51" s="9">
        <v>0.751827474609486</v>
      </c>
      <c r="L51" s="9">
        <v>0.782868653444579</v>
      </c>
      <c r="M51" s="9">
        <v>0.790159963704417</v>
      </c>
      <c r="N51" s="9">
        <v>0.746767362791655</v>
      </c>
      <c r="O51" s="9">
        <v>0.768424604385036</v>
      </c>
      <c r="P51" s="9">
        <v>0.710467919736856</v>
      </c>
      <c r="Q51" s="9">
        <v>0.799437624695081</v>
      </c>
      <c r="R51" s="9">
        <v>0.76199604717648</v>
      </c>
      <c r="S51" s="9">
        <v>0.812444642593424</v>
      </c>
    </row>
    <row r="52" spans="1:19">
      <c r="A52" s="2" t="s">
        <v>71</v>
      </c>
      <c r="B52" s="9">
        <v>0.836231752897641</v>
      </c>
      <c r="C52" s="9">
        <v>0.816194411100177</v>
      </c>
      <c r="D52" s="9">
        <v>0.832264216690117</v>
      </c>
      <c r="E52" s="9">
        <v>0.827697652575096</v>
      </c>
      <c r="F52" s="9">
        <v>0.831526051790794</v>
      </c>
      <c r="G52" s="9">
        <v>0.836231752897641</v>
      </c>
      <c r="H52" s="9">
        <v>0.519455514127247</v>
      </c>
      <c r="I52" s="9">
        <v>0.830857423668132</v>
      </c>
      <c r="J52" s="9">
        <v>0.412610115773458</v>
      </c>
      <c r="K52" s="9">
        <v>0.832520970124117</v>
      </c>
      <c r="L52" s="9">
        <v>0.836523319050016</v>
      </c>
      <c r="M52" s="9">
        <v>0.853434149918281</v>
      </c>
      <c r="N52" s="9">
        <v>0.838016259071842</v>
      </c>
      <c r="O52" s="9">
        <v>0.843324949183988</v>
      </c>
      <c r="P52" s="9">
        <v>0.845509972510188</v>
      </c>
      <c r="Q52" s="9">
        <v>0.836231752897641</v>
      </c>
      <c r="R52" s="9">
        <v>0.825068323640899</v>
      </c>
      <c r="S52" s="9">
        <v>0.837481496817605</v>
      </c>
    </row>
    <row r="53" spans="1:19">
      <c r="A53" s="2" t="s">
        <v>72</v>
      </c>
      <c r="B53" s="9">
        <v>0.776859255312147</v>
      </c>
      <c r="C53" s="9">
        <v>0.770044495844607</v>
      </c>
      <c r="D53" s="9">
        <v>0.839438267408181</v>
      </c>
      <c r="E53" s="9">
        <v>0.890766192019446</v>
      </c>
      <c r="F53" s="9">
        <v>0.876494620157659</v>
      </c>
      <c r="G53" s="9">
        <v>0.793238436816743</v>
      </c>
      <c r="H53" s="9">
        <v>0.800626564370215</v>
      </c>
      <c r="I53" s="9">
        <v>0.807961864525114</v>
      </c>
      <c r="J53" s="9">
        <v>0.801842518582876</v>
      </c>
      <c r="K53" s="9">
        <v>0.836199336134739</v>
      </c>
      <c r="L53" s="9">
        <v>0.804535312240451</v>
      </c>
      <c r="M53" s="9">
        <v>0.80931059879975</v>
      </c>
      <c r="N53" s="9">
        <v>0.812783595725801</v>
      </c>
      <c r="O53" s="9">
        <v>0.781789362487317</v>
      </c>
      <c r="P53" s="9">
        <v>0.803745504089766</v>
      </c>
      <c r="Q53" s="9">
        <v>0.765076955106643</v>
      </c>
      <c r="R53" s="9">
        <v>0.874129683606409</v>
      </c>
      <c r="S53" s="9">
        <v>0.914279563308607</v>
      </c>
    </row>
    <row r="54" spans="1:19">
      <c r="A54" s="2" t="s">
        <v>73</v>
      </c>
      <c r="B54" s="9">
        <v>0.736357243133489</v>
      </c>
      <c r="C54" s="9">
        <v>0.994935886896179</v>
      </c>
      <c r="D54" s="9">
        <v>0.983220158143641</v>
      </c>
      <c r="E54" s="9">
        <v>0.994935886896179</v>
      </c>
      <c r="F54" s="9">
        <v>0.994935886896179</v>
      </c>
      <c r="G54" s="9">
        <v>0.736357243133489</v>
      </c>
      <c r="H54" s="9">
        <v>0.96661490195197</v>
      </c>
      <c r="I54" s="9">
        <v>0.994935886896179</v>
      </c>
      <c r="J54" s="9">
        <v>0.848145102214977</v>
      </c>
      <c r="K54" s="9">
        <v>0.994935886896179</v>
      </c>
      <c r="L54" s="9">
        <v>0.994935886896179</v>
      </c>
      <c r="M54" s="9">
        <v>0.92673542823623</v>
      </c>
      <c r="N54" s="9">
        <v>0.926229016925847</v>
      </c>
      <c r="O54" s="9">
        <v>0.926229016925847</v>
      </c>
      <c r="P54" s="9">
        <v>0.818564578656366</v>
      </c>
      <c r="Q54" s="9">
        <v>0.98907802251991</v>
      </c>
      <c r="R54" s="9">
        <v>0.844545856438384</v>
      </c>
      <c r="S54" s="9">
        <v>0.904979516584069</v>
      </c>
    </row>
    <row r="55" spans="1:19">
      <c r="A55" s="2" t="s">
        <v>74</v>
      </c>
      <c r="B55" s="9">
        <v>0.403254481649395</v>
      </c>
      <c r="C55" s="9">
        <v>0.553618519489197</v>
      </c>
      <c r="D55" s="9">
        <v>0.606070715603666</v>
      </c>
      <c r="E55" s="9">
        <v>0.615585859600445</v>
      </c>
      <c r="F55" s="9">
        <v>0.438288628543297</v>
      </c>
      <c r="G55" s="9">
        <v>0.403254481649395</v>
      </c>
      <c r="H55" s="9">
        <v>0.59034428046182</v>
      </c>
      <c r="I55" s="9">
        <v>0.627275274020074</v>
      </c>
      <c r="J55" s="9">
        <v>0.403254481649395</v>
      </c>
      <c r="K55" s="9">
        <v>0.492554620209992</v>
      </c>
      <c r="L55" s="9">
        <v>0.448690342412082</v>
      </c>
      <c r="M55" s="9">
        <v>0.366046066008785</v>
      </c>
      <c r="N55" s="9">
        <v>0.359311030181738</v>
      </c>
      <c r="O55" s="9">
        <v>0.409813371435409</v>
      </c>
      <c r="P55" s="9">
        <v>0.403254481649395</v>
      </c>
      <c r="Q55" s="9">
        <v>0.400610544437478</v>
      </c>
      <c r="R55" s="9">
        <v>0.267659315042763</v>
      </c>
      <c r="S55" s="9">
        <v>0.742223214383193</v>
      </c>
    </row>
    <row r="56" spans="1:19">
      <c r="A56" s="2" t="s">
        <v>75</v>
      </c>
      <c r="B56" s="9">
        <v>0.267389652819893</v>
      </c>
      <c r="C56" s="9">
        <v>0.491274470666149</v>
      </c>
      <c r="D56" s="9">
        <v>0.597161107443903</v>
      </c>
      <c r="E56" s="9">
        <v>0.636698733768132</v>
      </c>
      <c r="F56" s="9">
        <v>0.486235701691147</v>
      </c>
      <c r="G56" s="9">
        <v>0.267389652819893</v>
      </c>
      <c r="H56" s="9">
        <v>0.607157029889616</v>
      </c>
      <c r="I56" s="9">
        <v>0.588519514737883</v>
      </c>
      <c r="J56" s="9">
        <v>0.267389652819893</v>
      </c>
      <c r="K56" s="9">
        <v>0.515601910491341</v>
      </c>
      <c r="L56" s="9">
        <v>0.481814348704775</v>
      </c>
      <c r="M56" s="9">
        <v>0.310293872794159</v>
      </c>
      <c r="N56" s="9">
        <v>0.500825000471569</v>
      </c>
      <c r="O56" s="9">
        <v>0.251282431086759</v>
      </c>
      <c r="P56" s="9">
        <v>0.267389652819893</v>
      </c>
      <c r="Q56" s="9">
        <v>0.30482415958831</v>
      </c>
      <c r="R56" s="9">
        <v>0.347619388016704</v>
      </c>
      <c r="S56" s="9">
        <v>0.484866308708922</v>
      </c>
    </row>
    <row r="57" spans="1:19">
      <c r="A57" s="2" t="s">
        <v>76</v>
      </c>
      <c r="B57" s="9">
        <v>0.700670383271385</v>
      </c>
      <c r="C57" s="9">
        <v>0.781637889783576</v>
      </c>
      <c r="D57" s="9">
        <v>0.840004748909117</v>
      </c>
      <c r="E57" s="9">
        <v>0.728710721350439</v>
      </c>
      <c r="F57" s="9">
        <v>0.844288723249028</v>
      </c>
      <c r="G57" s="9">
        <v>0.729182877691899</v>
      </c>
      <c r="H57" s="9">
        <v>0.783366752834588</v>
      </c>
      <c r="I57" s="9">
        <v>0.819582553761615</v>
      </c>
      <c r="J57" s="9">
        <v>0.753735923596627</v>
      </c>
      <c r="K57" s="9">
        <v>0.754627404142888</v>
      </c>
      <c r="L57" s="9">
        <v>0.825314441691317</v>
      </c>
      <c r="M57" s="9">
        <v>0.811435066062846</v>
      </c>
      <c r="N57" s="9">
        <v>0.665137904103491</v>
      </c>
      <c r="O57" s="9">
        <v>0.752988180247272</v>
      </c>
      <c r="P57" s="9">
        <v>0.743155482092451</v>
      </c>
      <c r="Q57" s="9">
        <v>0.752940704399227</v>
      </c>
      <c r="R57" s="9">
        <v>0.844308798587869</v>
      </c>
      <c r="S57" s="9">
        <v>0.890637356005391</v>
      </c>
    </row>
    <row r="58" spans="1:19">
      <c r="A58" s="2" t="s">
        <v>77</v>
      </c>
      <c r="B58" s="9">
        <v>0.415313026425384</v>
      </c>
      <c r="C58" s="9">
        <v>0.387539269970963</v>
      </c>
      <c r="D58" s="9">
        <v>0.728796907708098</v>
      </c>
      <c r="E58" s="9">
        <v>0.734036020653652</v>
      </c>
      <c r="F58" s="9">
        <v>0.70235670732283</v>
      </c>
      <c r="G58" s="9">
        <v>0.415313026425384</v>
      </c>
      <c r="H58" s="9">
        <v>0.650431462629061</v>
      </c>
      <c r="I58" s="9">
        <v>0.726911316217861</v>
      </c>
      <c r="J58" s="9">
        <v>0.579030812123018</v>
      </c>
      <c r="K58" s="9">
        <v>0.725228798540369</v>
      </c>
      <c r="L58" s="9">
        <v>0.632870502641807</v>
      </c>
      <c r="M58" s="9">
        <v>0.411039707985154</v>
      </c>
      <c r="N58" s="9">
        <v>0.328390241520288</v>
      </c>
      <c r="O58" s="9">
        <v>0.605367615164</v>
      </c>
      <c r="P58" s="9">
        <v>0.591690868346178</v>
      </c>
      <c r="Q58" s="9">
        <v>0.739572733295957</v>
      </c>
      <c r="R58" s="9">
        <v>0.731943224288097</v>
      </c>
      <c r="S58" s="9">
        <v>0.865166642538186</v>
      </c>
    </row>
    <row r="59" spans="1:19">
      <c r="A59" s="2" t="s">
        <v>78</v>
      </c>
      <c r="B59" s="9">
        <v>0.704070405036369</v>
      </c>
      <c r="C59" s="9">
        <v>0.742626498881374</v>
      </c>
      <c r="D59" s="9">
        <v>0.812610751059863</v>
      </c>
      <c r="E59" s="9">
        <v>0.870552426569325</v>
      </c>
      <c r="F59" s="9">
        <v>0.824490589609227</v>
      </c>
      <c r="G59" s="9">
        <v>0.708172519087483</v>
      </c>
      <c r="H59" s="9">
        <v>0.799320013333926</v>
      </c>
      <c r="I59" s="9">
        <v>0.833119806983817</v>
      </c>
      <c r="J59" s="9">
        <v>0.705698465579891</v>
      </c>
      <c r="K59" s="9">
        <v>0.805766021396783</v>
      </c>
      <c r="L59" s="9">
        <v>0.807156450028094</v>
      </c>
      <c r="M59" s="9">
        <v>0.790122336189727</v>
      </c>
      <c r="N59" s="9">
        <v>0.730196294148699</v>
      </c>
      <c r="O59" s="9">
        <v>0.762902684326082</v>
      </c>
      <c r="P59" s="9">
        <v>0.77649066253062</v>
      </c>
      <c r="Q59" s="9">
        <v>0.671254952236131</v>
      </c>
      <c r="R59" s="9">
        <v>0.852032583995302</v>
      </c>
      <c r="S59" s="9">
        <v>0.888020725824278</v>
      </c>
    </row>
    <row r="60" spans="1:19">
      <c r="A60" s="2" t="s">
        <v>79</v>
      </c>
      <c r="B60" s="9">
        <v>0.524213198391961</v>
      </c>
      <c r="C60" s="9">
        <v>0.543211785574995</v>
      </c>
      <c r="D60" s="9">
        <v>0.585468481018864</v>
      </c>
      <c r="E60" s="9">
        <v>0.565761387959392</v>
      </c>
      <c r="F60" s="9">
        <v>0.568542604292623</v>
      </c>
      <c r="G60" s="9">
        <v>0.524213198391961</v>
      </c>
      <c r="H60" s="9">
        <v>0.632517135478939</v>
      </c>
      <c r="I60" s="9">
        <v>0.597469693936349</v>
      </c>
      <c r="J60" s="9">
        <v>0.437295373893195</v>
      </c>
      <c r="K60" s="9">
        <v>0.653366173618817</v>
      </c>
      <c r="L60" s="9">
        <v>0.623982523721342</v>
      </c>
      <c r="M60" s="9">
        <v>0.49312811331066</v>
      </c>
      <c r="N60" s="9">
        <v>0.310909463981829</v>
      </c>
      <c r="O60" s="9">
        <v>0.608671991252196</v>
      </c>
      <c r="P60" s="9">
        <v>0.530713799407152</v>
      </c>
      <c r="Q60" s="9">
        <v>0.606414621901813</v>
      </c>
      <c r="R60" s="9">
        <v>0.675584107263523</v>
      </c>
      <c r="S60" s="9">
        <v>0.75885397378853</v>
      </c>
    </row>
    <row r="61" spans="1:19">
      <c r="A61" s="2" t="s">
        <v>80</v>
      </c>
      <c r="B61" s="9">
        <v>0.73161239240366</v>
      </c>
      <c r="C61" s="9">
        <v>0.785835663867485</v>
      </c>
      <c r="D61" s="9">
        <v>0.790237337529488</v>
      </c>
      <c r="E61" s="9">
        <v>0.794363187368557</v>
      </c>
      <c r="F61" s="9">
        <v>0.716685716771679</v>
      </c>
      <c r="G61" s="9">
        <v>0.73161239240366</v>
      </c>
      <c r="H61" s="9">
        <v>0.810911112271603</v>
      </c>
      <c r="I61" s="9">
        <v>0.779648423851931</v>
      </c>
      <c r="J61" s="9">
        <v>0.686990351287704</v>
      </c>
      <c r="K61" s="9">
        <v>0.760210655680803</v>
      </c>
      <c r="L61" s="9">
        <v>0.858653883492382</v>
      </c>
      <c r="M61" s="9">
        <v>0.692150526682704</v>
      </c>
      <c r="N61" s="9">
        <v>0.703335661496178</v>
      </c>
      <c r="O61" s="9">
        <v>0.751164923843798</v>
      </c>
      <c r="P61" s="9">
        <v>0.682619338863454</v>
      </c>
      <c r="Q61" s="9">
        <v>0.837416464951522</v>
      </c>
      <c r="R61" s="9">
        <v>0.714371244012027</v>
      </c>
      <c r="S61" s="9">
        <v>0.900238104779344</v>
      </c>
    </row>
    <row r="62" spans="1:19">
      <c r="A62" s="2" t="s">
        <v>81</v>
      </c>
      <c r="B62" s="9">
        <v>0.719917550398402</v>
      </c>
      <c r="C62" s="9">
        <v>0.847532354335881</v>
      </c>
      <c r="D62" s="9">
        <v>0.85111260227521</v>
      </c>
      <c r="E62" s="9">
        <v>0.85125607673576</v>
      </c>
      <c r="F62" s="9">
        <v>0.872878287755373</v>
      </c>
      <c r="G62" s="9">
        <v>0.801797290368679</v>
      </c>
      <c r="H62" s="9">
        <v>0.78018887987352</v>
      </c>
      <c r="I62" s="9">
        <v>0.853924242102283</v>
      </c>
      <c r="J62" s="9">
        <v>0.815286454335443</v>
      </c>
      <c r="K62" s="9">
        <v>0.83711974452653</v>
      </c>
      <c r="L62" s="9">
        <v>0.831609308686668</v>
      </c>
      <c r="M62" s="9">
        <v>0.820572804385615</v>
      </c>
      <c r="N62" s="9">
        <v>0.805114374969481</v>
      </c>
      <c r="O62" s="9">
        <v>0.784987057106801</v>
      </c>
      <c r="P62" s="9">
        <v>0.836397438080562</v>
      </c>
      <c r="Q62" s="9">
        <v>0.839276645882842</v>
      </c>
      <c r="R62" s="9">
        <v>0.839727366404011</v>
      </c>
      <c r="S62" s="9">
        <v>0.857317260526251</v>
      </c>
    </row>
    <row r="63" spans="1:19">
      <c r="A63" s="2" t="s">
        <v>82</v>
      </c>
      <c r="B63" s="9">
        <v>0.813824889520582</v>
      </c>
      <c r="C63" s="9">
        <v>0.854977719118328</v>
      </c>
      <c r="D63" s="9">
        <v>0.893864861265011</v>
      </c>
      <c r="E63" s="9">
        <v>0.841202357747796</v>
      </c>
      <c r="F63" s="9">
        <v>0.854057903894406</v>
      </c>
      <c r="G63" s="9">
        <v>0.828459441217767</v>
      </c>
      <c r="H63" s="9">
        <v>0.869519039567989</v>
      </c>
      <c r="I63" s="9">
        <v>0.914152890071941</v>
      </c>
      <c r="J63" s="9">
        <v>0.751376743699375</v>
      </c>
      <c r="K63" s="9">
        <v>0.902317855881218</v>
      </c>
      <c r="L63" s="9">
        <v>0.857830170903527</v>
      </c>
      <c r="M63" s="9">
        <v>0.813824889520582</v>
      </c>
      <c r="N63" s="9">
        <v>0.808571718405668</v>
      </c>
      <c r="O63" s="9">
        <v>0.854977719118328</v>
      </c>
      <c r="P63" s="9">
        <v>0.810238019138786</v>
      </c>
      <c r="Q63" s="9">
        <v>0.851489023118676</v>
      </c>
      <c r="R63" s="9">
        <v>0.907579565432612</v>
      </c>
      <c r="S63" s="9">
        <v>0.963287901072798</v>
      </c>
    </row>
    <row r="64" spans="1:19">
      <c r="A64" s="2" t="s">
        <v>83</v>
      </c>
      <c r="B64" s="9">
        <v>0.54274650541806</v>
      </c>
      <c r="C64" s="9">
        <v>0.495830159437876</v>
      </c>
      <c r="D64" s="9">
        <v>0.567331570878478</v>
      </c>
      <c r="E64" s="9">
        <v>0.587435887788963</v>
      </c>
      <c r="F64" s="9">
        <v>0.588042869543602</v>
      </c>
      <c r="G64" s="9">
        <v>0.497173749530529</v>
      </c>
      <c r="H64" s="9">
        <v>0.594694031104396</v>
      </c>
      <c r="I64" s="9">
        <v>0.569116430552389</v>
      </c>
      <c r="J64" s="9">
        <v>0.416733372189559</v>
      </c>
      <c r="K64" s="9">
        <v>0.557007455193249</v>
      </c>
      <c r="L64" s="9">
        <v>0.565172428104759</v>
      </c>
      <c r="M64" s="9">
        <v>0.528217549548965</v>
      </c>
      <c r="N64" s="9">
        <v>0.533001855107427</v>
      </c>
      <c r="O64" s="9">
        <v>0.562771425090706</v>
      </c>
      <c r="P64" s="9">
        <v>0.577504024065731</v>
      </c>
      <c r="Q64" s="9">
        <v>0.471923563202225</v>
      </c>
      <c r="R64" s="9">
        <v>0.612563826041499</v>
      </c>
      <c r="S64" s="9">
        <v>0.725334439679202</v>
      </c>
    </row>
    <row r="65" spans="1:19">
      <c r="A65" s="2" t="s">
        <v>84</v>
      </c>
      <c r="B65" s="9">
        <v>0.823222500346862</v>
      </c>
      <c r="C65" s="9">
        <v>0.681801144109553</v>
      </c>
      <c r="D65" s="9">
        <v>0.681801144109553</v>
      </c>
      <c r="E65" s="9">
        <v>0.681801144109553</v>
      </c>
      <c r="F65" s="9">
        <v>0.681801144109553</v>
      </c>
      <c r="G65" s="9">
        <v>0.823222500346862</v>
      </c>
      <c r="H65" s="9">
        <v>0.741601983766266</v>
      </c>
      <c r="I65" s="9">
        <v>0.681801144109553</v>
      </c>
      <c r="J65" s="9">
        <v>0.618629733946966</v>
      </c>
      <c r="K65" s="9">
        <v>0.681801144109553</v>
      </c>
      <c r="L65" s="9">
        <v>0.729886255013728</v>
      </c>
      <c r="M65" s="9">
        <v>0.821524206610098</v>
      </c>
      <c r="N65" s="9">
        <v>0.821524206610098</v>
      </c>
      <c r="O65" s="9">
        <v>0.821524206610098</v>
      </c>
      <c r="P65" s="9">
        <v>0.802577609387818</v>
      </c>
      <c r="Q65" s="9">
        <v>0.823222500346862</v>
      </c>
      <c r="R65" s="9">
        <v>0.733939109500943</v>
      </c>
      <c r="S65" s="9">
        <v>0.887125614450179</v>
      </c>
    </row>
    <row r="66" spans="1:19">
      <c r="A66" s="2" t="s">
        <v>85</v>
      </c>
      <c r="B66" s="9">
        <v>0.898233887443466</v>
      </c>
      <c r="C66" s="9">
        <v>0.756812531206157</v>
      </c>
      <c r="D66" s="9">
        <v>0.756812531206157</v>
      </c>
      <c r="E66" s="9">
        <v>0.756812531206157</v>
      </c>
      <c r="F66" s="9">
        <v>0.756812531206157</v>
      </c>
      <c r="G66" s="9">
        <v>0.898233887443466</v>
      </c>
      <c r="H66" s="9">
        <v>0.756812531206157</v>
      </c>
      <c r="I66" s="9">
        <v>0.756812531206157</v>
      </c>
      <c r="J66" s="9">
        <v>0.688975558724396</v>
      </c>
      <c r="K66" s="9">
        <v>0.756812531206157</v>
      </c>
      <c r="L66" s="9">
        <v>0.75151100861545</v>
      </c>
      <c r="M66" s="9">
        <v>0.839655243680776</v>
      </c>
      <c r="N66" s="9">
        <v>0.839655243680776</v>
      </c>
      <c r="O66" s="9">
        <v>0.839655243680776</v>
      </c>
      <c r="P66" s="9">
        <v>0.892866839201214</v>
      </c>
      <c r="Q66" s="9">
        <v>0.898233887443466</v>
      </c>
      <c r="R66" s="9">
        <v>0.699414724163917</v>
      </c>
      <c r="S66" s="9">
        <v>0.88558296235811</v>
      </c>
    </row>
    <row r="67" spans="1:19">
      <c r="A67" s="2" t="s">
        <v>86</v>
      </c>
      <c r="B67" s="9">
        <v>0.675067499600742</v>
      </c>
      <c r="C67" s="9">
        <v>0.606177312205061</v>
      </c>
      <c r="D67" s="9">
        <v>0.730428124488096</v>
      </c>
      <c r="E67" s="9">
        <v>0.637579020053095</v>
      </c>
      <c r="F67" s="9">
        <v>0.748975981277179</v>
      </c>
      <c r="G67" s="9">
        <v>0.675067499600742</v>
      </c>
      <c r="H67" s="9">
        <v>0.789638633515391</v>
      </c>
      <c r="I67" s="9">
        <v>0.737743981335317</v>
      </c>
      <c r="J67" s="9">
        <v>0.681764537504248</v>
      </c>
      <c r="K67" s="9">
        <v>0.721312342465148</v>
      </c>
      <c r="L67" s="9">
        <v>0.689726170971737</v>
      </c>
      <c r="M67" s="9">
        <v>0.724700777309545</v>
      </c>
      <c r="N67" s="9">
        <v>0.62298749970416</v>
      </c>
      <c r="O67" s="9">
        <v>0.653523102084903</v>
      </c>
      <c r="P67" s="9">
        <v>0.691636042095666</v>
      </c>
      <c r="Q67" s="9">
        <v>0.715739189386476</v>
      </c>
      <c r="R67" s="9">
        <v>0.716488855838052</v>
      </c>
      <c r="S67" s="9">
        <v>0.716488855838052</v>
      </c>
    </row>
    <row r="68" spans="1:19">
      <c r="A68" s="2" t="s">
        <v>87</v>
      </c>
      <c r="B68" s="9">
        <v>0.531687149310229</v>
      </c>
      <c r="C68" s="9">
        <v>0.492483808142716</v>
      </c>
      <c r="D68" s="9">
        <v>0.636225208495886</v>
      </c>
      <c r="E68" s="9">
        <v>0.643174896377494</v>
      </c>
      <c r="F68" s="9">
        <v>0.551159471588726</v>
      </c>
      <c r="G68" s="9">
        <v>0.531794524350177</v>
      </c>
      <c r="H68" s="9">
        <v>0.731639695299778</v>
      </c>
      <c r="I68" s="9">
        <v>0.662305525517164</v>
      </c>
      <c r="J68" s="9">
        <v>0.388966990644498</v>
      </c>
      <c r="K68" s="9">
        <v>0.594461098717629</v>
      </c>
      <c r="L68" s="9">
        <v>0.579527321997261</v>
      </c>
      <c r="M68" s="9">
        <v>0.599278440437098</v>
      </c>
      <c r="N68" s="9">
        <v>0.543035571057956</v>
      </c>
      <c r="O68" s="9">
        <v>0.499078270090933</v>
      </c>
      <c r="P68" s="9">
        <v>0.531687149310229</v>
      </c>
      <c r="Q68" s="9">
        <v>0.531687149310229</v>
      </c>
      <c r="R68" s="9">
        <v>0.649484957176586</v>
      </c>
      <c r="S68" s="9">
        <v>0.752782228895846</v>
      </c>
    </row>
    <row r="69" spans="1:19">
      <c r="A69" s="2" t="s">
        <v>88</v>
      </c>
      <c r="B69" s="9">
        <v>0.550240615530277</v>
      </c>
      <c r="C69" s="9">
        <v>0.34742690748141</v>
      </c>
      <c r="D69" s="9">
        <v>0.556860500587586</v>
      </c>
      <c r="E69" s="9">
        <v>0.532715169917082</v>
      </c>
      <c r="F69" s="9">
        <v>0.472165644022006</v>
      </c>
      <c r="G69" s="9">
        <v>0.550240615530277</v>
      </c>
      <c r="H69" s="9">
        <v>0.614599195679643</v>
      </c>
      <c r="I69" s="9">
        <v>0.530636474780274</v>
      </c>
      <c r="J69" s="9">
        <v>0.493197428000913</v>
      </c>
      <c r="K69" s="9">
        <v>0.405933030200415</v>
      </c>
      <c r="L69" s="9">
        <v>0.510204949308186</v>
      </c>
      <c r="M69" s="9">
        <v>0.467667423790657</v>
      </c>
      <c r="N69" s="9">
        <v>0.236503156000723</v>
      </c>
      <c r="O69" s="9">
        <v>0.467954710637358</v>
      </c>
      <c r="P69" s="9">
        <v>0.550240615530277</v>
      </c>
      <c r="Q69" s="9">
        <v>0.550240615530277</v>
      </c>
      <c r="R69" s="9">
        <v>0.359255816596937</v>
      </c>
      <c r="S69" s="9">
        <v>0.507236323654919</v>
      </c>
    </row>
    <row r="70" spans="1:19">
      <c r="A70" s="2" t="s">
        <v>89</v>
      </c>
      <c r="B70" s="9">
        <v>0.859250051257494</v>
      </c>
      <c r="C70" s="9">
        <v>0.763289999599076</v>
      </c>
      <c r="D70" s="9">
        <v>0.856201084720987</v>
      </c>
      <c r="E70" s="9">
        <v>0.876520796950778</v>
      </c>
      <c r="F70" s="9">
        <v>0.903404200912866</v>
      </c>
      <c r="G70" s="9">
        <v>0.785247976949985</v>
      </c>
      <c r="H70" s="9">
        <v>0.928115296544918</v>
      </c>
      <c r="I70" s="9">
        <v>0.848063169479836</v>
      </c>
      <c r="J70" s="9">
        <v>0.782261611906849</v>
      </c>
      <c r="K70" s="9">
        <v>0.819820231853668</v>
      </c>
      <c r="L70" s="9">
        <v>0.8618771140315</v>
      </c>
      <c r="M70" s="9">
        <v>0.75146855872176</v>
      </c>
      <c r="N70" s="9">
        <v>0.735599109019304</v>
      </c>
      <c r="O70" s="9">
        <v>0.786999393698408</v>
      </c>
      <c r="P70" s="9">
        <v>0.859250051257494</v>
      </c>
      <c r="Q70" s="9">
        <v>0.859250051257494</v>
      </c>
      <c r="R70" s="9">
        <v>0.865741120965969</v>
      </c>
      <c r="S70" s="9">
        <v>0.942728126019578</v>
      </c>
    </row>
    <row r="71" spans="1:19">
      <c r="A71" s="2" t="s">
        <v>90</v>
      </c>
      <c r="B71" s="9">
        <v>0.588561808316413</v>
      </c>
      <c r="C71" s="9">
        <v>0.0990867388613725</v>
      </c>
      <c r="D71" s="9">
        <v>0.572105807820885</v>
      </c>
      <c r="E71" s="9">
        <v>0.31364353156067</v>
      </c>
      <c r="F71" s="9">
        <v>0.728974515554468</v>
      </c>
      <c r="G71" s="9">
        <v>0.588561808316413</v>
      </c>
      <c r="H71" s="9">
        <v>0.494562325405725</v>
      </c>
      <c r="I71" s="9">
        <v>0.574515560843208</v>
      </c>
      <c r="J71" s="9">
        <v>0.766735286039158</v>
      </c>
      <c r="K71" s="9">
        <v>0.396329963442809</v>
      </c>
      <c r="L71" s="9">
        <v>0.731947731496438</v>
      </c>
      <c r="M71" s="9">
        <v>0.588561808316413</v>
      </c>
      <c r="N71" s="9">
        <v>0.4</v>
      </c>
      <c r="O71" s="9">
        <v>0.588561808316413</v>
      </c>
      <c r="P71" s="9">
        <v>0.775401554915178</v>
      </c>
      <c r="Q71" s="9">
        <v>0.775401554915178</v>
      </c>
      <c r="R71" s="9">
        <v>0.77020190379592</v>
      </c>
      <c r="S71" s="9">
        <v>0.770996888937204</v>
      </c>
    </row>
    <row r="72" spans="1:19">
      <c r="A72" s="10" t="s">
        <v>91</v>
      </c>
      <c r="B72" s="11">
        <v>0.836406633989394</v>
      </c>
      <c r="C72" s="11">
        <v>0.83547462645867</v>
      </c>
      <c r="D72" s="11">
        <v>0.872608743087318</v>
      </c>
      <c r="E72" s="11">
        <v>0.879520866965404</v>
      </c>
      <c r="F72" s="11">
        <v>0.872786054036957</v>
      </c>
      <c r="G72" s="11">
        <v>0.830004880450039</v>
      </c>
      <c r="H72" s="11">
        <v>0.871221389198285</v>
      </c>
      <c r="I72" s="11">
        <v>0.875758266752646</v>
      </c>
      <c r="J72" s="11">
        <v>0.638645899086524</v>
      </c>
      <c r="K72" s="11">
        <v>0.860233981244529</v>
      </c>
      <c r="L72" s="11">
        <v>0.899890905865684</v>
      </c>
      <c r="M72" s="11">
        <v>0.865506527835309</v>
      </c>
      <c r="N72" s="11">
        <v>0.824401464119512</v>
      </c>
      <c r="O72" s="11">
        <v>0.839631428200219</v>
      </c>
      <c r="P72" s="11">
        <v>0.836406633989394</v>
      </c>
      <c r="Q72" s="11">
        <v>0.836871352155937</v>
      </c>
      <c r="R72" s="11">
        <v>0.836406633989394</v>
      </c>
      <c r="S72" s="11">
        <v>0.89650804909431</v>
      </c>
    </row>
    <row r="73" spans="1:19">
      <c r="A73" s="12" t="s">
        <v>92</v>
      </c>
      <c r="B73" s="11">
        <v>0.737261011516945</v>
      </c>
      <c r="C73" s="11">
        <v>0.731462881485917</v>
      </c>
      <c r="D73" s="11">
        <v>0.774333784977614</v>
      </c>
      <c r="E73" s="11">
        <v>0.767787445626473</v>
      </c>
      <c r="F73" s="11">
        <v>0.766436863786289</v>
      </c>
      <c r="G73" s="11">
        <v>0.738314589349724</v>
      </c>
      <c r="H73" s="11">
        <v>0.781661654169775</v>
      </c>
      <c r="I73" s="11">
        <v>0.77436894401779</v>
      </c>
      <c r="J73" s="11">
        <v>0.708934519438187</v>
      </c>
      <c r="K73" s="11">
        <v>0.760829546693706</v>
      </c>
      <c r="L73" s="11">
        <v>0.771115292219374</v>
      </c>
      <c r="M73" s="11">
        <v>0.749185445023687</v>
      </c>
      <c r="N73" s="11">
        <v>0.723778524546581</v>
      </c>
      <c r="O73" s="11">
        <v>0.744641565883608</v>
      </c>
      <c r="P73" s="11">
        <v>0.751553970162275</v>
      </c>
      <c r="Q73" s="11">
        <v>0.752895655530238</v>
      </c>
      <c r="R73" s="11">
        <v>0.76082912965019</v>
      </c>
      <c r="S73" s="11">
        <v>0.827415019147562</v>
      </c>
    </row>
  </sheetData>
  <mergeCells count="2">
    <mergeCell ref="D1:M1"/>
    <mergeCell ref="N1:S1"/>
  </mergeCells>
  <conditionalFormatting sqref="B3:S73">
    <cfRule type="expression" dxfId="0" priority="1">
      <formula>B3=MAX($B3:$S3)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zoomScale="115" zoomScaleNormal="115" topLeftCell="A52" workbookViewId="0">
      <selection activeCell="O57" sqref="O57"/>
    </sheetView>
  </sheetViews>
  <sheetFormatPr defaultColWidth="9" defaultRowHeight="13.5"/>
  <cols>
    <col min="1" max="1" width="9" style="2"/>
    <col min="2" max="19" width="9.375" style="3"/>
  </cols>
  <sheetData>
    <row r="1" s="1" customFormat="1" ht="14.25" spans="1:19">
      <c r="A1" s="4"/>
      <c r="B1" s="5"/>
      <c r="C1" s="5" t="s">
        <v>0</v>
      </c>
      <c r="D1" s="6" t="s">
        <v>1</v>
      </c>
      <c r="E1" s="6"/>
      <c r="F1" s="6"/>
      <c r="G1" s="6"/>
      <c r="H1" s="6"/>
      <c r="I1" s="6"/>
      <c r="J1" s="6"/>
      <c r="K1" s="6"/>
      <c r="L1" s="6"/>
      <c r="M1" s="5"/>
      <c r="N1" s="6" t="s">
        <v>2</v>
      </c>
      <c r="O1" s="6"/>
      <c r="P1" s="6"/>
      <c r="Q1" s="6"/>
      <c r="R1" s="6"/>
      <c r="S1" s="5"/>
    </row>
    <row r="2" spans="1:19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</row>
    <row r="3" spans="1:19">
      <c r="A3" s="2" t="s">
        <v>22</v>
      </c>
      <c r="B3" s="13">
        <v>0.912607102563703</v>
      </c>
      <c r="C3" s="13">
        <v>0.927364783013326</v>
      </c>
      <c r="D3" s="13">
        <v>0.922900633776821</v>
      </c>
      <c r="E3" s="13">
        <v>0.932201776550777</v>
      </c>
      <c r="F3" s="13">
        <v>0.924733595370674</v>
      </c>
      <c r="G3" s="13">
        <v>0.912607102563703</v>
      </c>
      <c r="H3" s="13">
        <v>0.92332231762669</v>
      </c>
      <c r="I3" s="13">
        <v>0.927849578088687</v>
      </c>
      <c r="J3" s="13">
        <v>0.928610552202102</v>
      </c>
      <c r="K3" s="13">
        <v>0.924966783907579</v>
      </c>
      <c r="L3" s="13">
        <v>0.926042157336785</v>
      </c>
      <c r="M3" s="13">
        <v>0.93641522260176</v>
      </c>
      <c r="N3" s="13">
        <v>0.913606340887703</v>
      </c>
      <c r="O3" s="13">
        <v>0.924884149860403</v>
      </c>
      <c r="P3" s="13">
        <v>0.916449147078856</v>
      </c>
      <c r="Q3" s="13">
        <v>0.93777574360894</v>
      </c>
      <c r="R3" s="13">
        <v>0.925186116700201</v>
      </c>
      <c r="S3" s="13">
        <v>0.945179396794202</v>
      </c>
    </row>
    <row r="4" spans="1:19">
      <c r="A4" s="2" t="s">
        <v>23</v>
      </c>
      <c r="B4" s="13">
        <v>0.919138474256391</v>
      </c>
      <c r="C4" s="13">
        <v>0.902469013044676</v>
      </c>
      <c r="D4" s="13">
        <v>0.873423798605587</v>
      </c>
      <c r="E4" s="13">
        <v>0.921080553085957</v>
      </c>
      <c r="F4" s="13">
        <v>0.866571658633974</v>
      </c>
      <c r="G4" s="13">
        <v>0.919138474256391</v>
      </c>
      <c r="H4" s="13">
        <v>0.926909707599603</v>
      </c>
      <c r="I4" s="13">
        <v>0.891963960767187</v>
      </c>
      <c r="J4" s="13">
        <v>0.920649920192992</v>
      </c>
      <c r="K4" s="13">
        <v>0.890511980149632</v>
      </c>
      <c r="L4" s="13">
        <v>0.916370672354541</v>
      </c>
      <c r="M4" s="13">
        <v>0.869317799562231</v>
      </c>
      <c r="N4" s="13">
        <v>0.872145651687905</v>
      </c>
      <c r="O4" s="13">
        <v>0.915155636662351</v>
      </c>
      <c r="P4" s="13">
        <v>0.92399539354993</v>
      </c>
      <c r="Q4" s="13">
        <v>0.867146685019679</v>
      </c>
      <c r="R4" s="13">
        <v>0.928784457390337</v>
      </c>
      <c r="S4" s="13">
        <v>0.910340356090029</v>
      </c>
    </row>
    <row r="5" spans="1:19">
      <c r="A5" s="2" t="s">
        <v>24</v>
      </c>
      <c r="B5" s="13">
        <v>0.683168413696716</v>
      </c>
      <c r="C5" s="13">
        <v>0.668156044723969</v>
      </c>
      <c r="D5" s="13">
        <v>0.668632634521314</v>
      </c>
      <c r="E5" s="13">
        <v>0.673120894479385</v>
      </c>
      <c r="F5" s="13">
        <v>0.67104465408805</v>
      </c>
      <c r="G5" s="13">
        <v>0.670866596785465</v>
      </c>
      <c r="H5" s="13">
        <v>0.7121607267645</v>
      </c>
      <c r="I5" s="13">
        <v>0.66956715583508</v>
      </c>
      <c r="J5" s="13">
        <v>0.687653878406709</v>
      </c>
      <c r="K5" s="13">
        <v>0.675292313067785</v>
      </c>
      <c r="L5" s="13">
        <v>0.670177777777778</v>
      </c>
      <c r="M5" s="13">
        <v>0.677454227812718</v>
      </c>
      <c r="N5" s="13">
        <v>0.682666317260657</v>
      </c>
      <c r="O5" s="13">
        <v>0.666133403214535</v>
      </c>
      <c r="P5" s="13">
        <v>0.681008315863033</v>
      </c>
      <c r="Q5" s="13">
        <v>0.668501048218029</v>
      </c>
      <c r="R5" s="13">
        <v>0.675622711390636</v>
      </c>
      <c r="S5" s="13">
        <v>0.723458350803634</v>
      </c>
    </row>
    <row r="6" spans="1:19">
      <c r="A6" s="2" t="s">
        <v>25</v>
      </c>
      <c r="B6" s="13">
        <v>0.914285714285714</v>
      </c>
      <c r="C6" s="13">
        <v>0.910357142857142</v>
      </c>
      <c r="D6" s="13">
        <v>0.907857142857143</v>
      </c>
      <c r="E6" s="13">
        <v>0.907857142857143</v>
      </c>
      <c r="F6" s="13">
        <v>0.905714285714286</v>
      </c>
      <c r="G6" s="13">
        <v>0.9</v>
      </c>
      <c r="H6" s="13">
        <v>0.903571428571428</v>
      </c>
      <c r="I6" s="13">
        <v>0.905357142857143</v>
      </c>
      <c r="J6" s="13">
        <v>0.915357142857143</v>
      </c>
      <c r="K6" s="13">
        <v>0.909285714285714</v>
      </c>
      <c r="L6" s="13">
        <v>0.906785714285714</v>
      </c>
      <c r="M6" s="13">
        <v>0.914285714285714</v>
      </c>
      <c r="N6" s="13">
        <v>0.900357142857143</v>
      </c>
      <c r="O6" s="13">
        <v>0.909285714285714</v>
      </c>
      <c r="P6" s="13">
        <v>0.894285714285715</v>
      </c>
      <c r="Q6" s="13">
        <v>0.869642857142857</v>
      </c>
      <c r="R6" s="13">
        <v>0.914285714285714</v>
      </c>
      <c r="S6" s="13">
        <v>0.940357142857143</v>
      </c>
    </row>
    <row r="7" spans="1:19">
      <c r="A7" s="2" t="s">
        <v>26</v>
      </c>
      <c r="B7" s="13">
        <v>0.853571428571429</v>
      </c>
      <c r="C7" s="13">
        <v>0.859642857142857</v>
      </c>
      <c r="D7" s="13">
        <v>0.861428571428571</v>
      </c>
      <c r="E7" s="13">
        <v>0.888928571428571</v>
      </c>
      <c r="F7" s="13">
        <v>0.861071428571428</v>
      </c>
      <c r="G7" s="13">
        <v>0.85</v>
      </c>
      <c r="H7" s="13">
        <v>0.865357142857143</v>
      </c>
      <c r="I7" s="13">
        <v>0.861428571428571</v>
      </c>
      <c r="J7" s="13">
        <v>0.879642857142858</v>
      </c>
      <c r="K7" s="13">
        <v>0.868214285714286</v>
      </c>
      <c r="L7" s="13">
        <v>0.856785714285714</v>
      </c>
      <c r="M7" s="13">
        <v>0.8625</v>
      </c>
      <c r="N7" s="13">
        <v>0.8725</v>
      </c>
      <c r="O7" s="13">
        <v>0.862142857142857</v>
      </c>
      <c r="P7" s="13">
        <v>0.863928571428571</v>
      </c>
      <c r="Q7" s="13">
        <v>0.874285714285714</v>
      </c>
      <c r="R7" s="13">
        <v>0.872857142857143</v>
      </c>
      <c r="S7" s="13">
        <v>0.906785714285714</v>
      </c>
    </row>
    <row r="8" spans="1:19">
      <c r="A8" s="2" t="s">
        <v>27</v>
      </c>
      <c r="B8" s="13">
        <v>0.794950738916256</v>
      </c>
      <c r="C8" s="13">
        <v>0.787943349753694</v>
      </c>
      <c r="D8" s="13">
        <v>0.779790640394089</v>
      </c>
      <c r="E8" s="13">
        <v>0.769137931034483</v>
      </c>
      <c r="F8" s="13">
        <v>0.780825123152709</v>
      </c>
      <c r="G8" s="13">
        <v>0.806773399014778</v>
      </c>
      <c r="H8" s="13">
        <v>0.789963054187192</v>
      </c>
      <c r="I8" s="13">
        <v>0.792315270935961</v>
      </c>
      <c r="J8" s="13">
        <v>0.771428571428571</v>
      </c>
      <c r="K8" s="13">
        <v>0.788448275862069</v>
      </c>
      <c r="L8" s="13">
        <v>0.79128078817734</v>
      </c>
      <c r="M8" s="13">
        <v>0.796490147783251</v>
      </c>
      <c r="N8" s="13">
        <v>0.801096059113301</v>
      </c>
      <c r="O8" s="13">
        <v>0.791687192118226</v>
      </c>
      <c r="P8" s="13">
        <v>0.794963054187192</v>
      </c>
      <c r="Q8" s="13">
        <v>0.780369458128079</v>
      </c>
      <c r="R8" s="13">
        <v>0.782697044334976</v>
      </c>
      <c r="S8" s="13">
        <v>0.828300492610837</v>
      </c>
    </row>
    <row r="9" spans="1:19">
      <c r="A9" s="2" t="s">
        <v>28</v>
      </c>
      <c r="B9" s="13">
        <v>0.699137931034483</v>
      </c>
      <c r="C9" s="13">
        <v>0.727044334975369</v>
      </c>
      <c r="D9" s="13">
        <v>0.700295566502463</v>
      </c>
      <c r="E9" s="13">
        <v>0.70564039408867</v>
      </c>
      <c r="F9" s="13">
        <v>0.724778325123153</v>
      </c>
      <c r="G9" s="13">
        <v>0.695689655172414</v>
      </c>
      <c r="H9" s="13">
        <v>0.725837438423645</v>
      </c>
      <c r="I9" s="13">
        <v>0.710541871921182</v>
      </c>
      <c r="J9" s="13">
        <v>0.743349753694581</v>
      </c>
      <c r="K9" s="13">
        <v>0.705480295566503</v>
      </c>
      <c r="L9" s="13">
        <v>0.718854679802956</v>
      </c>
      <c r="M9" s="13">
        <v>0.729458128078818</v>
      </c>
      <c r="N9" s="13">
        <v>0.720923645320197</v>
      </c>
      <c r="O9" s="13">
        <v>0.72923645320197</v>
      </c>
      <c r="P9" s="13">
        <v>0.706145320197044</v>
      </c>
      <c r="Q9" s="13">
        <v>0.709913793103448</v>
      </c>
      <c r="R9" s="13">
        <v>0.732684729064039</v>
      </c>
      <c r="S9" s="13">
        <v>0.802918719211822</v>
      </c>
    </row>
    <row r="10" spans="1:19">
      <c r="A10" s="2" t="s">
        <v>29</v>
      </c>
      <c r="B10" s="13">
        <v>0.72547619047619</v>
      </c>
      <c r="C10" s="13">
        <v>0.767214285714286</v>
      </c>
      <c r="D10" s="13">
        <v>0.769190476190476</v>
      </c>
      <c r="E10" s="13">
        <v>0.768166666666666</v>
      </c>
      <c r="F10" s="13">
        <v>0.7685</v>
      </c>
      <c r="G10" s="13">
        <v>0.733285714285714</v>
      </c>
      <c r="H10" s="13">
        <v>0.801357142857143</v>
      </c>
      <c r="I10" s="13">
        <v>0.779547619047619</v>
      </c>
      <c r="J10" s="13">
        <v>0.733833333333333</v>
      </c>
      <c r="K10" s="13">
        <v>0.763595238095238</v>
      </c>
      <c r="L10" s="13">
        <v>0.767666666666666</v>
      </c>
      <c r="M10" s="13">
        <v>0.751952380952381</v>
      </c>
      <c r="N10" s="13">
        <v>0.75852380952381</v>
      </c>
      <c r="O10" s="13">
        <v>0.760666666666667</v>
      </c>
      <c r="P10" s="13">
        <v>0.773452380952381</v>
      </c>
      <c r="Q10" s="13">
        <v>0.757880952380952</v>
      </c>
      <c r="R10" s="13">
        <v>0.7655</v>
      </c>
      <c r="S10" s="13">
        <v>0.812809523809523</v>
      </c>
    </row>
    <row r="11" spans="1:19">
      <c r="A11" s="2" t="s">
        <v>30</v>
      </c>
      <c r="B11" s="13">
        <v>0.672714932126697</v>
      </c>
      <c r="C11" s="13">
        <v>0.659505919776818</v>
      </c>
      <c r="D11" s="13">
        <v>0.659071139386929</v>
      </c>
      <c r="E11" s="13">
        <v>0.665610825706801</v>
      </c>
      <c r="F11" s="13">
        <v>0.669140940586761</v>
      </c>
      <c r="G11" s="13">
        <v>0.673387053606868</v>
      </c>
      <c r="H11" s="13">
        <v>0.669737885437576</v>
      </c>
      <c r="I11" s="13">
        <v>0.67680246430556</v>
      </c>
      <c r="J11" s="13">
        <v>0.693611483459781</v>
      </c>
      <c r="K11" s="13">
        <v>0.65817139568378</v>
      </c>
      <c r="L11" s="13">
        <v>0.668035966613366</v>
      </c>
      <c r="M11" s="13">
        <v>0.665157548849499</v>
      </c>
      <c r="N11" s="13">
        <v>0.671860794520237</v>
      </c>
      <c r="O11" s="13">
        <v>0.667274260311412</v>
      </c>
      <c r="P11" s="13">
        <v>0.660171321970084</v>
      </c>
      <c r="Q11" s="13">
        <v>0.675441335238549</v>
      </c>
      <c r="R11" s="13">
        <v>0.663249174973633</v>
      </c>
      <c r="S11" s="13">
        <v>0.68646668707969</v>
      </c>
    </row>
    <row r="12" spans="1:19">
      <c r="A12" s="2" t="s">
        <v>31</v>
      </c>
      <c r="B12" s="13">
        <v>0.834199134199134</v>
      </c>
      <c r="C12" s="13">
        <v>0.808354978354979</v>
      </c>
      <c r="D12" s="13">
        <v>0.826406926406926</v>
      </c>
      <c r="E12" s="13">
        <v>0.820541125541126</v>
      </c>
      <c r="F12" s="13">
        <v>0.84008658008658</v>
      </c>
      <c r="G12" s="13">
        <v>0.80517316017316</v>
      </c>
      <c r="H12" s="13">
        <v>0.859025974025974</v>
      </c>
      <c r="I12" s="13">
        <v>0.82017316017316</v>
      </c>
      <c r="J12" s="13">
        <v>0.808116883116883</v>
      </c>
      <c r="K12" s="13">
        <v>0.82525974025974</v>
      </c>
      <c r="L12" s="13">
        <v>0.828181818181818</v>
      </c>
      <c r="M12" s="13">
        <v>0.82008658008658</v>
      </c>
      <c r="N12" s="13">
        <v>0.806818181818182</v>
      </c>
      <c r="O12" s="13">
        <v>0.826948051948052</v>
      </c>
      <c r="P12" s="13">
        <v>0.816017316017316</v>
      </c>
      <c r="Q12" s="13">
        <v>0.831428571428572</v>
      </c>
      <c r="R12" s="13">
        <v>0.816861471861472</v>
      </c>
      <c r="S12" s="13">
        <v>0.830649350649351</v>
      </c>
    </row>
    <row r="13" spans="1:19">
      <c r="A13" s="2" t="s">
        <v>32</v>
      </c>
      <c r="B13" s="13">
        <v>0.618694251204284</v>
      </c>
      <c r="C13" s="13">
        <v>0.626007423447722</v>
      </c>
      <c r="D13" s="13">
        <v>0.638421645347216</v>
      </c>
      <c r="E13" s="13">
        <v>0.626141693842753</v>
      </c>
      <c r="F13" s="13">
        <v>0.641090034426644</v>
      </c>
      <c r="G13" s="13">
        <v>0.631387795722279</v>
      </c>
      <c r="H13" s="13">
        <v>0.673347540537211</v>
      </c>
      <c r="I13" s="13">
        <v>0.627467152054253</v>
      </c>
      <c r="J13" s="13">
        <v>0.630764355780888</v>
      </c>
      <c r="K13" s="13">
        <v>0.640388392191441</v>
      </c>
      <c r="L13" s="13">
        <v>0.626830913959324</v>
      </c>
      <c r="M13" s="13">
        <v>0.643679760893666</v>
      </c>
      <c r="N13" s="13">
        <v>0.630150148144786</v>
      </c>
      <c r="O13" s="13">
        <v>0.626836975901349</v>
      </c>
      <c r="P13" s="13">
        <v>0.633162103461466</v>
      </c>
      <c r="Q13" s="13">
        <v>0.624726201204608</v>
      </c>
      <c r="R13" s="13">
        <v>0.634424608242945</v>
      </c>
      <c r="S13" s="13">
        <v>0.650544874579392</v>
      </c>
    </row>
    <row r="14" spans="1:19">
      <c r="A14" s="2" t="s">
        <v>33</v>
      </c>
      <c r="B14" s="13">
        <v>0.963947484702518</v>
      </c>
      <c r="C14" s="13">
        <v>0.961894390882646</v>
      </c>
      <c r="D14" s="13">
        <v>0.963085148296558</v>
      </c>
      <c r="E14" s="13">
        <v>0.956022489847993</v>
      </c>
      <c r="F14" s="13">
        <v>0.961671082003297</v>
      </c>
      <c r="G14" s="13">
        <v>0.963947484702518</v>
      </c>
      <c r="H14" s="13">
        <v>0.892290765445128</v>
      </c>
      <c r="I14" s="13">
        <v>0.96213338491023</v>
      </c>
      <c r="J14" s="13">
        <v>0.885908685836538</v>
      </c>
      <c r="K14" s="13">
        <v>0.963513586649492</v>
      </c>
      <c r="L14" s="13">
        <v>0.963280092478079</v>
      </c>
      <c r="M14" s="13">
        <v>0.965334908123499</v>
      </c>
      <c r="N14" s="13">
        <v>0.961649549488476</v>
      </c>
      <c r="O14" s="13">
        <v>0.962913524873257</v>
      </c>
      <c r="P14" s="13">
        <v>0.963725791380154</v>
      </c>
      <c r="Q14" s="13">
        <v>0.95932403055893</v>
      </c>
      <c r="R14" s="13">
        <v>0.964966154684276</v>
      </c>
      <c r="S14" s="13">
        <v>0.96669805192624</v>
      </c>
    </row>
    <row r="15" spans="1:19">
      <c r="A15" s="2" t="s">
        <v>34</v>
      </c>
      <c r="B15" s="13">
        <v>0.515253267973856</v>
      </c>
      <c r="C15" s="13">
        <v>0.547179738562091</v>
      </c>
      <c r="D15" s="13">
        <v>0.562245098039216</v>
      </c>
      <c r="E15" s="13">
        <v>0.563485294117647</v>
      </c>
      <c r="F15" s="13">
        <v>0.576791666666667</v>
      </c>
      <c r="G15" s="13">
        <v>0.581021241830065</v>
      </c>
      <c r="H15" s="13">
        <v>0.608628267973856</v>
      </c>
      <c r="I15" s="13">
        <v>0.576520424836601</v>
      </c>
      <c r="J15" s="13">
        <v>0.54409885620915</v>
      </c>
      <c r="K15" s="13">
        <v>0.559982843137255</v>
      </c>
      <c r="L15" s="13">
        <v>0.550174836601307</v>
      </c>
      <c r="M15" s="13">
        <v>0.555290849673203</v>
      </c>
      <c r="N15" s="13">
        <v>0.537540849673203</v>
      </c>
      <c r="O15" s="13">
        <v>0.552053104575163</v>
      </c>
      <c r="P15" s="13">
        <v>0.558007352941177</v>
      </c>
      <c r="Q15" s="13">
        <v>0.556619281045752</v>
      </c>
      <c r="R15" s="13">
        <v>0.58100408496732</v>
      </c>
      <c r="S15" s="13">
        <v>0.617862745098039</v>
      </c>
    </row>
    <row r="16" spans="1:19">
      <c r="A16" s="2" t="s">
        <v>35</v>
      </c>
      <c r="B16" s="13">
        <v>0.614942528735632</v>
      </c>
      <c r="C16" s="13">
        <v>0.655747126436782</v>
      </c>
      <c r="D16" s="13">
        <v>0.64116091954023</v>
      </c>
      <c r="E16" s="13">
        <v>0.587206896551724</v>
      </c>
      <c r="F16" s="13">
        <v>0.70560153256705</v>
      </c>
      <c r="G16" s="13">
        <v>0.653831417624521</v>
      </c>
      <c r="H16" s="13">
        <v>0.646233716475096</v>
      </c>
      <c r="I16" s="13">
        <v>0.661992337164751</v>
      </c>
      <c r="J16" s="13">
        <v>0.615505747126437</v>
      </c>
      <c r="K16" s="13">
        <v>0.616888888888889</v>
      </c>
      <c r="L16" s="13">
        <v>0.625931034482759</v>
      </c>
      <c r="M16" s="13">
        <v>0.605977011494253</v>
      </c>
      <c r="N16" s="13">
        <v>0.663275862068966</v>
      </c>
      <c r="O16" s="13">
        <v>0.646103448275862</v>
      </c>
      <c r="P16" s="13">
        <v>0.641655172413793</v>
      </c>
      <c r="Q16" s="13">
        <v>0.659103448275862</v>
      </c>
      <c r="R16" s="13">
        <v>0.654800766283525</v>
      </c>
      <c r="S16" s="13">
        <v>0.766620689655172</v>
      </c>
    </row>
    <row r="17" spans="1:19">
      <c r="A17" s="2" t="s">
        <v>36</v>
      </c>
      <c r="B17" s="13">
        <v>0.902443181818181</v>
      </c>
      <c r="C17" s="13">
        <v>0.86179356060606</v>
      </c>
      <c r="D17" s="13">
        <v>0.864742424242424</v>
      </c>
      <c r="E17" s="13">
        <v>0.841501893939394</v>
      </c>
      <c r="F17" s="13">
        <v>0.887837121212121</v>
      </c>
      <c r="G17" s="13">
        <v>0.905755681818182</v>
      </c>
      <c r="H17" s="13">
        <v>0.936054924242424</v>
      </c>
      <c r="I17" s="13">
        <v>0.881772727272727</v>
      </c>
      <c r="J17" s="13">
        <v>0.79192803030303</v>
      </c>
      <c r="K17" s="13">
        <v>0.878077651515151</v>
      </c>
      <c r="L17" s="13">
        <v>0.872390151515151</v>
      </c>
      <c r="M17" s="13">
        <v>0.874376893939394</v>
      </c>
      <c r="N17" s="13">
        <v>0.888503787878788</v>
      </c>
      <c r="O17" s="13">
        <v>0.890585227272727</v>
      </c>
      <c r="P17" s="13">
        <v>0.862535984848485</v>
      </c>
      <c r="Q17" s="13">
        <v>0.845077651515152</v>
      </c>
      <c r="R17" s="13">
        <v>0.88934659090909</v>
      </c>
      <c r="S17" s="13">
        <v>0.946587121212121</v>
      </c>
    </row>
    <row r="18" spans="1:19">
      <c r="A18" s="2" t="s">
        <v>37</v>
      </c>
      <c r="B18" s="13">
        <v>0.818823529411765</v>
      </c>
      <c r="C18" s="13">
        <v>0.844957202111614</v>
      </c>
      <c r="D18" s="13">
        <v>0.842474170437406</v>
      </c>
      <c r="E18" s="13">
        <v>0.831897435897436</v>
      </c>
      <c r="F18" s="13">
        <v>0.8254157239819</v>
      </c>
      <c r="G18" s="13">
        <v>0.820087104072398</v>
      </c>
      <c r="H18" s="13">
        <v>0.875578808446455</v>
      </c>
      <c r="I18" s="13">
        <v>0.848714177978884</v>
      </c>
      <c r="J18" s="13">
        <v>0.808535256410256</v>
      </c>
      <c r="K18" s="13">
        <v>0.837209841628959</v>
      </c>
      <c r="L18" s="13">
        <v>0.833578996983409</v>
      </c>
      <c r="M18" s="13">
        <v>0.833185708898944</v>
      </c>
      <c r="N18" s="13">
        <v>0.851024509803921</v>
      </c>
      <c r="O18" s="13">
        <v>0.831841817496229</v>
      </c>
      <c r="P18" s="13">
        <v>0.836282051282051</v>
      </c>
      <c r="Q18" s="13">
        <v>0.830516214177979</v>
      </c>
      <c r="R18" s="13">
        <v>0.806433634992459</v>
      </c>
      <c r="S18" s="13">
        <v>0.864873680241327</v>
      </c>
    </row>
    <row r="19" spans="1:19">
      <c r="A19" s="2" t="s">
        <v>38</v>
      </c>
      <c r="B19" s="13">
        <v>0.945189679601444</v>
      </c>
      <c r="C19" s="13">
        <v>0.949976263388028</v>
      </c>
      <c r="D19" s="13">
        <v>0.9496073479897</v>
      </c>
      <c r="E19" s="13">
        <v>0.920329768270945</v>
      </c>
      <c r="F19" s="13">
        <v>0.958639829669241</v>
      </c>
      <c r="G19" s="13">
        <v>0.943585401526578</v>
      </c>
      <c r="H19" s="13">
        <v>0.977073677956031</v>
      </c>
      <c r="I19" s="13">
        <v>0.956759510641863</v>
      </c>
      <c r="J19" s="13">
        <v>0.929387997623291</v>
      </c>
      <c r="K19" s="13">
        <v>0.951694394929689</v>
      </c>
      <c r="L19" s="13">
        <v>0.957197023020552</v>
      </c>
      <c r="M19" s="13">
        <v>0.957650311562076</v>
      </c>
      <c r="N19" s="13">
        <v>0.952307654219419</v>
      </c>
      <c r="O19" s="13">
        <v>0.949531361884303</v>
      </c>
      <c r="P19" s="13">
        <v>0.94706403400521</v>
      </c>
      <c r="Q19" s="13">
        <v>0.96597597391715</v>
      </c>
      <c r="R19" s="13">
        <v>0.950832563950211</v>
      </c>
      <c r="S19" s="13">
        <v>0.963642937672349</v>
      </c>
    </row>
    <row r="20" spans="1:19">
      <c r="A20" s="2" t="s">
        <v>39</v>
      </c>
      <c r="B20" s="13">
        <v>0.55026455026455</v>
      </c>
      <c r="C20" s="13">
        <v>0.603518518518519</v>
      </c>
      <c r="D20" s="13">
        <v>0.583386243386243</v>
      </c>
      <c r="E20" s="13">
        <v>0.533756613756614</v>
      </c>
      <c r="F20" s="13">
        <v>0.613253968253968</v>
      </c>
      <c r="G20" s="13">
        <v>0.557301587301587</v>
      </c>
      <c r="H20" s="13">
        <v>0.586375661375661</v>
      </c>
      <c r="I20" s="13">
        <v>0.57952380952381</v>
      </c>
      <c r="J20" s="13">
        <v>0.564179894179894</v>
      </c>
      <c r="K20" s="13">
        <v>0.587962962962963</v>
      </c>
      <c r="L20" s="13">
        <v>0.579814814814815</v>
      </c>
      <c r="M20" s="13">
        <v>0.514074074074074</v>
      </c>
      <c r="N20" s="13">
        <v>0.51510582010582</v>
      </c>
      <c r="O20" s="13">
        <v>0.577566137566138</v>
      </c>
      <c r="P20" s="13">
        <v>0.537619047619048</v>
      </c>
      <c r="Q20" s="13">
        <v>0.541798941798942</v>
      </c>
      <c r="R20" s="13">
        <v>0.520396825396825</v>
      </c>
      <c r="S20" s="13">
        <v>0.613888888888889</v>
      </c>
    </row>
    <row r="21" spans="1:19">
      <c r="A21" s="2" t="s">
        <v>40</v>
      </c>
      <c r="B21" s="13">
        <v>0.903125</v>
      </c>
      <c r="C21" s="13">
        <v>0.91025</v>
      </c>
      <c r="D21" s="13">
        <v>0.9205625</v>
      </c>
      <c r="E21" s="13">
        <v>0.896875</v>
      </c>
      <c r="F21" s="13">
        <v>0.919875</v>
      </c>
      <c r="G21" s="13">
        <v>0.91125</v>
      </c>
      <c r="H21" s="13">
        <v>0.9165</v>
      </c>
      <c r="I21" s="13">
        <v>0.9119375</v>
      </c>
      <c r="J21" s="13">
        <v>0.9265</v>
      </c>
      <c r="K21" s="13">
        <v>0.9139375</v>
      </c>
      <c r="L21" s="13">
        <v>0.931</v>
      </c>
      <c r="M21" s="13">
        <v>0.912875</v>
      </c>
      <c r="N21" s="13">
        <v>0.9145</v>
      </c>
      <c r="O21" s="13">
        <v>0.8839375</v>
      </c>
      <c r="P21" s="13">
        <v>0.8984375</v>
      </c>
      <c r="Q21" s="13">
        <v>0.9175</v>
      </c>
      <c r="R21" s="13">
        <v>0.91175</v>
      </c>
      <c r="S21" s="13">
        <v>0.9268125</v>
      </c>
    </row>
    <row r="22" spans="1:19">
      <c r="A22" s="2" t="s">
        <v>41</v>
      </c>
      <c r="B22" s="13">
        <v>0.94</v>
      </c>
      <c r="C22" s="13">
        <v>0.988</v>
      </c>
      <c r="D22" s="13">
        <v>0.964</v>
      </c>
      <c r="E22" s="13">
        <v>0.964</v>
      </c>
      <c r="F22" s="13">
        <v>0.98</v>
      </c>
      <c r="G22" s="13">
        <v>0.94</v>
      </c>
      <c r="H22" s="13">
        <v>0.994</v>
      </c>
      <c r="I22" s="13">
        <v>0.966</v>
      </c>
      <c r="J22" s="13">
        <v>0.872173913043478</v>
      </c>
      <c r="K22" s="13">
        <v>0.952</v>
      </c>
      <c r="L22" s="13">
        <v>0.973652173913044</v>
      </c>
      <c r="M22" s="13">
        <v>0.94</v>
      </c>
      <c r="N22" s="13">
        <v>0.94</v>
      </c>
      <c r="O22" s="13">
        <v>0.962</v>
      </c>
      <c r="P22" s="13">
        <v>0.944</v>
      </c>
      <c r="Q22" s="13">
        <v>0.968</v>
      </c>
      <c r="R22" s="13">
        <v>0.94304347826087</v>
      </c>
      <c r="S22" s="13">
        <v>0.970869565217391</v>
      </c>
    </row>
    <row r="23" spans="1:19">
      <c r="A23" s="2" t="s">
        <v>42</v>
      </c>
      <c r="B23" s="13">
        <v>0.666</v>
      </c>
      <c r="C23" s="13">
        <v>0.6702</v>
      </c>
      <c r="D23" s="13">
        <v>0.7255</v>
      </c>
      <c r="E23" s="13">
        <v>0.6987</v>
      </c>
      <c r="F23" s="13">
        <v>0.7216</v>
      </c>
      <c r="G23" s="13">
        <v>0.672</v>
      </c>
      <c r="H23" s="13">
        <v>0.782</v>
      </c>
      <c r="I23" s="13">
        <v>0.7238</v>
      </c>
      <c r="J23" s="13">
        <v>0.65</v>
      </c>
      <c r="K23" s="13">
        <v>0.738</v>
      </c>
      <c r="L23" s="13">
        <v>0.749</v>
      </c>
      <c r="M23" s="13">
        <v>0.6822</v>
      </c>
      <c r="N23" s="13">
        <v>0.679</v>
      </c>
      <c r="O23" s="13">
        <v>0.7282</v>
      </c>
      <c r="P23" s="13">
        <v>0.701</v>
      </c>
      <c r="Q23" s="13">
        <v>0.702</v>
      </c>
      <c r="R23" s="13">
        <v>0.707</v>
      </c>
      <c r="S23" s="13">
        <v>0.7594</v>
      </c>
    </row>
    <row r="24" spans="1:19">
      <c r="A24" s="10" t="s">
        <v>43</v>
      </c>
      <c r="B24" s="14">
        <v>0.888</v>
      </c>
      <c r="C24" s="14">
        <v>0.8962</v>
      </c>
      <c r="D24" s="14">
        <v>0.905666666666667</v>
      </c>
      <c r="E24" s="14">
        <v>0.8982</v>
      </c>
      <c r="F24" s="14">
        <v>0.902466666666667</v>
      </c>
      <c r="G24" s="14">
        <v>0.8932</v>
      </c>
      <c r="H24" s="14">
        <v>0.895666666666667</v>
      </c>
      <c r="I24" s="14">
        <v>0.903666666666667</v>
      </c>
      <c r="J24" s="14">
        <v>0.875266666666667</v>
      </c>
      <c r="K24" s="14">
        <v>0.9014</v>
      </c>
      <c r="L24" s="14">
        <v>0.903066666666667</v>
      </c>
      <c r="M24" s="14">
        <v>0.880933333333333</v>
      </c>
      <c r="N24" s="14">
        <v>0.893333333333333</v>
      </c>
      <c r="O24" s="14">
        <v>0.873</v>
      </c>
      <c r="P24" s="14">
        <v>0.882133333333333</v>
      </c>
      <c r="Q24" s="14">
        <v>0.889266666666667</v>
      </c>
      <c r="R24" s="14">
        <v>0.9046</v>
      </c>
      <c r="S24" s="14">
        <v>0.925533333333333</v>
      </c>
    </row>
    <row r="25" spans="1:19">
      <c r="A25" s="2" t="s">
        <v>44</v>
      </c>
      <c r="B25" s="13">
        <v>0.934523809523809</v>
      </c>
      <c r="C25" s="13">
        <v>0.916547619047619</v>
      </c>
      <c r="D25" s="13">
        <v>0.950238095238095</v>
      </c>
      <c r="E25" s="13">
        <v>0.963095238095239</v>
      </c>
      <c r="F25" s="13">
        <v>0.933452380952381</v>
      </c>
      <c r="G25" s="13">
        <v>0.949920634920635</v>
      </c>
      <c r="H25" s="13">
        <v>0.950158730158731</v>
      </c>
      <c r="I25" s="13">
        <v>0.945952380952381</v>
      </c>
      <c r="J25" s="13">
        <v>0.945317460317461</v>
      </c>
      <c r="K25" s="13">
        <v>0.951666666666667</v>
      </c>
      <c r="L25" s="13">
        <v>0.943769841269841</v>
      </c>
      <c r="M25" s="13">
        <v>0.945674603174603</v>
      </c>
      <c r="N25" s="13">
        <v>0.951587301587302</v>
      </c>
      <c r="O25" s="13">
        <v>0.922698412698413</v>
      </c>
      <c r="P25" s="13">
        <v>0.932301587301587</v>
      </c>
      <c r="Q25" s="13">
        <v>0.910952380952381</v>
      </c>
      <c r="R25" s="13">
        <v>0.939087301587302</v>
      </c>
      <c r="S25" s="13">
        <v>0.972301587301587</v>
      </c>
    </row>
    <row r="26" spans="1:19">
      <c r="A26" s="2" t="s">
        <v>45</v>
      </c>
      <c r="B26" s="13">
        <v>0.805179995443153</v>
      </c>
      <c r="C26" s="13">
        <v>0.840529334700387</v>
      </c>
      <c r="D26" s="13">
        <v>0.847460070631123</v>
      </c>
      <c r="E26" s="13">
        <v>0.833102358168148</v>
      </c>
      <c r="F26" s="13">
        <v>0.835054910002278</v>
      </c>
      <c r="G26" s="13">
        <v>0.824202551834131</v>
      </c>
      <c r="H26" s="13">
        <v>0.869743905217589</v>
      </c>
      <c r="I26" s="13">
        <v>0.854197767145136</v>
      </c>
      <c r="J26" s="13">
        <v>0.823655616313511</v>
      </c>
      <c r="K26" s="13">
        <v>0.852577238550923</v>
      </c>
      <c r="L26" s="13">
        <v>0.858874629756209</v>
      </c>
      <c r="M26" s="13">
        <v>0.860462064251538</v>
      </c>
      <c r="N26" s="13">
        <v>0.840038961038961</v>
      </c>
      <c r="O26" s="13">
        <v>0.849701982228298</v>
      </c>
      <c r="P26" s="13">
        <v>0.847513100934154</v>
      </c>
      <c r="Q26" s="13">
        <v>0.83391951469583</v>
      </c>
      <c r="R26" s="13">
        <v>0.861758601048075</v>
      </c>
      <c r="S26" s="13">
        <v>0.896672191843244</v>
      </c>
    </row>
    <row r="27" spans="1:19">
      <c r="A27" s="2" t="s">
        <v>46</v>
      </c>
      <c r="B27" s="13">
        <v>0.934399776114942</v>
      </c>
      <c r="C27" s="13">
        <v>0.944058351401727</v>
      </c>
      <c r="D27" s="13">
        <v>0.953549800840113</v>
      </c>
      <c r="E27" s="13">
        <v>0.918617509767801</v>
      </c>
      <c r="F27" s="13">
        <v>0.95636238404982</v>
      </c>
      <c r="G27" s="13">
        <v>0.947443254375812</v>
      </c>
      <c r="H27" s="13">
        <v>0.963277171875255</v>
      </c>
      <c r="I27" s="13">
        <v>0.95461575455242</v>
      </c>
      <c r="J27" s="13">
        <v>0.945342158317167</v>
      </c>
      <c r="K27" s="13">
        <v>0.955403156127223</v>
      </c>
      <c r="L27" s="13">
        <v>0.951452454312776</v>
      </c>
      <c r="M27" s="13">
        <v>0.952462083543905</v>
      </c>
      <c r="N27" s="13">
        <v>0.948636175912794</v>
      </c>
      <c r="O27" s="13">
        <v>0.944409421648381</v>
      </c>
      <c r="P27" s="13">
        <v>0.960063769202763</v>
      </c>
      <c r="Q27" s="13">
        <v>0.944697619319324</v>
      </c>
      <c r="R27" s="13">
        <v>0.951576623574228</v>
      </c>
      <c r="S27" s="13">
        <v>0.963517739630373</v>
      </c>
    </row>
    <row r="28" spans="1:19">
      <c r="A28" s="2" t="s">
        <v>47</v>
      </c>
      <c r="B28" s="13">
        <v>0.613330593425172</v>
      </c>
      <c r="C28" s="13">
        <v>0.636451964664587</v>
      </c>
      <c r="D28" s="13">
        <v>0.661290225463359</v>
      </c>
      <c r="E28" s="13">
        <v>0.650209877573559</v>
      </c>
      <c r="F28" s="13">
        <v>0.64531661342263</v>
      </c>
      <c r="G28" s="13">
        <v>0.622685514569022</v>
      </c>
      <c r="H28" s="13">
        <v>0.719636234605162</v>
      </c>
      <c r="I28" s="13">
        <v>0.654645598631218</v>
      </c>
      <c r="J28" s="13">
        <v>0.623394246790176</v>
      </c>
      <c r="K28" s="13">
        <v>0.650458608582383</v>
      </c>
      <c r="L28" s="13">
        <v>0.658407580751797</v>
      </c>
      <c r="M28" s="13">
        <v>0.643702699666798</v>
      </c>
      <c r="N28" s="13">
        <v>0.638307630517024</v>
      </c>
      <c r="O28" s="13">
        <v>0.644091764136936</v>
      </c>
      <c r="P28" s="13">
        <v>0.645633128675357</v>
      </c>
      <c r="Q28" s="13">
        <v>0.642778978676833</v>
      </c>
      <c r="R28" s="13">
        <v>0.669757830059104</v>
      </c>
      <c r="S28" s="13">
        <v>0.725695730654528</v>
      </c>
    </row>
    <row r="29" spans="1:19">
      <c r="A29" s="2" t="s">
        <v>48</v>
      </c>
      <c r="B29" s="13">
        <v>0.891891891891892</v>
      </c>
      <c r="C29" s="13">
        <v>0.909414414414414</v>
      </c>
      <c r="D29" s="13">
        <v>0.901351351351351</v>
      </c>
      <c r="E29" s="13">
        <v>0.880342342342342</v>
      </c>
      <c r="F29" s="13">
        <v>0.89981981981982</v>
      </c>
      <c r="G29" s="13">
        <v>0.908558558558558</v>
      </c>
      <c r="H29" s="13">
        <v>0.90454954954955</v>
      </c>
      <c r="I29" s="13">
        <v>0.908288288288288</v>
      </c>
      <c r="J29" s="13">
        <v>0.903153153153153</v>
      </c>
      <c r="K29" s="13">
        <v>0.893603603603604</v>
      </c>
      <c r="L29" s="13">
        <v>0.886936936936937</v>
      </c>
      <c r="M29" s="13">
        <v>0.916396396396396</v>
      </c>
      <c r="N29" s="13">
        <v>0.922522522522522</v>
      </c>
      <c r="O29" s="13">
        <v>0.909459459459459</v>
      </c>
      <c r="P29" s="13">
        <v>0.904936936936937</v>
      </c>
      <c r="Q29" s="13">
        <v>0.896981981981982</v>
      </c>
      <c r="R29" s="13">
        <v>0.93</v>
      </c>
      <c r="S29" s="13">
        <v>0.930585585585586</v>
      </c>
    </row>
    <row r="30" spans="1:19">
      <c r="A30" s="2" t="s">
        <v>49</v>
      </c>
      <c r="B30" s="13">
        <v>0.848024228130361</v>
      </c>
      <c r="C30" s="13">
        <v>0.837118138936535</v>
      </c>
      <c r="D30" s="13">
        <v>0.850187750142939</v>
      </c>
      <c r="E30" s="13">
        <v>0.84256939679817</v>
      </c>
      <c r="F30" s="13">
        <v>0.841287378502001</v>
      </c>
      <c r="G30" s="13">
        <v>0.824826329331046</v>
      </c>
      <c r="H30" s="13">
        <v>0.905953902229846</v>
      </c>
      <c r="I30" s="13">
        <v>0.849051958261864</v>
      </c>
      <c r="J30" s="13">
        <v>0.829606525157233</v>
      </c>
      <c r="K30" s="13">
        <v>0.841030124356776</v>
      </c>
      <c r="L30" s="13">
        <v>0.838643188965123</v>
      </c>
      <c r="M30" s="13">
        <v>0.859018260434534</v>
      </c>
      <c r="N30" s="13">
        <v>0.826901765294454</v>
      </c>
      <c r="O30" s="13">
        <v>0.846181353630646</v>
      </c>
      <c r="P30" s="13">
        <v>0.841597019725558</v>
      </c>
      <c r="Q30" s="13">
        <v>0.834806389365352</v>
      </c>
      <c r="R30" s="13">
        <v>0.856057675814751</v>
      </c>
      <c r="S30" s="13">
        <v>0.894171347913093</v>
      </c>
    </row>
    <row r="31" spans="1:19">
      <c r="A31" s="2" t="s">
        <v>50</v>
      </c>
      <c r="B31" s="13">
        <v>0.776666666666667</v>
      </c>
      <c r="C31" s="13">
        <v>0.717469555035129</v>
      </c>
      <c r="D31" s="13">
        <v>0.78441725214676</v>
      </c>
      <c r="E31" s="13">
        <v>0.734973067915691</v>
      </c>
      <c r="F31" s="13">
        <v>0.795248633879782</v>
      </c>
      <c r="G31" s="13">
        <v>0.78533762685402</v>
      </c>
      <c r="H31" s="13">
        <v>0.866487509758001</v>
      </c>
      <c r="I31" s="13">
        <v>0.794898907103825</v>
      </c>
      <c r="J31" s="13">
        <v>0.695511709601873</v>
      </c>
      <c r="K31" s="13">
        <v>0.800733021077284</v>
      </c>
      <c r="L31" s="13">
        <v>0.793806401249024</v>
      </c>
      <c r="M31" s="13">
        <v>0.772832162373146</v>
      </c>
      <c r="N31" s="13">
        <v>0.713395394223263</v>
      </c>
      <c r="O31" s="13">
        <v>0.753909055425449</v>
      </c>
      <c r="P31" s="13">
        <v>0.786797423887588</v>
      </c>
      <c r="Q31" s="13">
        <v>0.775380952380952</v>
      </c>
      <c r="R31" s="13">
        <v>0.787000780640125</v>
      </c>
      <c r="S31" s="13">
        <v>0.870622170179547</v>
      </c>
    </row>
    <row r="32" spans="1:19">
      <c r="A32" s="2" t="s">
        <v>51</v>
      </c>
      <c r="B32" s="13">
        <v>0.869191052777935</v>
      </c>
      <c r="C32" s="13">
        <v>0.855135331531437</v>
      </c>
      <c r="D32" s="13">
        <v>0.876458789085682</v>
      </c>
      <c r="E32" s="13">
        <v>0.855286875723494</v>
      </c>
      <c r="F32" s="13">
        <v>0.876252556924214</v>
      </c>
      <c r="G32" s="13">
        <v>0.866829745567727</v>
      </c>
      <c r="H32" s="13">
        <v>0.895685599214875</v>
      </c>
      <c r="I32" s="13">
        <v>0.876953709682289</v>
      </c>
      <c r="J32" s="13">
        <v>0.849083874236326</v>
      </c>
      <c r="K32" s="13">
        <v>0.884024673541713</v>
      </c>
      <c r="L32" s="13">
        <v>0.889659639478496</v>
      </c>
      <c r="M32" s="13">
        <v>0.892552891074363</v>
      </c>
      <c r="N32" s="13">
        <v>0.84289290252077</v>
      </c>
      <c r="O32" s="13">
        <v>0.874956152597503</v>
      </c>
      <c r="P32" s="13">
        <v>0.865572859797826</v>
      </c>
      <c r="Q32" s="13">
        <v>0.883351410810961</v>
      </c>
      <c r="R32" s="13">
        <v>0.868309001608965</v>
      </c>
      <c r="S32" s="13">
        <v>0.897368726582185</v>
      </c>
    </row>
    <row r="33" spans="1:19">
      <c r="A33" s="2" t="s">
        <v>52</v>
      </c>
      <c r="B33" s="13">
        <v>0.869444444444445</v>
      </c>
      <c r="C33" s="13">
        <v>0.826666666666667</v>
      </c>
      <c r="D33" s="13">
        <v>0.803333333333333</v>
      </c>
      <c r="E33" s="13">
        <v>0.838333333333334</v>
      </c>
      <c r="F33" s="13">
        <v>0.856388888888889</v>
      </c>
      <c r="G33" s="13">
        <v>0.794444444444445</v>
      </c>
      <c r="H33" s="13">
        <v>0.805</v>
      </c>
      <c r="I33" s="13">
        <v>0.776944444444445</v>
      </c>
      <c r="J33" s="13">
        <v>0.808055555555556</v>
      </c>
      <c r="K33" s="13">
        <v>0.844444444444444</v>
      </c>
      <c r="L33" s="13">
        <v>0.835555555555556</v>
      </c>
      <c r="M33" s="13">
        <v>0.823611111111111</v>
      </c>
      <c r="N33" s="13">
        <v>0.858611111111111</v>
      </c>
      <c r="O33" s="13">
        <v>0.815833333333333</v>
      </c>
      <c r="P33" s="13">
        <v>0.802777777777778</v>
      </c>
      <c r="Q33" s="13">
        <v>0.781944444444444</v>
      </c>
      <c r="R33" s="13">
        <v>0.804166666666667</v>
      </c>
      <c r="S33" s="13">
        <v>0.854166666666667</v>
      </c>
    </row>
    <row r="34" spans="1:19">
      <c r="A34" s="2" t="s">
        <v>53</v>
      </c>
      <c r="B34" s="13">
        <v>0.874176335585873</v>
      </c>
      <c r="C34" s="13">
        <v>0.832168196693442</v>
      </c>
      <c r="D34" s="13">
        <v>0.874262442092737</v>
      </c>
      <c r="E34" s="13">
        <v>0.863890114327001</v>
      </c>
      <c r="F34" s="13">
        <v>0.899570381231672</v>
      </c>
      <c r="G34" s="13">
        <v>0.864188023290407</v>
      </c>
      <c r="H34" s="13">
        <v>0.90145301542777</v>
      </c>
      <c r="I34" s="13">
        <v>0.870164520379107</v>
      </c>
      <c r="J34" s="13">
        <v>0.827458413022228</v>
      </c>
      <c r="K34" s="13">
        <v>0.886367206426113</v>
      </c>
      <c r="L34" s="13">
        <v>0.849260019550342</v>
      </c>
      <c r="M34" s="13">
        <v>0.861367610183178</v>
      </c>
      <c r="N34" s="13">
        <v>0.847535849377364</v>
      </c>
      <c r="O34" s="13">
        <v>0.863445429045008</v>
      </c>
      <c r="P34" s="13">
        <v>0.867396616940796</v>
      </c>
      <c r="Q34" s="13">
        <v>0.8404390114327</v>
      </c>
      <c r="R34" s="13">
        <v>0.890798376471588</v>
      </c>
      <c r="S34" s="13">
        <v>0.923616749543117</v>
      </c>
    </row>
    <row r="35" spans="1:19">
      <c r="A35" s="2" t="s">
        <v>54</v>
      </c>
      <c r="B35" s="13">
        <v>0.8375</v>
      </c>
      <c r="C35" s="13">
        <v>0.838</v>
      </c>
      <c r="D35" s="13">
        <v>0.80525</v>
      </c>
      <c r="E35" s="13">
        <v>0.79725</v>
      </c>
      <c r="F35" s="13">
        <v>0.83825</v>
      </c>
      <c r="G35" s="13">
        <v>0.85475</v>
      </c>
      <c r="H35" s="13">
        <v>0.76425</v>
      </c>
      <c r="I35" s="13">
        <v>0.7935</v>
      </c>
      <c r="J35" s="13">
        <v>0.788</v>
      </c>
      <c r="K35" s="13">
        <v>0.83425</v>
      </c>
      <c r="L35" s="13">
        <v>0.82375</v>
      </c>
      <c r="M35" s="13">
        <v>0.868249999999999</v>
      </c>
      <c r="N35" s="13">
        <v>0.87675</v>
      </c>
      <c r="O35" s="13">
        <v>0.8335</v>
      </c>
      <c r="P35" s="13">
        <v>0.86825</v>
      </c>
      <c r="Q35" s="13">
        <v>0.847</v>
      </c>
      <c r="R35" s="13">
        <v>0.86175</v>
      </c>
      <c r="S35" s="13">
        <v>0.87525</v>
      </c>
    </row>
    <row r="36" spans="1:19">
      <c r="A36" s="2" t="s">
        <v>55</v>
      </c>
      <c r="B36" s="13">
        <v>0.872372372372373</v>
      </c>
      <c r="C36" s="13">
        <v>0.841171171171171</v>
      </c>
      <c r="D36" s="13">
        <v>0.794534534534534</v>
      </c>
      <c r="E36" s="13">
        <v>0.823220720720721</v>
      </c>
      <c r="F36" s="13">
        <v>0.871246246246246</v>
      </c>
      <c r="G36" s="13">
        <v>0.75015015015015</v>
      </c>
      <c r="H36" s="13">
        <v>0.804016516516517</v>
      </c>
      <c r="I36" s="13">
        <v>0.800938438438439</v>
      </c>
      <c r="J36" s="13">
        <v>0.848903903903904</v>
      </c>
      <c r="K36" s="13">
        <v>0.846118618618619</v>
      </c>
      <c r="L36" s="13">
        <v>0.843235735735736</v>
      </c>
      <c r="M36" s="13">
        <v>0.785075075075075</v>
      </c>
      <c r="N36" s="13">
        <v>0.846741741741742</v>
      </c>
      <c r="O36" s="13">
        <v>0.80210960960961</v>
      </c>
      <c r="P36" s="13">
        <v>0.822072072072072</v>
      </c>
      <c r="Q36" s="13">
        <v>0.799797297297298</v>
      </c>
      <c r="R36" s="13">
        <v>0.843798798798799</v>
      </c>
      <c r="S36" s="13">
        <v>0.887980480480481</v>
      </c>
    </row>
    <row r="37" spans="1:19">
      <c r="A37" s="2" t="s">
        <v>56</v>
      </c>
      <c r="B37" s="13">
        <v>0.645161290322581</v>
      </c>
      <c r="C37" s="13">
        <v>0.65</v>
      </c>
      <c r="D37" s="13">
        <v>0.683655913978495</v>
      </c>
      <c r="E37" s="13">
        <v>0.615376344086021</v>
      </c>
      <c r="F37" s="13">
        <v>0.607123655913978</v>
      </c>
      <c r="G37" s="13">
        <v>0.645161290322581</v>
      </c>
      <c r="H37" s="13">
        <v>0.613951612903226</v>
      </c>
      <c r="I37" s="13">
        <v>0.705241935483871</v>
      </c>
      <c r="J37" s="13">
        <v>0.645161290322581</v>
      </c>
      <c r="K37" s="13">
        <v>0.656693548387097</v>
      </c>
      <c r="L37" s="13">
        <v>0.670483870967742</v>
      </c>
      <c r="M37" s="13">
        <v>0.620188172043011</v>
      </c>
      <c r="N37" s="13">
        <v>0.581666666666667</v>
      </c>
      <c r="O37" s="13">
        <v>0.604005376344086</v>
      </c>
      <c r="P37" s="13">
        <v>0.647096774193548</v>
      </c>
      <c r="Q37" s="13">
        <v>0.625940860215054</v>
      </c>
      <c r="R37" s="13">
        <v>0.654005376344086</v>
      </c>
      <c r="S37" s="13">
        <v>0.825698924731183</v>
      </c>
    </row>
    <row r="38" spans="1:19">
      <c r="A38" s="2" t="s">
        <v>57</v>
      </c>
      <c r="B38" s="13">
        <v>0.573000477783086</v>
      </c>
      <c r="C38" s="13">
        <v>0.562122790253225</v>
      </c>
      <c r="D38" s="13">
        <v>0.576164357381749</v>
      </c>
      <c r="E38" s="13">
        <v>0.58832226469183</v>
      </c>
      <c r="F38" s="13">
        <v>0.579645007166746</v>
      </c>
      <c r="G38" s="13">
        <v>0.573000477783086</v>
      </c>
      <c r="H38" s="13">
        <v>0.604070950788342</v>
      </c>
      <c r="I38" s="13">
        <v>0.589389870998567</v>
      </c>
      <c r="J38" s="13">
        <v>0.608478021978022</v>
      </c>
      <c r="K38" s="13">
        <v>0.586340898232203</v>
      </c>
      <c r="L38" s="13">
        <v>0.606814620162446</v>
      </c>
      <c r="M38" s="13">
        <v>0.591806975633063</v>
      </c>
      <c r="N38" s="13">
        <v>0.603779741997133</v>
      </c>
      <c r="O38" s="13">
        <v>0.55087171524128</v>
      </c>
      <c r="P38" s="13">
        <v>0.605320114667941</v>
      </c>
      <c r="Q38" s="13">
        <v>0.600039655996178</v>
      </c>
      <c r="R38" s="13">
        <v>0.619012422360248</v>
      </c>
      <c r="S38" s="13">
        <v>0.623121118012422</v>
      </c>
    </row>
    <row r="39" spans="1:19">
      <c r="A39" s="2" t="s">
        <v>58</v>
      </c>
      <c r="B39" s="13">
        <v>0.658831055539401</v>
      </c>
      <c r="C39" s="13">
        <v>0.692762867112533</v>
      </c>
      <c r="D39" s="13">
        <v>0.67710279150916</v>
      </c>
      <c r="E39" s="13">
        <v>0.672925559755743</v>
      </c>
      <c r="F39" s="13">
        <v>0.676779441698168</v>
      </c>
      <c r="G39" s="13">
        <v>0.680235097412039</v>
      </c>
      <c r="H39" s="13">
        <v>0.731922215760395</v>
      </c>
      <c r="I39" s="13">
        <v>0.689268537365513</v>
      </c>
      <c r="J39" s="13">
        <v>0.704447949985461</v>
      </c>
      <c r="K39" s="13">
        <v>0.681655713870311</v>
      </c>
      <c r="L39" s="13">
        <v>0.683785838906659</v>
      </c>
      <c r="M39" s="13">
        <v>0.696914364640884</v>
      </c>
      <c r="N39" s="13">
        <v>0.648481099156732</v>
      </c>
      <c r="O39" s="13">
        <v>0.665350101773771</v>
      </c>
      <c r="P39" s="13">
        <v>0.683237859842978</v>
      </c>
      <c r="Q39" s="13">
        <v>0.65806411747601</v>
      </c>
      <c r="R39" s="13">
        <v>0.68778380343123</v>
      </c>
      <c r="S39" s="13">
        <v>0.709789182902006</v>
      </c>
    </row>
    <row r="40" spans="1:19">
      <c r="A40" s="2" t="s">
        <v>59</v>
      </c>
      <c r="B40" s="13">
        <v>0.839114114114114</v>
      </c>
      <c r="C40" s="13">
        <v>0.831636636636637</v>
      </c>
      <c r="D40" s="13">
        <v>0.848333333333333</v>
      </c>
      <c r="E40" s="13">
        <v>0.8646996996997</v>
      </c>
      <c r="F40" s="13">
        <v>0.830795795795796</v>
      </c>
      <c r="G40" s="13">
        <v>0.839114114114114</v>
      </c>
      <c r="H40" s="13">
        <v>0.847822822822823</v>
      </c>
      <c r="I40" s="13">
        <v>0.842575075075075</v>
      </c>
      <c r="J40" s="13">
        <v>0.845720720720721</v>
      </c>
      <c r="K40" s="13">
        <v>0.871178678678679</v>
      </c>
      <c r="L40" s="13">
        <v>0.847567567567567</v>
      </c>
      <c r="M40" s="13">
        <v>0.864714714714715</v>
      </c>
      <c r="N40" s="13">
        <v>0.806336336336336</v>
      </c>
      <c r="O40" s="13">
        <v>0.856891891891892</v>
      </c>
      <c r="P40" s="13">
        <v>0.867462462462462</v>
      </c>
      <c r="Q40" s="13">
        <v>0.835480480480481</v>
      </c>
      <c r="R40" s="13">
        <v>0.852845345345345</v>
      </c>
      <c r="S40" s="13">
        <v>0.871141141141141</v>
      </c>
    </row>
    <row r="41" spans="1:19">
      <c r="A41" s="2" t="s">
        <v>60</v>
      </c>
      <c r="B41" s="13">
        <v>0.80590909090909</v>
      </c>
      <c r="C41" s="13">
        <v>0.755363636363636</v>
      </c>
      <c r="D41" s="13">
        <v>0.799136363636364</v>
      </c>
      <c r="E41" s="13">
        <v>0.787409090909091</v>
      </c>
      <c r="F41" s="13">
        <v>0.830636363636364</v>
      </c>
      <c r="G41" s="13">
        <v>0.792636363636363</v>
      </c>
      <c r="H41" s="13">
        <v>0.8405</v>
      </c>
      <c r="I41" s="13">
        <v>0.815090909090909</v>
      </c>
      <c r="J41" s="13">
        <v>0.819045454545455</v>
      </c>
      <c r="K41" s="13">
        <v>0.821727272727273</v>
      </c>
      <c r="L41" s="13">
        <v>0.789090909090909</v>
      </c>
      <c r="M41" s="13">
        <v>0.826</v>
      </c>
      <c r="N41" s="13">
        <v>0.742318181818182</v>
      </c>
      <c r="O41" s="13">
        <v>0.791954545454546</v>
      </c>
      <c r="P41" s="13">
        <v>0.825</v>
      </c>
      <c r="Q41" s="13">
        <v>0.8095</v>
      </c>
      <c r="R41" s="13">
        <v>0.810227272727273</v>
      </c>
      <c r="S41" s="13">
        <v>0.896</v>
      </c>
    </row>
    <row r="42" spans="1:19">
      <c r="A42" s="2" t="s">
        <v>61</v>
      </c>
      <c r="B42" s="13">
        <v>0.8225</v>
      </c>
      <c r="C42" s="13">
        <v>0.788</v>
      </c>
      <c r="D42" s="13">
        <v>0.791121951219512</v>
      </c>
      <c r="E42" s="13">
        <v>0.767420731707317</v>
      </c>
      <c r="F42" s="13">
        <v>0.806396341463415</v>
      </c>
      <c r="G42" s="13">
        <v>0.843810975609756</v>
      </c>
      <c r="H42" s="13">
        <v>0.741884146341463</v>
      </c>
      <c r="I42" s="13">
        <v>0.790109756097561</v>
      </c>
      <c r="J42" s="13">
        <v>0.798512195121951</v>
      </c>
      <c r="K42" s="13">
        <v>0.78534756097561</v>
      </c>
      <c r="L42" s="13">
        <v>0.807628048780488</v>
      </c>
      <c r="M42" s="13">
        <v>0.8515</v>
      </c>
      <c r="N42" s="13">
        <v>0.83</v>
      </c>
      <c r="O42" s="13">
        <v>0.805524390243903</v>
      </c>
      <c r="P42" s="13">
        <v>0.8625</v>
      </c>
      <c r="Q42" s="13">
        <v>0.79175</v>
      </c>
      <c r="R42" s="13">
        <v>0.845591463414634</v>
      </c>
      <c r="S42" s="13">
        <v>0.865134146341463</v>
      </c>
    </row>
    <row r="43" spans="1:19">
      <c r="A43" s="2" t="s">
        <v>62</v>
      </c>
      <c r="B43" s="13">
        <v>0.91875</v>
      </c>
      <c r="C43" s="13">
        <v>0.91875</v>
      </c>
      <c r="D43" s="13">
        <v>0.91875</v>
      </c>
      <c r="E43" s="13">
        <v>0.91875</v>
      </c>
      <c r="F43" s="13">
        <v>0.91875</v>
      </c>
      <c r="G43" s="13">
        <v>0.91875</v>
      </c>
      <c r="H43" s="13">
        <v>0.91875</v>
      </c>
      <c r="I43" s="13">
        <v>0.91875</v>
      </c>
      <c r="J43" s="13">
        <v>0.901911764705882</v>
      </c>
      <c r="K43" s="13">
        <v>0.91875</v>
      </c>
      <c r="L43" s="13">
        <v>0.985625</v>
      </c>
      <c r="M43" s="13">
        <v>0.91875</v>
      </c>
      <c r="N43" s="13">
        <v>0.91875</v>
      </c>
      <c r="O43" s="13">
        <v>0.91875</v>
      </c>
      <c r="P43" s="13">
        <v>0.91875</v>
      </c>
      <c r="Q43" s="13">
        <v>0.91875</v>
      </c>
      <c r="R43" s="13">
        <v>0.863198529411764</v>
      </c>
      <c r="S43" s="13">
        <v>0.904301470588235</v>
      </c>
    </row>
    <row r="44" spans="1:19">
      <c r="A44" s="2" t="s">
        <v>63</v>
      </c>
      <c r="B44" s="13">
        <v>0.878378378378379</v>
      </c>
      <c r="C44" s="13">
        <v>0.817094594594595</v>
      </c>
      <c r="D44" s="13">
        <v>0.816959459459459</v>
      </c>
      <c r="E44" s="13">
        <v>0.82554054054054</v>
      </c>
      <c r="F44" s="13">
        <v>0.820540540540541</v>
      </c>
      <c r="G44" s="13">
        <v>0.878378378378379</v>
      </c>
      <c r="H44" s="13">
        <v>0.831689189189189</v>
      </c>
      <c r="I44" s="13">
        <v>0.836959459459459</v>
      </c>
      <c r="J44" s="13">
        <v>0.848986486486486</v>
      </c>
      <c r="K44" s="13">
        <v>0.854324324324324</v>
      </c>
      <c r="L44" s="13">
        <v>0.843175675675676</v>
      </c>
      <c r="M44" s="13">
        <v>0.861418918918919</v>
      </c>
      <c r="N44" s="13">
        <v>0.854189189189189</v>
      </c>
      <c r="O44" s="13">
        <v>0.875878378378378</v>
      </c>
      <c r="P44" s="13">
        <v>0.848716216216216</v>
      </c>
      <c r="Q44" s="13">
        <v>0.849121621621622</v>
      </c>
      <c r="R44" s="13">
        <v>0.865945945945946</v>
      </c>
      <c r="S44" s="13">
        <v>0.872635135135135</v>
      </c>
    </row>
    <row r="45" spans="1:19">
      <c r="A45" s="2" t="s">
        <v>64</v>
      </c>
      <c r="B45" s="13">
        <v>0.763478260869565</v>
      </c>
      <c r="C45" s="13">
        <v>0.793782608695652</v>
      </c>
      <c r="D45" s="13">
        <v>0.77222941720629</v>
      </c>
      <c r="E45" s="13">
        <v>0.765840888066605</v>
      </c>
      <c r="F45" s="13">
        <v>0.824442183163737</v>
      </c>
      <c r="G45" s="13">
        <v>0.725350601295098</v>
      </c>
      <c r="H45" s="13">
        <v>0.75763459759482</v>
      </c>
      <c r="I45" s="13">
        <v>0.796398704902868</v>
      </c>
      <c r="J45" s="13">
        <v>0.763782608695652</v>
      </c>
      <c r="K45" s="13">
        <v>0.742531914893617</v>
      </c>
      <c r="L45" s="13">
        <v>0.789950046253469</v>
      </c>
      <c r="M45" s="13">
        <v>0.792345975948196</v>
      </c>
      <c r="N45" s="13">
        <v>0.754782608695652</v>
      </c>
      <c r="O45" s="13">
        <v>0.771735430157262</v>
      </c>
      <c r="P45" s="13">
        <v>0.776787234042553</v>
      </c>
      <c r="Q45" s="13">
        <v>0.755108233117484</v>
      </c>
      <c r="R45" s="13">
        <v>0.756215541165587</v>
      </c>
      <c r="S45" s="13">
        <v>0.834679925994449</v>
      </c>
    </row>
    <row r="46" spans="1:19">
      <c r="A46" s="2" t="s">
        <v>65</v>
      </c>
      <c r="B46" s="13">
        <v>0.67794557416268</v>
      </c>
      <c r="C46" s="13">
        <v>0.674456937799043</v>
      </c>
      <c r="D46" s="13">
        <v>0.668713417065391</v>
      </c>
      <c r="E46" s="13">
        <v>0.63469696969697</v>
      </c>
      <c r="F46" s="13">
        <v>0.701369218500797</v>
      </c>
      <c r="G46" s="13">
        <v>0.681765350877193</v>
      </c>
      <c r="H46" s="13">
        <v>0.750385267145136</v>
      </c>
      <c r="I46" s="13">
        <v>0.690507376395534</v>
      </c>
      <c r="J46" s="13">
        <v>0.650448165869218</v>
      </c>
      <c r="K46" s="13">
        <v>0.67544706937799</v>
      </c>
      <c r="L46" s="13">
        <v>0.679561901913876</v>
      </c>
      <c r="M46" s="13">
        <v>0.690803329346093</v>
      </c>
      <c r="N46" s="13">
        <v>0.684790968899522</v>
      </c>
      <c r="O46" s="13">
        <v>0.672817185007974</v>
      </c>
      <c r="P46" s="13">
        <v>0.712832535885167</v>
      </c>
      <c r="Q46" s="13">
        <v>0.675223484848485</v>
      </c>
      <c r="R46" s="13">
        <v>0.722027511961722</v>
      </c>
      <c r="S46" s="13">
        <v>0.792626694577352</v>
      </c>
    </row>
    <row r="47" spans="1:19">
      <c r="A47" s="2" t="s">
        <v>66</v>
      </c>
      <c r="B47" s="13">
        <v>0.939921102031023</v>
      </c>
      <c r="C47" s="13">
        <v>0.939098848287251</v>
      </c>
      <c r="D47" s="13">
        <v>0.920467918589716</v>
      </c>
      <c r="E47" s="13">
        <v>0.905908173490847</v>
      </c>
      <c r="F47" s="13">
        <v>0.902393544198388</v>
      </c>
      <c r="G47" s="13">
        <v>0.930830192940113</v>
      </c>
      <c r="H47" s="13">
        <v>0.96979294575941</v>
      </c>
      <c r="I47" s="13">
        <v>0.927348449563168</v>
      </c>
      <c r="J47" s="13">
        <v>0.934816798633752</v>
      </c>
      <c r="K47" s="13">
        <v>0.928770236129342</v>
      </c>
      <c r="L47" s="13">
        <v>0.937032575404723</v>
      </c>
      <c r="M47" s="13">
        <v>0.935737604268112</v>
      </c>
      <c r="N47" s="13">
        <v>0.924459464227745</v>
      </c>
      <c r="O47" s="13">
        <v>0.928244802472795</v>
      </c>
      <c r="P47" s="13">
        <v>0.938376275564212</v>
      </c>
      <c r="Q47" s="13">
        <v>0.93154856671042</v>
      </c>
      <c r="R47" s="13">
        <v>0.9602411751422</v>
      </c>
      <c r="S47" s="13">
        <v>0.975206172107662</v>
      </c>
    </row>
    <row r="48" spans="1:19">
      <c r="A48" s="2" t="s">
        <v>67</v>
      </c>
      <c r="B48" s="13">
        <v>0.882222222222222</v>
      </c>
      <c r="C48" s="13">
        <v>0.831555555555556</v>
      </c>
      <c r="D48" s="13">
        <v>0.850999689633768</v>
      </c>
      <c r="E48" s="13">
        <v>0.850999689633768</v>
      </c>
      <c r="F48" s="13">
        <v>0.821388578522657</v>
      </c>
      <c r="G48" s="13">
        <v>0.900555555555556</v>
      </c>
      <c r="H48" s="13">
        <v>0.872276846679081</v>
      </c>
      <c r="I48" s="13">
        <v>0.863666356300435</v>
      </c>
      <c r="J48" s="13">
        <v>0.857657976412166</v>
      </c>
      <c r="K48" s="13">
        <v>0.886220360024829</v>
      </c>
      <c r="L48" s="13">
        <v>0.868776225946617</v>
      </c>
      <c r="M48" s="13">
        <v>0.882222222222222</v>
      </c>
      <c r="N48" s="13">
        <v>0.882998137802607</v>
      </c>
      <c r="O48" s="13">
        <v>0.848719739292365</v>
      </c>
      <c r="P48" s="13">
        <v>0.874666045934202</v>
      </c>
      <c r="Q48" s="13">
        <v>0.840610800744879</v>
      </c>
      <c r="R48" s="13">
        <v>0.853438547486033</v>
      </c>
      <c r="S48" s="13">
        <v>0.864187771570453</v>
      </c>
    </row>
    <row r="49" spans="1:19">
      <c r="A49" s="10" t="s">
        <v>68</v>
      </c>
      <c r="B49" s="14">
        <v>0.9075</v>
      </c>
      <c r="C49" s="14">
        <v>0.88075</v>
      </c>
      <c r="D49" s="14">
        <v>0.838</v>
      </c>
      <c r="E49" s="14">
        <v>0.81075</v>
      </c>
      <c r="F49" s="14">
        <v>0.82125</v>
      </c>
      <c r="G49" s="14">
        <v>0.905</v>
      </c>
      <c r="H49" s="14">
        <v>0.78375</v>
      </c>
      <c r="I49" s="14">
        <v>0.8555</v>
      </c>
      <c r="J49" s="14">
        <v>0.802</v>
      </c>
      <c r="K49" s="14">
        <v>0.8575</v>
      </c>
      <c r="L49" s="14">
        <v>0.85325</v>
      </c>
      <c r="M49" s="14">
        <v>0.89325</v>
      </c>
      <c r="N49" s="14">
        <v>0.90675</v>
      </c>
      <c r="O49" s="14">
        <v>0.85375</v>
      </c>
      <c r="P49" s="14">
        <v>0.90575</v>
      </c>
      <c r="Q49" s="14">
        <v>0.85025</v>
      </c>
      <c r="R49" s="14">
        <v>0.869</v>
      </c>
      <c r="S49" s="14">
        <v>0.882</v>
      </c>
    </row>
    <row r="50" spans="1:19">
      <c r="A50" s="2" t="s">
        <v>69</v>
      </c>
      <c r="B50" s="13">
        <v>0.534285714285714</v>
      </c>
      <c r="C50" s="13">
        <v>0.632785714285714</v>
      </c>
      <c r="D50" s="13">
        <v>0.641880952380952</v>
      </c>
      <c r="E50" s="13">
        <v>0.620309523809524</v>
      </c>
      <c r="F50" s="13">
        <v>0.588166666666667</v>
      </c>
      <c r="G50" s="13">
        <v>0.534285714285714</v>
      </c>
      <c r="H50" s="13">
        <v>0.582166666666667</v>
      </c>
      <c r="I50" s="13">
        <v>0.63902380952381</v>
      </c>
      <c r="J50" s="13">
        <v>0.534285714285714</v>
      </c>
      <c r="K50" s="13">
        <v>0.634285714285714</v>
      </c>
      <c r="L50" s="13">
        <v>0.688428571428571</v>
      </c>
      <c r="M50" s="13">
        <v>0.642119047619048</v>
      </c>
      <c r="N50" s="13">
        <v>0.520095238095238</v>
      </c>
      <c r="O50" s="13">
        <v>0.557309523809524</v>
      </c>
      <c r="P50" s="13">
        <v>0.538571428571428</v>
      </c>
      <c r="Q50" s="13">
        <v>0.600285714285714</v>
      </c>
      <c r="R50" s="13">
        <v>0.589690476190476</v>
      </c>
      <c r="S50" s="13">
        <v>0.754047619047619</v>
      </c>
    </row>
    <row r="51" spans="1:19">
      <c r="A51" s="2" t="s">
        <v>70</v>
      </c>
      <c r="B51" s="13">
        <v>0.804288736118456</v>
      </c>
      <c r="C51" s="13">
        <v>0.780576414595452</v>
      </c>
      <c r="D51" s="13">
        <v>0.775672659968271</v>
      </c>
      <c r="E51" s="13">
        <v>0.790547329455315</v>
      </c>
      <c r="F51" s="13">
        <v>0.791448792526001</v>
      </c>
      <c r="G51" s="13">
        <v>0.820354309888948</v>
      </c>
      <c r="H51" s="13">
        <v>0.811210823197603</v>
      </c>
      <c r="I51" s="13">
        <v>0.778154415653093</v>
      </c>
      <c r="J51" s="13">
        <v>0.762485633703508</v>
      </c>
      <c r="K51" s="13">
        <v>0.783582760444209</v>
      </c>
      <c r="L51" s="13">
        <v>0.797532169927728</v>
      </c>
      <c r="M51" s="13">
        <v>0.816133439097479</v>
      </c>
      <c r="N51" s="13">
        <v>0.779152124096598</v>
      </c>
      <c r="O51" s="13">
        <v>0.791627005111934</v>
      </c>
      <c r="P51" s="13">
        <v>0.780236911686938</v>
      </c>
      <c r="Q51" s="13">
        <v>0.830041424290499</v>
      </c>
      <c r="R51" s="13">
        <v>0.800690463599506</v>
      </c>
      <c r="S51" s="13">
        <v>0.833095364004936</v>
      </c>
    </row>
    <row r="52" spans="1:19">
      <c r="A52" s="2" t="s">
        <v>71</v>
      </c>
      <c r="B52" s="13">
        <v>0.841380070546737</v>
      </c>
      <c r="C52" s="13">
        <v>0.827304921065084</v>
      </c>
      <c r="D52" s="13">
        <v>0.835057964468534</v>
      </c>
      <c r="E52" s="13">
        <v>0.790718694885362</v>
      </c>
      <c r="F52" s="13">
        <v>0.83648417000043</v>
      </c>
      <c r="G52" s="13">
        <v>0.841380070546737</v>
      </c>
      <c r="H52" s="13">
        <v>0.632694756312642</v>
      </c>
      <c r="I52" s="13">
        <v>0.836078526261453</v>
      </c>
      <c r="J52" s="13">
        <v>0.588828235901407</v>
      </c>
      <c r="K52" s="13">
        <v>0.838910934744268</v>
      </c>
      <c r="L52" s="13">
        <v>0.842173721340388</v>
      </c>
      <c r="M52" s="13">
        <v>0.855101410934744</v>
      </c>
      <c r="N52" s="13">
        <v>0.842826278659612</v>
      </c>
      <c r="O52" s="13">
        <v>0.84940175076354</v>
      </c>
      <c r="P52" s="13">
        <v>0.851556437389771</v>
      </c>
      <c r="Q52" s="13">
        <v>0.841380070546737</v>
      </c>
      <c r="R52" s="13">
        <v>0.815083774250441</v>
      </c>
      <c r="S52" s="13">
        <v>0.829545855379189</v>
      </c>
    </row>
    <row r="53" spans="1:19">
      <c r="A53" s="2" t="s">
        <v>72</v>
      </c>
      <c r="B53" s="13">
        <v>0.811363636363636</v>
      </c>
      <c r="C53" s="13">
        <v>0.807045454545455</v>
      </c>
      <c r="D53" s="13">
        <v>0.839090909090909</v>
      </c>
      <c r="E53" s="13">
        <v>0.810227272727273</v>
      </c>
      <c r="F53" s="13">
        <v>0.885681818181819</v>
      </c>
      <c r="G53" s="13">
        <v>0.818863636363636</v>
      </c>
      <c r="H53" s="13">
        <v>0.851818181818182</v>
      </c>
      <c r="I53" s="13">
        <v>0.833636363636364</v>
      </c>
      <c r="J53" s="13">
        <v>0.839318181818182</v>
      </c>
      <c r="K53" s="13">
        <v>0.844090909090909</v>
      </c>
      <c r="L53" s="13">
        <v>0.842954545454546</v>
      </c>
      <c r="M53" s="13">
        <v>0.822272727272728</v>
      </c>
      <c r="N53" s="13">
        <v>0.830909090909091</v>
      </c>
      <c r="O53" s="13">
        <v>0.823181818181818</v>
      </c>
      <c r="P53" s="13">
        <v>0.810227272727273</v>
      </c>
      <c r="Q53" s="13">
        <v>0.791136363636364</v>
      </c>
      <c r="R53" s="13">
        <v>0.885909090909091</v>
      </c>
      <c r="S53" s="13">
        <v>0.917727272727273</v>
      </c>
    </row>
    <row r="54" spans="1:19">
      <c r="A54" s="2" t="s">
        <v>73</v>
      </c>
      <c r="B54" s="13">
        <v>0.84</v>
      </c>
      <c r="C54" s="13">
        <v>0.995</v>
      </c>
      <c r="D54" s="13">
        <v>0.995</v>
      </c>
      <c r="E54" s="13">
        <v>0.99</v>
      </c>
      <c r="F54" s="13">
        <v>0.995</v>
      </c>
      <c r="G54" s="13">
        <v>0.84</v>
      </c>
      <c r="H54" s="13">
        <v>0.968684210526316</v>
      </c>
      <c r="I54" s="13">
        <v>0.995</v>
      </c>
      <c r="J54" s="13">
        <v>0.877289473684211</v>
      </c>
      <c r="K54" s="13">
        <v>0.995</v>
      </c>
      <c r="L54" s="13">
        <v>0.995</v>
      </c>
      <c r="M54" s="13">
        <v>0.935</v>
      </c>
      <c r="N54" s="13">
        <v>0.935</v>
      </c>
      <c r="O54" s="13">
        <v>0.935</v>
      </c>
      <c r="P54" s="13">
        <v>0.905</v>
      </c>
      <c r="Q54" s="13">
        <v>0.9945</v>
      </c>
      <c r="R54" s="13">
        <v>0.863157894736842</v>
      </c>
      <c r="S54" s="13">
        <v>0.913552631578948</v>
      </c>
    </row>
    <row r="55" spans="1:19">
      <c r="A55" s="2" t="s">
        <v>74</v>
      </c>
      <c r="B55" s="13">
        <v>0.55841631104789</v>
      </c>
      <c r="C55" s="13">
        <v>0.700175438596491</v>
      </c>
      <c r="D55" s="13">
        <v>0.692030583214794</v>
      </c>
      <c r="E55" s="13">
        <v>0.668085585585585</v>
      </c>
      <c r="F55" s="13">
        <v>0.582124229492651</v>
      </c>
      <c r="G55" s="13">
        <v>0.55841631104789</v>
      </c>
      <c r="H55" s="13">
        <v>0.636200806069227</v>
      </c>
      <c r="I55" s="13">
        <v>0.684797297297297</v>
      </c>
      <c r="J55" s="13">
        <v>0.55841631104789</v>
      </c>
      <c r="K55" s="13">
        <v>0.608984115694642</v>
      </c>
      <c r="L55" s="13">
        <v>0.676459222380275</v>
      </c>
      <c r="M55" s="13">
        <v>0.532151493598862</v>
      </c>
      <c r="N55" s="13">
        <v>0.567358937885254</v>
      </c>
      <c r="O55" s="13">
        <v>0.573518255097202</v>
      </c>
      <c r="P55" s="13">
        <v>0.55841631104789</v>
      </c>
      <c r="Q55" s="13">
        <v>0.547534376481745</v>
      </c>
      <c r="R55" s="13">
        <v>0.509544807965861</v>
      </c>
      <c r="S55" s="13">
        <v>0.762354196301564</v>
      </c>
    </row>
    <row r="56" spans="1:19">
      <c r="A56" s="2" t="s">
        <v>75</v>
      </c>
      <c r="B56" s="13">
        <v>0.572179487179487</v>
      </c>
      <c r="C56" s="13">
        <v>0.668064102564102</v>
      </c>
      <c r="D56" s="13">
        <v>0.660692307692308</v>
      </c>
      <c r="E56" s="13">
        <v>0.610602564102564</v>
      </c>
      <c r="F56" s="13">
        <v>0.627192307692308</v>
      </c>
      <c r="G56" s="13">
        <v>0.572179487179487</v>
      </c>
      <c r="H56" s="13">
        <v>0.656730769230769</v>
      </c>
      <c r="I56" s="13">
        <v>0.676538461538461</v>
      </c>
      <c r="J56" s="13">
        <v>0.572179487179487</v>
      </c>
      <c r="K56" s="13">
        <v>0.66399358974359</v>
      </c>
      <c r="L56" s="13">
        <v>0.631032051282051</v>
      </c>
      <c r="M56" s="13">
        <v>0.605987179487179</v>
      </c>
      <c r="N56" s="13">
        <v>0.633352564102564</v>
      </c>
      <c r="O56" s="13">
        <v>0.544358974358974</v>
      </c>
      <c r="P56" s="13">
        <v>0.572179487179487</v>
      </c>
      <c r="Q56" s="13">
        <v>0.60801282051282</v>
      </c>
      <c r="R56" s="13">
        <v>0.569788461538461</v>
      </c>
      <c r="S56" s="13">
        <v>0.635544871794872</v>
      </c>
    </row>
    <row r="57" spans="1:19">
      <c r="A57" s="2" t="s">
        <v>76</v>
      </c>
      <c r="B57" s="13">
        <v>0.740682178741407</v>
      </c>
      <c r="C57" s="13">
        <v>0.791781068217874</v>
      </c>
      <c r="D57" s="13">
        <v>0.827858804865151</v>
      </c>
      <c r="E57" s="13">
        <v>0.781760973030143</v>
      </c>
      <c r="F57" s="13">
        <v>0.857369645690111</v>
      </c>
      <c r="G57" s="13">
        <v>0.763960867265997</v>
      </c>
      <c r="H57" s="13">
        <v>0.77486092014807</v>
      </c>
      <c r="I57" s="13">
        <v>0.823913802221047</v>
      </c>
      <c r="J57" s="13">
        <v>0.779222633527234</v>
      </c>
      <c r="K57" s="13">
        <v>0.772913273400317</v>
      </c>
      <c r="L57" s="13">
        <v>0.81779058699101</v>
      </c>
      <c r="M57" s="13">
        <v>0.821672131147541</v>
      </c>
      <c r="N57" s="13">
        <v>0.705600211528292</v>
      </c>
      <c r="O57" s="13">
        <v>0.790618191433104</v>
      </c>
      <c r="P57" s="13">
        <v>0.760518244315177</v>
      </c>
      <c r="Q57" s="13">
        <v>0.803036488630354</v>
      </c>
      <c r="R57" s="13">
        <v>0.883865150713908</v>
      </c>
      <c r="S57" s="13">
        <v>0.89560285563194</v>
      </c>
    </row>
    <row r="58" spans="1:19">
      <c r="A58" s="2" t="s">
        <v>77</v>
      </c>
      <c r="B58" s="13">
        <v>0.641666666666667</v>
      </c>
      <c r="C58" s="13">
        <v>0.609375</v>
      </c>
      <c r="D58" s="13">
        <v>0.832395833333333</v>
      </c>
      <c r="E58" s="13">
        <v>0.775833333333333</v>
      </c>
      <c r="F58" s="13">
        <v>0.8040625</v>
      </c>
      <c r="G58" s="13">
        <v>0.641666666666667</v>
      </c>
      <c r="H58" s="13">
        <v>0.723229166666667</v>
      </c>
      <c r="I58" s="13">
        <v>0.8378125</v>
      </c>
      <c r="J58" s="13">
        <v>0.726875</v>
      </c>
      <c r="K58" s="13">
        <v>0.801770833333333</v>
      </c>
      <c r="L58" s="13">
        <v>0.754375</v>
      </c>
      <c r="M58" s="13">
        <v>0.636979166666667</v>
      </c>
      <c r="N58" s="13">
        <v>0.596354166666667</v>
      </c>
      <c r="O58" s="13">
        <v>0.703854166666667</v>
      </c>
      <c r="P58" s="13">
        <v>0.733541666666667</v>
      </c>
      <c r="Q58" s="13">
        <v>0.79625</v>
      </c>
      <c r="R58" s="13">
        <v>0.796770833333334</v>
      </c>
      <c r="S58" s="13">
        <v>0.881354166666667</v>
      </c>
    </row>
    <row r="59" spans="1:19">
      <c r="A59" s="2" t="s">
        <v>78</v>
      </c>
      <c r="B59" s="13">
        <v>0.759615384615385</v>
      </c>
      <c r="C59" s="13">
        <v>0.817115384615385</v>
      </c>
      <c r="D59" s="13">
        <v>0.820384615384615</v>
      </c>
      <c r="E59" s="13">
        <v>0.871538461538462</v>
      </c>
      <c r="F59" s="13">
        <v>0.840769230769231</v>
      </c>
      <c r="G59" s="13">
        <v>0.762115384615385</v>
      </c>
      <c r="H59" s="13">
        <v>0.800769230769231</v>
      </c>
      <c r="I59" s="13">
        <v>0.833269230769231</v>
      </c>
      <c r="J59" s="13">
        <v>0.785769230769231</v>
      </c>
      <c r="K59" s="13">
        <v>0.840576923076923</v>
      </c>
      <c r="L59" s="13">
        <v>0.830384615384615</v>
      </c>
      <c r="M59" s="13">
        <v>0.806346153846154</v>
      </c>
      <c r="N59" s="13">
        <v>0.821923076923077</v>
      </c>
      <c r="O59" s="13">
        <v>0.796346153846154</v>
      </c>
      <c r="P59" s="13">
        <v>0.810769230769231</v>
      </c>
      <c r="Q59" s="13">
        <v>0.783846153846154</v>
      </c>
      <c r="R59" s="13">
        <v>0.880384615384615</v>
      </c>
      <c r="S59" s="13">
        <v>0.895769230769231</v>
      </c>
    </row>
    <row r="60" spans="1:19">
      <c r="A60" s="2" t="s">
        <v>79</v>
      </c>
      <c r="B60" s="13">
        <v>0.627865937072503</v>
      </c>
      <c r="C60" s="13">
        <v>0.621296397628819</v>
      </c>
      <c r="D60" s="13">
        <v>0.66765161878705</v>
      </c>
      <c r="E60" s="13">
        <v>0.602967168262654</v>
      </c>
      <c r="F60" s="13">
        <v>0.640325125398997</v>
      </c>
      <c r="G60" s="13">
        <v>0.627865937072503</v>
      </c>
      <c r="H60" s="13">
        <v>0.688081623347013</v>
      </c>
      <c r="I60" s="13">
        <v>0.66540218878249</v>
      </c>
      <c r="J60" s="13">
        <v>0.602865937072503</v>
      </c>
      <c r="K60" s="13">
        <v>0.683249886000912</v>
      </c>
      <c r="L60" s="13">
        <v>0.66177747378021</v>
      </c>
      <c r="M60" s="13">
        <v>0.635404924760602</v>
      </c>
      <c r="N60" s="13">
        <v>0.559302325581395</v>
      </c>
      <c r="O60" s="13">
        <v>0.69115275877793</v>
      </c>
      <c r="P60" s="13">
        <v>0.629911992704059</v>
      </c>
      <c r="Q60" s="13">
        <v>0.681381668946649</v>
      </c>
      <c r="R60" s="13">
        <v>0.716885088919288</v>
      </c>
      <c r="S60" s="13">
        <v>0.773606019151847</v>
      </c>
    </row>
    <row r="61" spans="1:19">
      <c r="A61" s="2" t="s">
        <v>80</v>
      </c>
      <c r="B61" s="13">
        <v>0.750833333333333</v>
      </c>
      <c r="C61" s="13">
        <v>0.812</v>
      </c>
      <c r="D61" s="13">
        <v>0.812</v>
      </c>
      <c r="E61" s="13">
        <v>0.7675</v>
      </c>
      <c r="F61" s="13">
        <v>0.758333333333333</v>
      </c>
      <c r="G61" s="13">
        <v>0.750833333333333</v>
      </c>
      <c r="H61" s="13">
        <v>0.83625</v>
      </c>
      <c r="I61" s="13">
        <v>0.805</v>
      </c>
      <c r="J61" s="13">
        <v>0.744166666666667</v>
      </c>
      <c r="K61" s="13">
        <v>0.77725</v>
      </c>
      <c r="L61" s="13">
        <v>0.855083333333333</v>
      </c>
      <c r="M61" s="13">
        <v>0.725</v>
      </c>
      <c r="N61" s="13">
        <v>0.741666666666667</v>
      </c>
      <c r="O61" s="13">
        <v>0.775</v>
      </c>
      <c r="P61" s="13">
        <v>0.76125</v>
      </c>
      <c r="Q61" s="13">
        <v>0.849166666666667</v>
      </c>
      <c r="R61" s="13">
        <v>0.820756097560975</v>
      </c>
      <c r="S61" s="13">
        <v>0.91725</v>
      </c>
    </row>
    <row r="62" spans="1:19">
      <c r="A62" s="2" t="s">
        <v>81</v>
      </c>
      <c r="B62" s="13">
        <v>0.759151785714286</v>
      </c>
      <c r="C62" s="13">
        <v>0.861666666666667</v>
      </c>
      <c r="D62" s="13">
        <v>0.873293650793651</v>
      </c>
      <c r="E62" s="13">
        <v>0.757301587301587</v>
      </c>
      <c r="F62" s="13">
        <v>0.879365079365079</v>
      </c>
      <c r="G62" s="13">
        <v>0.819866071428571</v>
      </c>
      <c r="H62" s="13">
        <v>0.831785714285714</v>
      </c>
      <c r="I62" s="13">
        <v>0.869365079365079</v>
      </c>
      <c r="J62" s="13">
        <v>0.828650793650794</v>
      </c>
      <c r="K62" s="13">
        <v>0.839761904761904</v>
      </c>
      <c r="L62" s="13">
        <v>0.844126984126984</v>
      </c>
      <c r="M62" s="13">
        <v>0.846309523809524</v>
      </c>
      <c r="N62" s="13">
        <v>0.818095238095238</v>
      </c>
      <c r="O62" s="13">
        <v>0.813616071428571</v>
      </c>
      <c r="P62" s="13">
        <v>0.851031746031746</v>
      </c>
      <c r="Q62" s="13">
        <v>0.85031746031746</v>
      </c>
      <c r="R62" s="13">
        <v>0.850265376984127</v>
      </c>
      <c r="S62" s="13">
        <v>0.869454365079365</v>
      </c>
    </row>
    <row r="63" spans="1:19">
      <c r="A63" s="2" t="s">
        <v>82</v>
      </c>
      <c r="B63" s="13">
        <v>0.857588525706503</v>
      </c>
      <c r="C63" s="13">
        <v>0.890921859039837</v>
      </c>
      <c r="D63" s="13">
        <v>0.940921859039837</v>
      </c>
      <c r="E63" s="13">
        <v>0.940921859039837</v>
      </c>
      <c r="F63" s="13">
        <v>0.888552093973442</v>
      </c>
      <c r="G63" s="13">
        <v>0.867437010554988</v>
      </c>
      <c r="H63" s="13">
        <v>0.889937010554988</v>
      </c>
      <c r="I63" s="13">
        <v>0.92425519237317</v>
      </c>
      <c r="J63" s="13">
        <v>0.851357677902622</v>
      </c>
      <c r="K63" s="13">
        <v>0.92425519237317</v>
      </c>
      <c r="L63" s="13">
        <v>0.890689649302009</v>
      </c>
      <c r="M63" s="13">
        <v>0.857588525706503</v>
      </c>
      <c r="N63" s="13">
        <v>0.848573374191352</v>
      </c>
      <c r="O63" s="13">
        <v>0.891034218590398</v>
      </c>
      <c r="P63" s="13">
        <v>0.854179434797412</v>
      </c>
      <c r="Q63" s="13">
        <v>0.887512768130746</v>
      </c>
      <c r="R63" s="13">
        <v>0.9562265917603</v>
      </c>
      <c r="S63" s="13">
        <v>0.965972931562819</v>
      </c>
    </row>
    <row r="64" spans="1:19">
      <c r="A64" s="2" t="s">
        <v>83</v>
      </c>
      <c r="B64" s="13">
        <v>0.645137346168765</v>
      </c>
      <c r="C64" s="13">
        <v>0.619735401459854</v>
      </c>
      <c r="D64" s="13">
        <v>0.648798309178744</v>
      </c>
      <c r="E64" s="13">
        <v>0.616350012341761</v>
      </c>
      <c r="F64" s="13">
        <v>0.623521457033041</v>
      </c>
      <c r="G64" s="13">
        <v>0.639558693889065</v>
      </c>
      <c r="H64" s="13">
        <v>0.659582980711591</v>
      </c>
      <c r="I64" s="13">
        <v>0.641243212031454</v>
      </c>
      <c r="J64" s="13">
        <v>0.618398215733982</v>
      </c>
      <c r="K64" s="13">
        <v>0.636853335801686</v>
      </c>
      <c r="L64" s="13">
        <v>0.637122959201664</v>
      </c>
      <c r="M64" s="13">
        <v>0.639998192813569</v>
      </c>
      <c r="N64" s="13">
        <v>0.646375489262668</v>
      </c>
      <c r="O64" s="13">
        <v>0.631546819351881</v>
      </c>
      <c r="P64" s="13">
        <v>0.645499665009344</v>
      </c>
      <c r="Q64" s="13">
        <v>0.612207852886209</v>
      </c>
      <c r="R64" s="13">
        <v>0.675702246200501</v>
      </c>
      <c r="S64" s="13">
        <v>0.754258260164322</v>
      </c>
    </row>
    <row r="65" spans="1:19">
      <c r="A65" s="2" t="s">
        <v>84</v>
      </c>
      <c r="B65" s="13">
        <v>0.845714285714286</v>
      </c>
      <c r="C65" s="13">
        <v>0.795714285714286</v>
      </c>
      <c r="D65" s="13">
        <v>0.795714285714286</v>
      </c>
      <c r="E65" s="13">
        <v>0.795714285714286</v>
      </c>
      <c r="F65" s="13">
        <v>0.795714285714286</v>
      </c>
      <c r="G65" s="13">
        <v>0.845714285714286</v>
      </c>
      <c r="H65" s="13">
        <v>0.848571428571429</v>
      </c>
      <c r="I65" s="13">
        <v>0.795714285714286</v>
      </c>
      <c r="J65" s="13">
        <v>0.739142857142857</v>
      </c>
      <c r="K65" s="13">
        <v>0.795714285714286</v>
      </c>
      <c r="L65" s="13">
        <v>0.843571428571429</v>
      </c>
      <c r="M65" s="13">
        <v>0.845714285714286</v>
      </c>
      <c r="N65" s="13">
        <v>0.845714285714286</v>
      </c>
      <c r="O65" s="13">
        <v>0.845714285714286</v>
      </c>
      <c r="P65" s="13">
        <v>0.830428571428571</v>
      </c>
      <c r="Q65" s="13">
        <v>0.845714285714286</v>
      </c>
      <c r="R65" s="13">
        <v>0.780857142857143</v>
      </c>
      <c r="S65" s="13">
        <v>0.907428571428571</v>
      </c>
    </row>
    <row r="66" spans="1:19">
      <c r="A66" s="2" t="s">
        <v>85</v>
      </c>
      <c r="B66" s="13">
        <v>0.910975609756097</v>
      </c>
      <c r="C66" s="13">
        <v>0.860975609756098</v>
      </c>
      <c r="D66" s="13">
        <v>0.860975609756098</v>
      </c>
      <c r="E66" s="13">
        <v>0.860975609756098</v>
      </c>
      <c r="F66" s="13">
        <v>0.860975609756098</v>
      </c>
      <c r="G66" s="13">
        <v>0.910975609756097</v>
      </c>
      <c r="H66" s="13">
        <v>0.860975609756098</v>
      </c>
      <c r="I66" s="13">
        <v>0.860975609756098</v>
      </c>
      <c r="J66" s="13">
        <v>0.821585365853659</v>
      </c>
      <c r="K66" s="13">
        <v>0.860975609756098</v>
      </c>
      <c r="L66" s="13">
        <v>0.856341463414634</v>
      </c>
      <c r="M66" s="13">
        <v>0.860975609756098</v>
      </c>
      <c r="N66" s="13">
        <v>0.860975609756098</v>
      </c>
      <c r="O66" s="13">
        <v>0.860975609756098</v>
      </c>
      <c r="P66" s="13">
        <v>0.911219512195122</v>
      </c>
      <c r="Q66" s="13">
        <v>0.910975609756097</v>
      </c>
      <c r="R66" s="13">
        <v>0.807195121951219</v>
      </c>
      <c r="S66" s="13">
        <v>0.910121951219512</v>
      </c>
    </row>
    <row r="67" spans="1:19">
      <c r="A67" s="2" t="s">
        <v>86</v>
      </c>
      <c r="B67" s="13">
        <v>0.739165497896213</v>
      </c>
      <c r="C67" s="13">
        <v>0.712531556802244</v>
      </c>
      <c r="D67" s="13">
        <v>0.771624590930341</v>
      </c>
      <c r="E67" s="13">
        <v>0.718923562412342</v>
      </c>
      <c r="F67" s="13">
        <v>0.774431977559608</v>
      </c>
      <c r="G67" s="13">
        <v>0.739165497896213</v>
      </c>
      <c r="H67" s="13">
        <v>0.785777232351566</v>
      </c>
      <c r="I67" s="13">
        <v>0.783700327255727</v>
      </c>
      <c r="J67" s="13">
        <v>0.748924731182796</v>
      </c>
      <c r="K67" s="13">
        <v>0.765977092099112</v>
      </c>
      <c r="L67" s="13">
        <v>0.74202664796634</v>
      </c>
      <c r="M67" s="13">
        <v>0.768094904160823</v>
      </c>
      <c r="N67" s="13">
        <v>0.698526180458158</v>
      </c>
      <c r="O67" s="13">
        <v>0.722487143525012</v>
      </c>
      <c r="P67" s="13">
        <v>0.741665497896213</v>
      </c>
      <c r="Q67" s="13">
        <v>0.763101916783544</v>
      </c>
      <c r="R67" s="13">
        <v>0.764165497896213</v>
      </c>
      <c r="S67" s="13">
        <v>0.764165497896213</v>
      </c>
    </row>
    <row r="68" spans="1:19">
      <c r="A68" s="2" t="s">
        <v>87</v>
      </c>
      <c r="B68" s="13">
        <v>0.637713018688628</v>
      </c>
      <c r="C68" s="13">
        <v>0.641376379717843</v>
      </c>
      <c r="D68" s="13">
        <v>0.677908506128018</v>
      </c>
      <c r="E68" s="13">
        <v>0.690224945785922</v>
      </c>
      <c r="F68" s="13">
        <v>0.640832850076752</v>
      </c>
      <c r="G68" s="13">
        <v>0.63805635827587</v>
      </c>
      <c r="H68" s="13">
        <v>0.733918642333276</v>
      </c>
      <c r="I68" s="13">
        <v>0.685398382105699</v>
      </c>
      <c r="J68" s="13">
        <v>0.57821965839039</v>
      </c>
      <c r="K68" s="13">
        <v>0.667037962037962</v>
      </c>
      <c r="L68" s="13">
        <v>0.655285543724568</v>
      </c>
      <c r="M68" s="13">
        <v>0.680221656392388</v>
      </c>
      <c r="N68" s="13">
        <v>0.639853268682537</v>
      </c>
      <c r="O68" s="13">
        <v>0.631400794327624</v>
      </c>
      <c r="P68" s="13">
        <v>0.637713018688628</v>
      </c>
      <c r="Q68" s="13">
        <v>0.637713018688628</v>
      </c>
      <c r="R68" s="13">
        <v>0.721430593796448</v>
      </c>
      <c r="S68" s="13">
        <v>0.77957252503594</v>
      </c>
    </row>
    <row r="69" spans="1:19">
      <c r="A69" s="2" t="s">
        <v>88</v>
      </c>
      <c r="B69" s="13">
        <v>0.630871347113328</v>
      </c>
      <c r="C69" s="13">
        <v>0.569719351389879</v>
      </c>
      <c r="D69" s="13">
        <v>0.605300843430744</v>
      </c>
      <c r="E69" s="13">
        <v>0.556813970064148</v>
      </c>
      <c r="F69" s="13">
        <v>0.58003920171062</v>
      </c>
      <c r="G69" s="13">
        <v>0.630871347113328</v>
      </c>
      <c r="H69" s="13">
        <v>0.600099192207175</v>
      </c>
      <c r="I69" s="13">
        <v>0.59328730102162</v>
      </c>
      <c r="J69" s="13">
        <v>0.614532549299121</v>
      </c>
      <c r="K69" s="13">
        <v>0.589950403896413</v>
      </c>
      <c r="L69" s="13">
        <v>0.609336837728677</v>
      </c>
      <c r="M69" s="13">
        <v>0.576939890710382</v>
      </c>
      <c r="N69" s="13">
        <v>0.543449750534569</v>
      </c>
      <c r="O69" s="13">
        <v>0.581524708956997</v>
      </c>
      <c r="P69" s="13">
        <v>0.630871347113328</v>
      </c>
      <c r="Q69" s="13">
        <v>0.630871347113328</v>
      </c>
      <c r="R69" s="13">
        <v>0.58718787122832</v>
      </c>
      <c r="S69" s="13">
        <v>0.618580125920646</v>
      </c>
    </row>
    <row r="70" spans="1:19">
      <c r="A70" s="2" t="s">
        <v>89</v>
      </c>
      <c r="B70" s="13">
        <v>0.86875</v>
      </c>
      <c r="C70" s="13">
        <v>0.796388888888889</v>
      </c>
      <c r="D70" s="13">
        <v>0.883958333333333</v>
      </c>
      <c r="E70" s="13">
        <v>0.862638888888889</v>
      </c>
      <c r="F70" s="13">
        <v>0.911944444444445</v>
      </c>
      <c r="G70" s="13">
        <v>0.816666666666666</v>
      </c>
      <c r="H70" s="13">
        <v>0.920659722222222</v>
      </c>
      <c r="I70" s="13">
        <v>0.860069444444444</v>
      </c>
      <c r="J70" s="13">
        <v>0.817152777777778</v>
      </c>
      <c r="K70" s="13">
        <v>0.837430555555556</v>
      </c>
      <c r="L70" s="13">
        <v>0.861631944444445</v>
      </c>
      <c r="M70" s="13">
        <v>0.790486111111111</v>
      </c>
      <c r="N70" s="13">
        <v>0.767708333333333</v>
      </c>
      <c r="O70" s="13">
        <v>0.818923611111111</v>
      </c>
      <c r="P70" s="13">
        <v>0.86875</v>
      </c>
      <c r="Q70" s="13">
        <v>0.86875</v>
      </c>
      <c r="R70" s="13">
        <v>0.876215277777778</v>
      </c>
      <c r="S70" s="13">
        <v>0.944826388888889</v>
      </c>
    </row>
    <row r="71" spans="1:19">
      <c r="A71" s="2" t="s">
        <v>90</v>
      </c>
      <c r="B71" s="13">
        <v>0.774343434343434</v>
      </c>
      <c r="C71" s="13">
        <v>0.524457912457912</v>
      </c>
      <c r="D71" s="13">
        <v>0.751959595959596</v>
      </c>
      <c r="E71" s="13">
        <v>0.751959595959596</v>
      </c>
      <c r="F71" s="13">
        <v>0.835622895622896</v>
      </c>
      <c r="G71" s="13">
        <v>0.774343434343434</v>
      </c>
      <c r="H71" s="13">
        <v>0.681531986531986</v>
      </c>
      <c r="I71" s="13">
        <v>0.742326599326599</v>
      </c>
      <c r="J71" s="13">
        <v>0.857070707070707</v>
      </c>
      <c r="K71" s="13">
        <v>0.661185185185185</v>
      </c>
      <c r="L71" s="13">
        <v>0.83720202020202</v>
      </c>
      <c r="M71" s="13">
        <v>0.774343434343434</v>
      </c>
      <c r="N71" s="13">
        <v>0.666936026936027</v>
      </c>
      <c r="O71" s="13">
        <v>0.774343434343434</v>
      </c>
      <c r="P71" s="13">
        <v>0.876161616161616</v>
      </c>
      <c r="Q71" s="13">
        <v>0.876161616161616</v>
      </c>
      <c r="R71" s="13">
        <v>0.871525252525252</v>
      </c>
      <c r="S71" s="13">
        <v>0.87189898989899</v>
      </c>
    </row>
    <row r="72" spans="1:19">
      <c r="A72" s="10" t="s">
        <v>91</v>
      </c>
      <c r="B72" s="14">
        <v>0.858241500586167</v>
      </c>
      <c r="C72" s="14">
        <v>0.863262770055267</v>
      </c>
      <c r="D72" s="14">
        <v>0.872955451348183</v>
      </c>
      <c r="E72" s="14">
        <v>0.878039803494668</v>
      </c>
      <c r="F72" s="14">
        <v>0.88652034835036</v>
      </c>
      <c r="G72" s="14">
        <v>0.853715513872606</v>
      </c>
      <c r="H72" s="14">
        <v>0.874755317367275</v>
      </c>
      <c r="I72" s="14">
        <v>0.880241891363814</v>
      </c>
      <c r="J72" s="14">
        <v>0.709240328253224</v>
      </c>
      <c r="K72" s="14">
        <v>0.87632468039971</v>
      </c>
      <c r="L72" s="14">
        <v>0.906429632110758</v>
      </c>
      <c r="M72" s="14">
        <v>0.88243549377547</v>
      </c>
      <c r="N72" s="14">
        <v>0.849407078657958</v>
      </c>
      <c r="O72" s="14">
        <v>0.86609769441188</v>
      </c>
      <c r="P72" s="14">
        <v>0.858241500586167</v>
      </c>
      <c r="Q72" s="14">
        <v>0.857453246245743</v>
      </c>
      <c r="R72" s="14">
        <v>0.858241500586167</v>
      </c>
      <c r="S72" s="14">
        <v>0.902152403282532</v>
      </c>
    </row>
    <row r="73" spans="1:19">
      <c r="A73" s="12" t="s">
        <v>92</v>
      </c>
      <c r="B73" s="14">
        <v>0.78265108677438</v>
      </c>
      <c r="C73" s="14">
        <v>0.783759324727643</v>
      </c>
      <c r="D73" s="14">
        <v>0.798242074809828</v>
      </c>
      <c r="E73" s="14">
        <v>0.776525392226262</v>
      </c>
      <c r="F73" s="14">
        <v>0.79972783063791</v>
      </c>
      <c r="G73" s="14">
        <v>0.783092947286489</v>
      </c>
      <c r="H73" s="14">
        <v>0.803227536695033</v>
      </c>
      <c r="I73" s="14">
        <v>0.801171380078051</v>
      </c>
      <c r="J73" s="14">
        <v>0.768584771382492</v>
      </c>
      <c r="K73" s="14">
        <v>0.796536031021558</v>
      </c>
      <c r="L73" s="14">
        <v>0.803270704660658</v>
      </c>
      <c r="M73" s="14">
        <v>0.790757544853569</v>
      </c>
      <c r="N73" s="14">
        <v>0.777132407501137</v>
      </c>
      <c r="O73" s="14">
        <v>0.785882942898466</v>
      </c>
      <c r="P73" s="14">
        <v>0.79236268016918</v>
      </c>
      <c r="Q73" s="14">
        <v>0.791901189141798</v>
      </c>
      <c r="R73" s="14">
        <v>0.80073515843168</v>
      </c>
      <c r="S73" s="14">
        <v>0.846670755356143</v>
      </c>
    </row>
  </sheetData>
  <mergeCells count="2">
    <mergeCell ref="D1:M1"/>
    <mergeCell ref="N1:S1"/>
  </mergeCells>
  <conditionalFormatting sqref="B3:S73">
    <cfRule type="expression" dxfId="0" priority="1">
      <formula>B3=MAX($B3:$S3)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topLeftCell="A61" workbookViewId="0">
      <selection activeCell="O57" sqref="O57"/>
    </sheetView>
  </sheetViews>
  <sheetFormatPr defaultColWidth="9" defaultRowHeight="13.5"/>
  <cols>
    <col min="1" max="1" width="9" style="2"/>
    <col min="2" max="19" width="9.375" style="3"/>
  </cols>
  <sheetData>
    <row r="1" s="1" customFormat="1" ht="14.25" spans="1:19">
      <c r="A1" s="4"/>
      <c r="B1" s="5"/>
      <c r="C1" s="5" t="s">
        <v>0</v>
      </c>
      <c r="D1" s="6" t="s">
        <v>1</v>
      </c>
      <c r="E1" s="6"/>
      <c r="F1" s="6"/>
      <c r="G1" s="6"/>
      <c r="H1" s="6"/>
      <c r="I1" s="6"/>
      <c r="J1" s="6"/>
      <c r="K1" s="6"/>
      <c r="L1" s="6"/>
      <c r="M1" s="5"/>
      <c r="N1" s="6" t="s">
        <v>2</v>
      </c>
      <c r="O1" s="6"/>
      <c r="P1" s="6"/>
      <c r="Q1" s="6"/>
      <c r="R1" s="6"/>
      <c r="S1" s="5"/>
    </row>
    <row r="2" spans="1:19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</row>
    <row r="3" spans="1:19">
      <c r="A3" s="2" t="s">
        <v>22</v>
      </c>
      <c r="B3" s="13">
        <v>0.943853820598006</v>
      </c>
      <c r="C3" s="13">
        <v>0.945094130675526</v>
      </c>
      <c r="D3" s="13">
        <v>0.949357696566999</v>
      </c>
      <c r="E3" s="13">
        <v>0.961616832779623</v>
      </c>
      <c r="F3" s="13">
        <v>0.946600221483942</v>
      </c>
      <c r="G3" s="13">
        <v>0.930520487264673</v>
      </c>
      <c r="H3" s="13">
        <v>0.938959025470653</v>
      </c>
      <c r="I3" s="13">
        <v>0.95454042081949</v>
      </c>
      <c r="J3" s="13">
        <v>0.927729789590254</v>
      </c>
      <c r="K3" s="13">
        <v>0.95125138427464</v>
      </c>
      <c r="L3" s="13">
        <v>0.950343300110742</v>
      </c>
      <c r="M3" s="13">
        <v>0.943277962347729</v>
      </c>
      <c r="N3" s="13">
        <v>0.945249169435216</v>
      </c>
      <c r="O3" s="13">
        <v>0.94141749723145</v>
      </c>
      <c r="P3" s="13">
        <v>0.926755260243632</v>
      </c>
      <c r="Q3" s="13">
        <v>0.954053156146179</v>
      </c>
      <c r="R3" s="13">
        <v>0.942314507198228</v>
      </c>
      <c r="S3" s="13">
        <v>0.957386489479513</v>
      </c>
    </row>
    <row r="4" spans="1:19">
      <c r="A4" s="2" t="s">
        <v>23</v>
      </c>
      <c r="B4" s="13">
        <v>0.929678848283499</v>
      </c>
      <c r="C4" s="13">
        <v>0.948460686600221</v>
      </c>
      <c r="D4" s="13">
        <v>0.950343300110742</v>
      </c>
      <c r="E4" s="13">
        <v>0.966777408637874</v>
      </c>
      <c r="F4" s="13">
        <v>0.94516057585825</v>
      </c>
      <c r="G4" s="13">
        <v>0.920265780730897</v>
      </c>
      <c r="H4" s="13">
        <v>0.943222591362126</v>
      </c>
      <c r="I4" s="13">
        <v>0.953632336655592</v>
      </c>
      <c r="J4" s="13">
        <v>0.931472868217054</v>
      </c>
      <c r="K4" s="13">
        <v>0.95452934662237</v>
      </c>
      <c r="L4" s="13">
        <v>0.95312292358804</v>
      </c>
      <c r="M4" s="13">
        <v>0.945204872646733</v>
      </c>
      <c r="N4" s="13">
        <v>0.931539313399778</v>
      </c>
      <c r="O4" s="13">
        <v>0.938050941306755</v>
      </c>
      <c r="P4" s="13">
        <v>0.920741971207087</v>
      </c>
      <c r="Q4" s="13">
        <v>0.941317829457364</v>
      </c>
      <c r="R4" s="13">
        <v>0.944197120708749</v>
      </c>
      <c r="S4" s="13">
        <v>0.953621262458472</v>
      </c>
    </row>
    <row r="5" spans="1:19">
      <c r="A5" s="2" t="s">
        <v>24</v>
      </c>
      <c r="B5" s="13">
        <v>0.589727463312369</v>
      </c>
      <c r="C5" s="13">
        <v>0.634018169112509</v>
      </c>
      <c r="D5" s="13">
        <v>0.669524807826695</v>
      </c>
      <c r="E5" s="13">
        <v>0.681404612159329</v>
      </c>
      <c r="F5" s="13">
        <v>0.665024458420685</v>
      </c>
      <c r="G5" s="13">
        <v>0.574751921733054</v>
      </c>
      <c r="H5" s="13">
        <v>0.783298392732355</v>
      </c>
      <c r="I5" s="13">
        <v>0.684388539482879</v>
      </c>
      <c r="J5" s="13">
        <v>0.543920335429769</v>
      </c>
      <c r="K5" s="13">
        <v>0.667952480782669</v>
      </c>
      <c r="L5" s="13">
        <v>0.646443046820405</v>
      </c>
      <c r="M5" s="13">
        <v>0.66837176799441</v>
      </c>
      <c r="N5" s="13">
        <v>0.582180293501048</v>
      </c>
      <c r="O5" s="13">
        <v>0.607763801537387</v>
      </c>
      <c r="P5" s="13">
        <v>0.629622641509434</v>
      </c>
      <c r="Q5" s="13">
        <v>0.638539482879106</v>
      </c>
      <c r="R5" s="13">
        <v>0.635904961565339</v>
      </c>
      <c r="S5" s="13">
        <v>0.689343116701607</v>
      </c>
    </row>
    <row r="6" spans="1:19">
      <c r="A6" s="2" t="s">
        <v>25</v>
      </c>
      <c r="B6" s="13">
        <v>0.9</v>
      </c>
      <c r="C6" s="13">
        <v>0.898571428571429</v>
      </c>
      <c r="D6" s="13">
        <v>0.897142857142857</v>
      </c>
      <c r="E6" s="13">
        <v>0.9</v>
      </c>
      <c r="F6" s="13">
        <v>0.897142857142857</v>
      </c>
      <c r="G6" s="13">
        <v>0.905714285714286</v>
      </c>
      <c r="H6" s="13">
        <v>0.908571428571429</v>
      </c>
      <c r="I6" s="13">
        <v>0.898571428571429</v>
      </c>
      <c r="J6" s="13">
        <v>0.882857142857143</v>
      </c>
      <c r="K6" s="13">
        <v>0.894285714285714</v>
      </c>
      <c r="L6" s="13">
        <v>0.898571428571429</v>
      </c>
      <c r="M6" s="13">
        <v>0.9</v>
      </c>
      <c r="N6" s="13">
        <v>0.897142857142857</v>
      </c>
      <c r="O6" s="13">
        <v>0.895714285714286</v>
      </c>
      <c r="P6" s="13">
        <v>0.898571428571429</v>
      </c>
      <c r="Q6" s="13">
        <v>0.895714285714286</v>
      </c>
      <c r="R6" s="13">
        <v>0.937142857142857</v>
      </c>
      <c r="S6" s="13">
        <v>0.965714285714286</v>
      </c>
    </row>
    <row r="7" spans="1:19">
      <c r="A7" s="2" t="s">
        <v>26</v>
      </c>
      <c r="B7" s="13">
        <v>0.857142857142857</v>
      </c>
      <c r="C7" s="13">
        <v>0.867142857142857</v>
      </c>
      <c r="D7" s="13">
        <v>0.861428571428571</v>
      </c>
      <c r="E7" s="13">
        <v>0.871428571428571</v>
      </c>
      <c r="F7" s="13">
        <v>0.864285714285714</v>
      </c>
      <c r="G7" s="13">
        <v>0.857142857142857</v>
      </c>
      <c r="H7" s="13">
        <v>0.848571428571429</v>
      </c>
      <c r="I7" s="13">
        <v>0.854285714285714</v>
      </c>
      <c r="J7" s="13">
        <v>0.847142857142857</v>
      </c>
      <c r="K7" s="13">
        <v>0.861428571428571</v>
      </c>
      <c r="L7" s="13">
        <v>0.868571428571429</v>
      </c>
      <c r="M7" s="13">
        <v>0.858571428571429</v>
      </c>
      <c r="N7" s="13">
        <v>0.86</v>
      </c>
      <c r="O7" s="13">
        <v>0.857142857142857</v>
      </c>
      <c r="P7" s="13">
        <v>0.86</v>
      </c>
      <c r="Q7" s="13">
        <v>0.858571428571429</v>
      </c>
      <c r="R7" s="13">
        <v>0.914285714285714</v>
      </c>
      <c r="S7" s="13">
        <v>0.945714285714286</v>
      </c>
    </row>
    <row r="8" spans="1:19">
      <c r="A8" s="2" t="s">
        <v>27</v>
      </c>
      <c r="B8" s="13">
        <v>0.828571428571429</v>
      </c>
      <c r="C8" s="13">
        <v>0.847142857142857</v>
      </c>
      <c r="D8" s="13">
        <v>0.855714285714286</v>
      </c>
      <c r="E8" s="13">
        <v>0.851428571428571</v>
      </c>
      <c r="F8" s="13">
        <v>0.845714285714286</v>
      </c>
      <c r="G8" s="13">
        <v>0.795714285714286</v>
      </c>
      <c r="H8" s="13">
        <v>0.912857142857142</v>
      </c>
      <c r="I8" s="13">
        <v>0.822857142857143</v>
      </c>
      <c r="J8" s="13">
        <v>0.774285714285715</v>
      </c>
      <c r="K8" s="13">
        <v>0.852857142857143</v>
      </c>
      <c r="L8" s="13">
        <v>0.848571428571428</v>
      </c>
      <c r="M8" s="13">
        <v>0.845714285714286</v>
      </c>
      <c r="N8" s="13">
        <v>0.858571428571428</v>
      </c>
      <c r="O8" s="13">
        <v>0.815714285714286</v>
      </c>
      <c r="P8" s="13">
        <v>0.798571428571429</v>
      </c>
      <c r="Q8" s="13">
        <v>0.812857142857143</v>
      </c>
      <c r="R8" s="13">
        <v>0.841428571428571</v>
      </c>
      <c r="S8" s="13">
        <v>0.9</v>
      </c>
    </row>
    <row r="9" spans="1:19">
      <c r="A9" s="2" t="s">
        <v>28</v>
      </c>
      <c r="B9" s="13">
        <v>0.614285714285714</v>
      </c>
      <c r="C9" s="13">
        <v>0.654285714285714</v>
      </c>
      <c r="D9" s="13">
        <v>0.668571428571428</v>
      </c>
      <c r="E9" s="13">
        <v>0.69</v>
      </c>
      <c r="F9" s="13">
        <v>0.654285714285714</v>
      </c>
      <c r="G9" s="13">
        <v>0.614285714285714</v>
      </c>
      <c r="H9" s="13">
        <v>0.814285714285714</v>
      </c>
      <c r="I9" s="13">
        <v>0.694285714285714</v>
      </c>
      <c r="J9" s="13">
        <v>0.652857142857143</v>
      </c>
      <c r="K9" s="13">
        <v>0.66</v>
      </c>
      <c r="L9" s="13">
        <v>0.691428571428571</v>
      </c>
      <c r="M9" s="13">
        <v>0.648571428571429</v>
      </c>
      <c r="N9" s="13">
        <v>0.644285714285714</v>
      </c>
      <c r="O9" s="13">
        <v>0.662857142857142</v>
      </c>
      <c r="P9" s="13">
        <v>0.64</v>
      </c>
      <c r="Q9" s="13">
        <v>0.637142857142857</v>
      </c>
      <c r="R9" s="13">
        <v>0.74</v>
      </c>
      <c r="S9" s="13">
        <v>0.83</v>
      </c>
    </row>
    <row r="10" spans="1:19">
      <c r="A10" s="2" t="s">
        <v>29</v>
      </c>
      <c r="B10" s="13">
        <v>0.72</v>
      </c>
      <c r="C10" s="13">
        <v>0.779</v>
      </c>
      <c r="D10" s="13">
        <v>0.785</v>
      </c>
      <c r="E10" s="13">
        <v>0.802</v>
      </c>
      <c r="F10" s="13">
        <v>0.786</v>
      </c>
      <c r="G10" s="13">
        <v>0.748</v>
      </c>
      <c r="H10" s="13">
        <v>0.901</v>
      </c>
      <c r="I10" s="13">
        <v>0.787</v>
      </c>
      <c r="J10" s="13">
        <v>0.69</v>
      </c>
      <c r="K10" s="13">
        <v>0.787</v>
      </c>
      <c r="L10" s="13">
        <v>0.797</v>
      </c>
      <c r="M10" s="13">
        <v>0.737</v>
      </c>
      <c r="N10" s="13">
        <v>0.73</v>
      </c>
      <c r="O10" s="13">
        <v>0.747</v>
      </c>
      <c r="P10" s="13">
        <v>0.769</v>
      </c>
      <c r="Q10" s="13">
        <v>0.763</v>
      </c>
      <c r="R10" s="13">
        <v>0.815</v>
      </c>
      <c r="S10" s="13">
        <v>0.873</v>
      </c>
    </row>
    <row r="11" spans="1:19">
      <c r="A11" s="2" t="s">
        <v>30</v>
      </c>
      <c r="B11" s="13">
        <v>0.468016194331984</v>
      </c>
      <c r="C11" s="13">
        <v>0.480566801619433</v>
      </c>
      <c r="D11" s="13">
        <v>0.486653171390013</v>
      </c>
      <c r="E11" s="13">
        <v>0.505748987854251</v>
      </c>
      <c r="F11" s="13">
        <v>0.492348178137652</v>
      </c>
      <c r="G11" s="13">
        <v>0.452064777327935</v>
      </c>
      <c r="H11" s="13">
        <v>0.484763832658569</v>
      </c>
      <c r="I11" s="13">
        <v>0.481497975708502</v>
      </c>
      <c r="J11" s="13">
        <v>0.42774628879892</v>
      </c>
      <c r="K11" s="13">
        <v>0.482132253711201</v>
      </c>
      <c r="L11" s="13">
        <v>0.464534412955465</v>
      </c>
      <c r="M11" s="13">
        <v>0.465492577597841</v>
      </c>
      <c r="N11" s="13">
        <v>0.449379217273954</v>
      </c>
      <c r="O11" s="13">
        <v>0.445141700404858</v>
      </c>
      <c r="P11" s="13">
        <v>0.456653171390013</v>
      </c>
      <c r="Q11" s="13">
        <v>0.46251012145749</v>
      </c>
      <c r="R11" s="13">
        <v>0.460931174089069</v>
      </c>
      <c r="S11" s="13">
        <v>0.483792172739541</v>
      </c>
    </row>
    <row r="12" spans="1:19">
      <c r="A12" s="2" t="s">
        <v>31</v>
      </c>
      <c r="B12" s="13">
        <v>0.721212121212122</v>
      </c>
      <c r="C12" s="13">
        <v>0.748787878787879</v>
      </c>
      <c r="D12" s="13">
        <v>0.768181818181818</v>
      </c>
      <c r="E12" s="13">
        <v>0.80969696969697</v>
      </c>
      <c r="F12" s="13">
        <v>0.777272727272727</v>
      </c>
      <c r="G12" s="13">
        <v>0.720303030303031</v>
      </c>
      <c r="H12" s="13">
        <v>0.840909090909091</v>
      </c>
      <c r="I12" s="13">
        <v>0.778787878787879</v>
      </c>
      <c r="J12" s="13">
        <v>0.733939393939394</v>
      </c>
      <c r="K12" s="13">
        <v>0.773636363636364</v>
      </c>
      <c r="L12" s="13">
        <v>0.816969696969697</v>
      </c>
      <c r="M12" s="13">
        <v>0.733030303030303</v>
      </c>
      <c r="N12" s="13">
        <v>0.747272727272728</v>
      </c>
      <c r="O12" s="13">
        <v>0.749393939393939</v>
      </c>
      <c r="P12" s="13">
        <v>0.741515151515152</v>
      </c>
      <c r="Q12" s="13">
        <v>0.808484848484849</v>
      </c>
      <c r="R12" s="13">
        <v>0.768181818181818</v>
      </c>
      <c r="S12" s="13">
        <v>0.795757575757576</v>
      </c>
    </row>
    <row r="13" spans="1:19">
      <c r="A13" s="2" t="s">
        <v>32</v>
      </c>
      <c r="B13" s="13">
        <v>0.471025991792066</v>
      </c>
      <c r="C13" s="13">
        <v>0.576306429548564</v>
      </c>
      <c r="D13" s="13">
        <v>0.594415868673051</v>
      </c>
      <c r="E13" s="13">
        <v>0.611890560875513</v>
      </c>
      <c r="F13" s="13">
        <v>0.590938440492476</v>
      </c>
      <c r="G13" s="13">
        <v>0.440418604651163</v>
      </c>
      <c r="H13" s="13">
        <v>0.706142270861833</v>
      </c>
      <c r="I13" s="13">
        <v>0.593543091655267</v>
      </c>
      <c r="J13" s="13">
        <v>0.420837209302326</v>
      </c>
      <c r="K13" s="13">
        <v>0.587641586867305</v>
      </c>
      <c r="L13" s="13">
        <v>0.494949384404925</v>
      </c>
      <c r="M13" s="13">
        <v>0.609805745554036</v>
      </c>
      <c r="N13" s="13">
        <v>0.473395348837209</v>
      </c>
      <c r="O13" s="13">
        <v>0.536311901504788</v>
      </c>
      <c r="P13" s="13">
        <v>0.487991792065664</v>
      </c>
      <c r="Q13" s="13">
        <v>0.521948016415869</v>
      </c>
      <c r="R13" s="13">
        <v>0.482894664842682</v>
      </c>
      <c r="S13" s="13">
        <v>0.519236662106703</v>
      </c>
    </row>
    <row r="14" spans="1:19">
      <c r="A14" s="2" t="s">
        <v>33</v>
      </c>
      <c r="B14" s="13">
        <v>0.926397306397306</v>
      </c>
      <c r="C14" s="13">
        <v>0.945461279461279</v>
      </c>
      <c r="D14" s="13">
        <v>0.935575757575757</v>
      </c>
      <c r="E14" s="13">
        <v>0.944</v>
      </c>
      <c r="F14" s="13">
        <v>0.926397306397306</v>
      </c>
      <c r="G14" s="13">
        <v>0.922760942760943</v>
      </c>
      <c r="H14" s="13">
        <v>0.882087542087542</v>
      </c>
      <c r="I14" s="13">
        <v>0.930787878787878</v>
      </c>
      <c r="J14" s="13">
        <v>0.775811447811448</v>
      </c>
      <c r="K14" s="13">
        <v>0.928619528619528</v>
      </c>
      <c r="L14" s="13">
        <v>0.923851851851852</v>
      </c>
      <c r="M14" s="13">
        <v>0.929696969696969</v>
      </c>
      <c r="N14" s="13">
        <v>0.92789898989899</v>
      </c>
      <c r="O14" s="13">
        <v>0.922013468013468</v>
      </c>
      <c r="P14" s="13">
        <v>0.935198653198653</v>
      </c>
      <c r="Q14" s="13">
        <v>0.922383838383838</v>
      </c>
      <c r="R14" s="13">
        <v>0.92603367003367</v>
      </c>
      <c r="S14" s="13">
        <v>0.927124579124579</v>
      </c>
    </row>
    <row r="15" spans="1:19">
      <c r="A15" s="2" t="s">
        <v>34</v>
      </c>
      <c r="B15" s="13">
        <v>0.3375</v>
      </c>
      <c r="C15" s="13">
        <v>0.438382352941176</v>
      </c>
      <c r="D15" s="13">
        <v>0.429852941176471</v>
      </c>
      <c r="E15" s="13">
        <v>0.452352941176471</v>
      </c>
      <c r="F15" s="13">
        <v>0.42875</v>
      </c>
      <c r="G15" s="13">
        <v>0.35</v>
      </c>
      <c r="H15" s="13">
        <v>0.582794117647059</v>
      </c>
      <c r="I15" s="13">
        <v>0.417426470588235</v>
      </c>
      <c r="J15" s="13">
        <v>0.1775</v>
      </c>
      <c r="K15" s="13">
        <v>0.431176470588235</v>
      </c>
      <c r="L15" s="13">
        <v>0.490735294117647</v>
      </c>
      <c r="M15" s="13">
        <v>0.4075</v>
      </c>
      <c r="N15" s="13">
        <v>0.35625</v>
      </c>
      <c r="O15" s="13">
        <v>0.41125</v>
      </c>
      <c r="P15" s="13">
        <v>0.38625</v>
      </c>
      <c r="Q15" s="13">
        <v>0.40875</v>
      </c>
      <c r="R15" s="13">
        <v>0.460441176470588</v>
      </c>
      <c r="S15" s="13">
        <v>0.522426470588235</v>
      </c>
    </row>
    <row r="16" spans="1:19">
      <c r="A16" s="2" t="s">
        <v>35</v>
      </c>
      <c r="B16" s="13">
        <v>0.353333333333333</v>
      </c>
      <c r="C16" s="13">
        <v>0.353333333333333</v>
      </c>
      <c r="D16" s="13">
        <v>0.353333333333333</v>
      </c>
      <c r="E16" s="13">
        <v>0.359333333333333</v>
      </c>
      <c r="F16" s="13">
        <v>0.353333333333333</v>
      </c>
      <c r="G16" s="13">
        <v>0.357777777777778</v>
      </c>
      <c r="H16" s="13">
        <v>0.413333333333333</v>
      </c>
      <c r="I16" s="13">
        <v>0.353333333333333</v>
      </c>
      <c r="J16" s="13">
        <v>0.353333333333333</v>
      </c>
      <c r="K16" s="13">
        <v>0.353333333333333</v>
      </c>
      <c r="L16" s="13">
        <v>0.377111111111111</v>
      </c>
      <c r="M16" s="13">
        <v>0.353333333333333</v>
      </c>
      <c r="N16" s="13">
        <v>0.353777777777778</v>
      </c>
      <c r="O16" s="13">
        <v>0.353333333333333</v>
      </c>
      <c r="P16" s="13">
        <v>0.353333333333333</v>
      </c>
      <c r="Q16" s="13">
        <v>0.353333333333333</v>
      </c>
      <c r="R16" s="13">
        <v>0.466</v>
      </c>
      <c r="S16" s="13">
        <v>0.593555555555556</v>
      </c>
    </row>
    <row r="17" spans="1:19">
      <c r="A17" s="2" t="s">
        <v>36</v>
      </c>
      <c r="B17" s="13">
        <v>0.881818181818182</v>
      </c>
      <c r="C17" s="13">
        <v>0.868545454545454</v>
      </c>
      <c r="D17" s="13">
        <v>0.88</v>
      </c>
      <c r="E17" s="13">
        <v>0.882363636363636</v>
      </c>
      <c r="F17" s="13">
        <v>0.880545454545455</v>
      </c>
      <c r="G17" s="13">
        <v>0.845636363636364</v>
      </c>
      <c r="H17" s="13">
        <v>0.965818181818181</v>
      </c>
      <c r="I17" s="13">
        <v>0.870545454545454</v>
      </c>
      <c r="J17" s="13">
        <v>0.612363636363636</v>
      </c>
      <c r="K17" s="13">
        <v>0.885818181818182</v>
      </c>
      <c r="L17" s="13">
        <v>0.873818181818182</v>
      </c>
      <c r="M17" s="13">
        <v>0.861454545454545</v>
      </c>
      <c r="N17" s="13">
        <v>0.859636363636364</v>
      </c>
      <c r="O17" s="13">
        <v>0.849090909090909</v>
      </c>
      <c r="P17" s="13">
        <v>0.847818181818182</v>
      </c>
      <c r="Q17" s="13">
        <v>0.874181818181818</v>
      </c>
      <c r="R17" s="13">
        <v>0.911818181818182</v>
      </c>
      <c r="S17" s="13">
        <v>0.937818181818182</v>
      </c>
    </row>
    <row r="18" spans="1:19">
      <c r="A18" s="2" t="s">
        <v>37</v>
      </c>
      <c r="B18" s="13">
        <v>0.754166666666667</v>
      </c>
      <c r="C18" s="13">
        <v>0.8385</v>
      </c>
      <c r="D18" s="13">
        <v>0.867</v>
      </c>
      <c r="E18" s="13">
        <v>0.898</v>
      </c>
      <c r="F18" s="13">
        <v>0.877666666666666</v>
      </c>
      <c r="G18" s="13">
        <v>0.789166666666667</v>
      </c>
      <c r="H18" s="13">
        <v>0.913666666666667</v>
      </c>
      <c r="I18" s="13">
        <v>0.865833333333333</v>
      </c>
      <c r="J18" s="13">
        <v>0.804833333333333</v>
      </c>
      <c r="K18" s="13">
        <v>0.860083333333333</v>
      </c>
      <c r="L18" s="13">
        <v>0.853166666666667</v>
      </c>
      <c r="M18" s="13">
        <v>0.82925</v>
      </c>
      <c r="N18" s="13">
        <v>0.828</v>
      </c>
      <c r="O18" s="13">
        <v>0.815166666666667</v>
      </c>
      <c r="P18" s="13">
        <v>0.852083333333333</v>
      </c>
      <c r="Q18" s="13">
        <v>0.792166666666667</v>
      </c>
      <c r="R18" s="13">
        <v>0.8165</v>
      </c>
      <c r="S18" s="13">
        <v>0.86525</v>
      </c>
    </row>
    <row r="19" spans="1:19">
      <c r="A19" s="2" t="s">
        <v>38</v>
      </c>
      <c r="B19" s="13">
        <v>0.954248366013071</v>
      </c>
      <c r="C19" s="13">
        <v>0.965359477124182</v>
      </c>
      <c r="D19" s="13">
        <v>0.965359477124182</v>
      </c>
      <c r="E19" s="13">
        <v>0.955359477124182</v>
      </c>
      <c r="F19" s="13">
        <v>0.962026143790849</v>
      </c>
      <c r="G19" s="13">
        <v>0.954248366013071</v>
      </c>
      <c r="H19" s="13">
        <v>0.976470588235294</v>
      </c>
      <c r="I19" s="13">
        <v>0.974248366013071</v>
      </c>
      <c r="J19" s="13">
        <v>0.927581699346405</v>
      </c>
      <c r="K19" s="13">
        <v>0.962026143790849</v>
      </c>
      <c r="L19" s="13">
        <v>0.965359477124182</v>
      </c>
      <c r="M19" s="13">
        <v>0.965359477124182</v>
      </c>
      <c r="N19" s="13">
        <v>0.962026143790849</v>
      </c>
      <c r="O19" s="13">
        <v>0.955359477124182</v>
      </c>
      <c r="P19" s="13">
        <v>0.959803921568627</v>
      </c>
      <c r="Q19" s="13">
        <v>0.954248366013071</v>
      </c>
      <c r="R19" s="13">
        <v>0.965359477124182</v>
      </c>
      <c r="S19" s="13">
        <v>0.965359477124182</v>
      </c>
    </row>
    <row r="20" spans="1:19">
      <c r="A20" s="2" t="s">
        <v>39</v>
      </c>
      <c r="B20" s="13">
        <v>0.142857142857143</v>
      </c>
      <c r="C20" s="13">
        <v>0.298571428571428</v>
      </c>
      <c r="D20" s="13">
        <v>0.37</v>
      </c>
      <c r="E20" s="13">
        <v>0.384285714285714</v>
      </c>
      <c r="F20" s="13">
        <v>0.375714285714286</v>
      </c>
      <c r="G20" s="13">
        <v>0.145714285714286</v>
      </c>
      <c r="H20" s="13">
        <v>0.557142857142857</v>
      </c>
      <c r="I20" s="13">
        <v>0.351428571428571</v>
      </c>
      <c r="J20" s="13">
        <v>0.212857142857143</v>
      </c>
      <c r="K20" s="13">
        <v>0.328571428571429</v>
      </c>
      <c r="L20" s="13">
        <v>0.388571428571429</v>
      </c>
      <c r="M20" s="13">
        <v>0.22</v>
      </c>
      <c r="N20" s="13">
        <v>0.145714285714286</v>
      </c>
      <c r="O20" s="13">
        <v>0.267142857142857</v>
      </c>
      <c r="P20" s="13">
        <v>0.16</v>
      </c>
      <c r="Q20" s="13">
        <v>0.142857142857143</v>
      </c>
      <c r="R20" s="13">
        <v>0.214285714285714</v>
      </c>
      <c r="S20" s="13">
        <v>0.322857142857143</v>
      </c>
    </row>
    <row r="21" spans="1:19">
      <c r="A21" s="2" t="s">
        <v>40</v>
      </c>
      <c r="B21" s="13">
        <v>0.86</v>
      </c>
      <c r="C21" s="13">
        <v>0.9</v>
      </c>
      <c r="D21" s="13">
        <v>0.8935</v>
      </c>
      <c r="E21" s="13">
        <v>0.898</v>
      </c>
      <c r="F21" s="13">
        <v>0.8905</v>
      </c>
      <c r="G21" s="13">
        <v>0.856</v>
      </c>
      <c r="H21" s="13">
        <v>0.9025</v>
      </c>
      <c r="I21" s="13">
        <v>0.9</v>
      </c>
      <c r="J21" s="13">
        <v>0.9145</v>
      </c>
      <c r="K21" s="13">
        <v>0.899</v>
      </c>
      <c r="L21" s="13">
        <v>0.9395</v>
      </c>
      <c r="M21" s="13">
        <v>0.86</v>
      </c>
      <c r="N21" s="13">
        <v>0.8965</v>
      </c>
      <c r="O21" s="13">
        <v>0.866</v>
      </c>
      <c r="P21" s="13">
        <v>0.885</v>
      </c>
      <c r="Q21" s="13">
        <v>0.946</v>
      </c>
      <c r="R21" s="13">
        <v>0.9605</v>
      </c>
      <c r="S21" s="13">
        <v>0.9795</v>
      </c>
    </row>
    <row r="22" spans="1:19">
      <c r="A22" s="2" t="s">
        <v>41</v>
      </c>
      <c r="B22" s="13">
        <v>0.96</v>
      </c>
      <c r="C22" s="13">
        <v>0.970666666666667</v>
      </c>
      <c r="D22" s="13">
        <v>0.964666666666666</v>
      </c>
      <c r="E22" s="13">
        <v>0.988</v>
      </c>
      <c r="F22" s="13">
        <v>0.96</v>
      </c>
      <c r="G22" s="13">
        <v>0.946666666666667</v>
      </c>
      <c r="H22" s="13">
        <v>0.96</v>
      </c>
      <c r="I22" s="13">
        <v>0.972666666666667</v>
      </c>
      <c r="J22" s="13">
        <v>0.776666666666667</v>
      </c>
      <c r="K22" s="13">
        <v>0.943333333333333</v>
      </c>
      <c r="L22" s="13">
        <v>1</v>
      </c>
      <c r="M22" s="13">
        <v>0.906666666666667</v>
      </c>
      <c r="N22" s="13">
        <v>0.926666666666667</v>
      </c>
      <c r="O22" s="13">
        <v>0.958666666666667</v>
      </c>
      <c r="P22" s="13">
        <v>0.952</v>
      </c>
      <c r="Q22" s="13">
        <v>0.932</v>
      </c>
      <c r="R22" s="13">
        <v>0.988</v>
      </c>
      <c r="S22" s="13">
        <v>1</v>
      </c>
    </row>
    <row r="23" spans="1:19">
      <c r="A23" s="2" t="s">
        <v>42</v>
      </c>
      <c r="B23" s="13">
        <v>0.47</v>
      </c>
      <c r="C23" s="13">
        <v>0.572</v>
      </c>
      <c r="D23" s="13">
        <v>0.702</v>
      </c>
      <c r="E23" s="13">
        <v>0.715</v>
      </c>
      <c r="F23" s="13">
        <v>0.696</v>
      </c>
      <c r="G23" s="13">
        <v>0.474</v>
      </c>
      <c r="H23" s="13">
        <v>0.824</v>
      </c>
      <c r="I23" s="13">
        <v>0.682</v>
      </c>
      <c r="J23" s="13">
        <v>0.389</v>
      </c>
      <c r="K23" s="13">
        <v>0.666</v>
      </c>
      <c r="L23" s="13">
        <v>0.752</v>
      </c>
      <c r="M23" s="13">
        <v>0.511</v>
      </c>
      <c r="N23" s="13">
        <v>0.614</v>
      </c>
      <c r="O23" s="13">
        <v>0.572</v>
      </c>
      <c r="P23" s="13">
        <v>0.544</v>
      </c>
      <c r="Q23" s="13">
        <v>0.524</v>
      </c>
      <c r="R23" s="13">
        <v>0.572</v>
      </c>
      <c r="S23" s="13">
        <v>0.63</v>
      </c>
    </row>
    <row r="24" spans="1:19">
      <c r="A24" s="10" t="s">
        <v>43</v>
      </c>
      <c r="B24" s="14">
        <v>0.813333333333333</v>
      </c>
      <c r="C24" s="14">
        <v>0.825333333333333</v>
      </c>
      <c r="D24" s="14">
        <v>0.834</v>
      </c>
      <c r="E24" s="14">
        <v>0.843333333333333</v>
      </c>
      <c r="F24" s="14">
        <v>0.827333333333333</v>
      </c>
      <c r="G24" s="14">
        <v>0.788</v>
      </c>
      <c r="H24" s="14">
        <v>0.827333333333333</v>
      </c>
      <c r="I24" s="14">
        <v>0.836</v>
      </c>
      <c r="J24" s="14">
        <v>0.788</v>
      </c>
      <c r="K24" s="14">
        <v>0.833333333333333</v>
      </c>
      <c r="L24" s="14">
        <v>0.885333333333333</v>
      </c>
      <c r="M24" s="14">
        <v>0.790666666666666</v>
      </c>
      <c r="N24" s="14">
        <v>0.830666666666666</v>
      </c>
      <c r="O24" s="14">
        <v>0.810666666666667</v>
      </c>
      <c r="P24" s="14">
        <v>0.784</v>
      </c>
      <c r="Q24" s="14">
        <v>0.835333333333333</v>
      </c>
      <c r="R24" s="14">
        <v>0.926</v>
      </c>
      <c r="S24" s="14">
        <v>0.963333333333333</v>
      </c>
    </row>
    <row r="25" spans="1:19">
      <c r="A25" s="2" t="s">
        <v>44</v>
      </c>
      <c r="B25" s="13">
        <v>0.942857142857143</v>
      </c>
      <c r="C25" s="13">
        <v>0.868571428571429</v>
      </c>
      <c r="D25" s="13">
        <v>0.894285714285714</v>
      </c>
      <c r="E25" s="13">
        <v>0.9</v>
      </c>
      <c r="F25" s="13">
        <v>0.897142857142857</v>
      </c>
      <c r="G25" s="13">
        <v>0.942857142857143</v>
      </c>
      <c r="H25" s="13">
        <v>0.908571428571428</v>
      </c>
      <c r="I25" s="13">
        <v>0.908571428571428</v>
      </c>
      <c r="J25" s="13">
        <v>0.925714285714286</v>
      </c>
      <c r="K25" s="13">
        <v>0.894285714285714</v>
      </c>
      <c r="L25" s="13">
        <v>0.954285714285714</v>
      </c>
      <c r="M25" s="13">
        <v>0.871428571428572</v>
      </c>
      <c r="N25" s="13">
        <v>0.888571428571429</v>
      </c>
      <c r="O25" s="13">
        <v>0.931428571428571</v>
      </c>
      <c r="P25" s="13">
        <v>0.928571428571428</v>
      </c>
      <c r="Q25" s="13">
        <v>0.902857142857143</v>
      </c>
      <c r="R25" s="13">
        <v>0.948571428571428</v>
      </c>
      <c r="S25" s="13">
        <v>0.997142857142857</v>
      </c>
    </row>
    <row r="26" spans="1:19">
      <c r="A26" s="2" t="s">
        <v>45</v>
      </c>
      <c r="B26" s="13">
        <v>0.734545454545454</v>
      </c>
      <c r="C26" s="13">
        <v>0.849090909090909</v>
      </c>
      <c r="D26" s="13">
        <v>0.844727272727272</v>
      </c>
      <c r="E26" s="13">
        <v>0.865454545454545</v>
      </c>
      <c r="F26" s="13">
        <v>0.854545454545454</v>
      </c>
      <c r="G26" s="13">
        <v>0.705454545454546</v>
      </c>
      <c r="H26" s="13">
        <v>0.881454545454545</v>
      </c>
      <c r="I26" s="13">
        <v>0.841272727272727</v>
      </c>
      <c r="J26" s="13">
        <v>0.770363636363636</v>
      </c>
      <c r="K26" s="13">
        <v>0.841454545454545</v>
      </c>
      <c r="L26" s="13">
        <v>0.877636363636363</v>
      </c>
      <c r="M26" s="13">
        <v>0.811636363636363</v>
      </c>
      <c r="N26" s="13">
        <v>0.774727272727272</v>
      </c>
      <c r="O26" s="13">
        <v>0.783454545454545</v>
      </c>
      <c r="P26" s="13">
        <v>0.797090909090909</v>
      </c>
      <c r="Q26" s="13">
        <v>0.776909090909091</v>
      </c>
      <c r="R26" s="13">
        <v>0.835272727272727</v>
      </c>
      <c r="S26" s="13">
        <v>0.867272727272727</v>
      </c>
    </row>
    <row r="27" spans="1:19">
      <c r="A27" s="2" t="s">
        <v>46</v>
      </c>
      <c r="B27" s="13">
        <v>0.91304347826087</v>
      </c>
      <c r="C27" s="13">
        <v>0.942608695652174</v>
      </c>
      <c r="D27" s="13">
        <v>0.956521739130435</v>
      </c>
      <c r="E27" s="13">
        <v>0.965217391304348</v>
      </c>
      <c r="F27" s="13">
        <v>0.949565217391305</v>
      </c>
      <c r="G27" s="13">
        <v>0.904347826086957</v>
      </c>
      <c r="H27" s="13">
        <v>0.959130434782609</v>
      </c>
      <c r="I27" s="13">
        <v>0.956521739130435</v>
      </c>
      <c r="J27" s="13">
        <v>0.922608695652174</v>
      </c>
      <c r="K27" s="13">
        <v>0.955652173913044</v>
      </c>
      <c r="L27" s="13">
        <v>0.949565217391305</v>
      </c>
      <c r="M27" s="13">
        <v>0.938260869565217</v>
      </c>
      <c r="N27" s="13">
        <v>0.944347826086957</v>
      </c>
      <c r="O27" s="13">
        <v>0.927826086956522</v>
      </c>
      <c r="P27" s="13">
        <v>0.947826086956522</v>
      </c>
      <c r="Q27" s="13">
        <v>0.925217391304348</v>
      </c>
      <c r="R27" s="13">
        <v>0.947826086956522</v>
      </c>
      <c r="S27" s="13">
        <v>0.956521739130435</v>
      </c>
    </row>
    <row r="28" spans="1:19">
      <c r="A28" s="2" t="s">
        <v>47</v>
      </c>
      <c r="B28" s="13">
        <v>0.303805496828753</v>
      </c>
      <c r="C28" s="13">
        <v>0.360866807610994</v>
      </c>
      <c r="D28" s="13">
        <v>0.498657505285412</v>
      </c>
      <c r="E28" s="13">
        <v>0.519291754756871</v>
      </c>
      <c r="F28" s="13">
        <v>0.462991543340381</v>
      </c>
      <c r="G28" s="13">
        <v>0.31330866807611</v>
      </c>
      <c r="H28" s="13">
        <v>0.719038054968288</v>
      </c>
      <c r="I28" s="13">
        <v>0.493562367864693</v>
      </c>
      <c r="J28" s="13">
        <v>0.328668076109937</v>
      </c>
      <c r="K28" s="13">
        <v>0.447906976744186</v>
      </c>
      <c r="L28" s="13">
        <v>0.513805496828753</v>
      </c>
      <c r="M28" s="13">
        <v>0.46468287526427</v>
      </c>
      <c r="N28" s="13">
        <v>0.288202959830867</v>
      </c>
      <c r="O28" s="13">
        <v>0.385200845665962</v>
      </c>
      <c r="P28" s="13">
        <v>0.365253699788584</v>
      </c>
      <c r="Q28" s="13">
        <v>0.32593023255814</v>
      </c>
      <c r="R28" s="13">
        <v>0.53276955602537</v>
      </c>
      <c r="S28" s="13">
        <v>0.644207188160676</v>
      </c>
    </row>
    <row r="29" spans="1:19">
      <c r="A29" s="2" t="s">
        <v>48</v>
      </c>
      <c r="B29" s="13">
        <v>0.866666666666667</v>
      </c>
      <c r="C29" s="13">
        <v>0.86</v>
      </c>
      <c r="D29" s="13">
        <v>0.866666666666667</v>
      </c>
      <c r="E29" s="13">
        <v>0.9</v>
      </c>
      <c r="F29" s="13">
        <v>0.88</v>
      </c>
      <c r="G29" s="13">
        <v>0.853333333333333</v>
      </c>
      <c r="H29" s="13">
        <v>0.885333333333333</v>
      </c>
      <c r="I29" s="13">
        <v>0.876666666666667</v>
      </c>
      <c r="J29" s="13">
        <v>0.77</v>
      </c>
      <c r="K29" s="13">
        <v>0.876666666666667</v>
      </c>
      <c r="L29" s="13">
        <v>0.896666666666667</v>
      </c>
      <c r="M29" s="13">
        <v>0.8</v>
      </c>
      <c r="N29" s="13">
        <v>0.81</v>
      </c>
      <c r="O29" s="13">
        <v>0.843333333333333</v>
      </c>
      <c r="P29" s="13">
        <v>0.843333333333333</v>
      </c>
      <c r="Q29" s="13">
        <v>0.85</v>
      </c>
      <c r="R29" s="13">
        <v>0.9</v>
      </c>
      <c r="S29" s="13">
        <v>0.9</v>
      </c>
    </row>
    <row r="30" spans="1:19">
      <c r="A30" s="2" t="s">
        <v>49</v>
      </c>
      <c r="B30" s="13">
        <v>0.712689393939394</v>
      </c>
      <c r="C30" s="13">
        <v>0.800246212121212</v>
      </c>
      <c r="D30" s="13">
        <v>0.821458333333333</v>
      </c>
      <c r="E30" s="13">
        <v>0.854659090909091</v>
      </c>
      <c r="F30" s="13">
        <v>0.816590909090909</v>
      </c>
      <c r="G30" s="13">
        <v>0.701723484848485</v>
      </c>
      <c r="H30" s="13">
        <v>0.903181818181818</v>
      </c>
      <c r="I30" s="13">
        <v>0.820246212121212</v>
      </c>
      <c r="J30" s="13">
        <v>0.727291666666667</v>
      </c>
      <c r="K30" s="13">
        <v>0.809280303030303</v>
      </c>
      <c r="L30" s="13">
        <v>0.765018939393939</v>
      </c>
      <c r="M30" s="13">
        <v>0.818920454545454</v>
      </c>
      <c r="N30" s="13">
        <v>0.738162878787879</v>
      </c>
      <c r="O30" s="13">
        <v>0.742613636363636</v>
      </c>
      <c r="P30" s="13">
        <v>0.762708333333333</v>
      </c>
      <c r="Q30" s="13">
        <v>0.711969696969697</v>
      </c>
      <c r="R30" s="13">
        <v>0.760056818181818</v>
      </c>
      <c r="S30" s="13">
        <v>0.798825757575757</v>
      </c>
    </row>
    <row r="31" spans="1:19">
      <c r="A31" s="2" t="s">
        <v>50</v>
      </c>
      <c r="B31" s="13">
        <v>0.485714285714286</v>
      </c>
      <c r="C31" s="13">
        <v>0.568571428571428</v>
      </c>
      <c r="D31" s="13">
        <v>0.705714285714286</v>
      </c>
      <c r="E31" s="13">
        <v>0.734285714285715</v>
      </c>
      <c r="F31" s="13">
        <v>0.711428571428572</v>
      </c>
      <c r="G31" s="13">
        <v>0.548571428571428</v>
      </c>
      <c r="H31" s="13">
        <v>0.894285714285714</v>
      </c>
      <c r="I31" s="13">
        <v>0.722857142857143</v>
      </c>
      <c r="J31" s="13">
        <v>0.554285714285714</v>
      </c>
      <c r="K31" s="13">
        <v>0.705714285714286</v>
      </c>
      <c r="L31" s="13">
        <v>0.657142857142857</v>
      </c>
      <c r="M31" s="13">
        <v>0.645714285714286</v>
      </c>
      <c r="N31" s="13">
        <v>0.528571428571428</v>
      </c>
      <c r="O31" s="13">
        <v>0.62</v>
      </c>
      <c r="P31" s="13">
        <v>0.66</v>
      </c>
      <c r="Q31" s="13">
        <v>0.634285714285715</v>
      </c>
      <c r="R31" s="13">
        <v>0.582857142857143</v>
      </c>
      <c r="S31" s="13">
        <v>0.694285714285715</v>
      </c>
    </row>
    <row r="32" spans="1:19">
      <c r="A32" s="2" t="s">
        <v>51</v>
      </c>
      <c r="B32" s="13">
        <v>0.769642857142857</v>
      </c>
      <c r="C32" s="13">
        <v>0.793392857142857</v>
      </c>
      <c r="D32" s="13">
        <v>0.820714285714286</v>
      </c>
      <c r="E32" s="13">
        <v>0.84125</v>
      </c>
      <c r="F32" s="13">
        <v>0.805178571428571</v>
      </c>
      <c r="G32" s="13">
        <v>0.77</v>
      </c>
      <c r="H32" s="13">
        <v>0.865</v>
      </c>
      <c r="I32" s="13">
        <v>0.825178571428571</v>
      </c>
      <c r="J32" s="13">
        <v>0.743928571428572</v>
      </c>
      <c r="K32" s="13">
        <v>0.812321428571429</v>
      </c>
      <c r="L32" s="13">
        <v>0.82125</v>
      </c>
      <c r="M32" s="13">
        <v>0.884285714285715</v>
      </c>
      <c r="N32" s="13">
        <v>0.784642857142857</v>
      </c>
      <c r="O32" s="13">
        <v>0.799821428571429</v>
      </c>
      <c r="P32" s="13">
        <v>0.778571428571429</v>
      </c>
      <c r="Q32" s="13">
        <v>0.781071428571429</v>
      </c>
      <c r="R32" s="13">
        <v>0.800535714285714</v>
      </c>
      <c r="S32" s="13">
        <v>0.821785714285715</v>
      </c>
    </row>
    <row r="33" spans="1:19">
      <c r="A33" s="2" t="s">
        <v>52</v>
      </c>
      <c r="B33" s="13">
        <v>0.8</v>
      </c>
      <c r="C33" s="13">
        <v>0.8</v>
      </c>
      <c r="D33" s="13">
        <v>0.875</v>
      </c>
      <c r="E33" s="13">
        <v>0.85</v>
      </c>
      <c r="F33" s="13">
        <v>0.805</v>
      </c>
      <c r="G33" s="13">
        <v>0.8</v>
      </c>
      <c r="H33" s="13">
        <v>0.85</v>
      </c>
      <c r="I33" s="13">
        <v>0.87</v>
      </c>
      <c r="J33" s="13">
        <v>0.845</v>
      </c>
      <c r="K33" s="13">
        <v>0.85</v>
      </c>
      <c r="L33" s="13">
        <v>0.87</v>
      </c>
      <c r="M33" s="13">
        <v>0.835</v>
      </c>
      <c r="N33" s="13">
        <v>0.75</v>
      </c>
      <c r="O33" s="13">
        <v>0.805</v>
      </c>
      <c r="P33" s="13">
        <v>0.835</v>
      </c>
      <c r="Q33" s="13">
        <v>0.85</v>
      </c>
      <c r="R33" s="13">
        <v>0.825</v>
      </c>
      <c r="S33" s="13">
        <v>0.895</v>
      </c>
    </row>
    <row r="34" spans="1:19">
      <c r="A34" s="2" t="s">
        <v>53</v>
      </c>
      <c r="B34" s="13">
        <v>0.749090909090909</v>
      </c>
      <c r="C34" s="13">
        <v>0.779636363636364</v>
      </c>
      <c r="D34" s="13">
        <v>0.839272727272727</v>
      </c>
      <c r="E34" s="13">
        <v>0.827636363636364</v>
      </c>
      <c r="F34" s="13">
        <v>0.845272727272727</v>
      </c>
      <c r="G34" s="13">
        <v>0.733272727272727</v>
      </c>
      <c r="H34" s="13">
        <v>0.907454545454545</v>
      </c>
      <c r="I34" s="13">
        <v>0.837090909090909</v>
      </c>
      <c r="J34" s="13">
        <v>0.758909090909091</v>
      </c>
      <c r="K34" s="13">
        <v>0.810909090909091</v>
      </c>
      <c r="L34" s="13">
        <v>0.802363636363637</v>
      </c>
      <c r="M34" s="13">
        <v>0.756363636363636</v>
      </c>
      <c r="N34" s="13">
        <v>0.743272727272727</v>
      </c>
      <c r="O34" s="13">
        <v>0.772545454545455</v>
      </c>
      <c r="P34" s="13">
        <v>0.783090909090909</v>
      </c>
      <c r="Q34" s="13">
        <v>0.756363636363636</v>
      </c>
      <c r="R34" s="13">
        <v>0.823272727272727</v>
      </c>
      <c r="S34" s="13">
        <v>0.835272727272727</v>
      </c>
    </row>
    <row r="35" spans="1:19">
      <c r="A35" s="2" t="s">
        <v>54</v>
      </c>
      <c r="B35" s="13">
        <v>0.79</v>
      </c>
      <c r="C35" s="13">
        <v>0.79</v>
      </c>
      <c r="D35" s="13">
        <v>0.79</v>
      </c>
      <c r="E35" s="13">
        <v>0.79</v>
      </c>
      <c r="F35" s="13">
        <v>0.79</v>
      </c>
      <c r="G35" s="13">
        <v>0.75</v>
      </c>
      <c r="H35" s="13">
        <v>0.79</v>
      </c>
      <c r="I35" s="13">
        <v>0.79</v>
      </c>
      <c r="J35" s="13">
        <v>0.755</v>
      </c>
      <c r="K35" s="13">
        <v>0.794</v>
      </c>
      <c r="L35" s="13">
        <v>0.79</v>
      </c>
      <c r="M35" s="13">
        <v>0.77</v>
      </c>
      <c r="N35" s="13">
        <v>0.79</v>
      </c>
      <c r="O35" s="13">
        <v>0.766</v>
      </c>
      <c r="P35" s="13">
        <v>0.79</v>
      </c>
      <c r="Q35" s="13">
        <v>0.79</v>
      </c>
      <c r="R35" s="13">
        <v>0.814</v>
      </c>
      <c r="S35" s="13">
        <v>0.83</v>
      </c>
    </row>
    <row r="36" spans="1:19">
      <c r="A36" s="2" t="s">
        <v>55</v>
      </c>
      <c r="B36" s="13">
        <v>0.8</v>
      </c>
      <c r="C36" s="13">
        <v>0.8</v>
      </c>
      <c r="D36" s="13">
        <v>0.86</v>
      </c>
      <c r="E36" s="13">
        <v>0.85</v>
      </c>
      <c r="F36" s="13">
        <v>0.8</v>
      </c>
      <c r="G36" s="13">
        <v>0.8</v>
      </c>
      <c r="H36" s="13">
        <v>0.865</v>
      </c>
      <c r="I36" s="13">
        <v>0.86</v>
      </c>
      <c r="J36" s="13">
        <v>0.845</v>
      </c>
      <c r="K36" s="13">
        <v>0.85</v>
      </c>
      <c r="L36" s="13">
        <v>0.845</v>
      </c>
      <c r="M36" s="13">
        <v>0.85</v>
      </c>
      <c r="N36" s="13">
        <v>0.805</v>
      </c>
      <c r="O36" s="13">
        <v>0.79</v>
      </c>
      <c r="P36" s="13">
        <v>0.825</v>
      </c>
      <c r="Q36" s="13">
        <v>0.85</v>
      </c>
      <c r="R36" s="13">
        <v>0.805</v>
      </c>
      <c r="S36" s="13">
        <v>0.9</v>
      </c>
    </row>
    <row r="37" spans="1:19">
      <c r="A37" s="2" t="s">
        <v>56</v>
      </c>
      <c r="B37" s="13">
        <v>0.133333333333333</v>
      </c>
      <c r="C37" s="13">
        <v>0.293333333333333</v>
      </c>
      <c r="D37" s="13">
        <v>0.36</v>
      </c>
      <c r="E37" s="13">
        <v>0.388333333333333</v>
      </c>
      <c r="F37" s="13">
        <v>0.326666666666667</v>
      </c>
      <c r="G37" s="13">
        <v>0.133333333333333</v>
      </c>
      <c r="H37" s="13">
        <v>0.548333333333333</v>
      </c>
      <c r="I37" s="13">
        <v>0.348333333333333</v>
      </c>
      <c r="J37" s="13">
        <v>0.133333333333333</v>
      </c>
      <c r="K37" s="13">
        <v>0.333333333333333</v>
      </c>
      <c r="L37" s="13">
        <v>0.278333333333333</v>
      </c>
      <c r="M37" s="13">
        <v>0.213333333333333</v>
      </c>
      <c r="N37" s="13">
        <v>0.163333333333333</v>
      </c>
      <c r="O37" s="13">
        <v>0.175</v>
      </c>
      <c r="P37" s="13">
        <v>0.133333333333333</v>
      </c>
      <c r="Q37" s="13">
        <v>0.133333333333333</v>
      </c>
      <c r="R37" s="13">
        <v>0.2</v>
      </c>
      <c r="S37" s="13">
        <v>0.333333333333333</v>
      </c>
    </row>
    <row r="38" spans="1:19">
      <c r="A38" s="2" t="s">
        <v>57</v>
      </c>
      <c r="B38" s="13">
        <v>0.18</v>
      </c>
      <c r="C38" s="13">
        <v>0.232</v>
      </c>
      <c r="D38" s="13">
        <v>0.362</v>
      </c>
      <c r="E38" s="13">
        <v>0.348</v>
      </c>
      <c r="F38" s="13">
        <v>0.304</v>
      </c>
      <c r="G38" s="13">
        <v>0.18</v>
      </c>
      <c r="H38" s="13">
        <v>0.504</v>
      </c>
      <c r="I38" s="13">
        <v>0.348</v>
      </c>
      <c r="J38" s="13">
        <v>0.208</v>
      </c>
      <c r="K38" s="13">
        <v>0.276</v>
      </c>
      <c r="L38" s="13">
        <v>0.28</v>
      </c>
      <c r="M38" s="13">
        <v>0.296</v>
      </c>
      <c r="N38" s="13">
        <v>0.134</v>
      </c>
      <c r="O38" s="13">
        <v>0.192</v>
      </c>
      <c r="P38" s="13">
        <v>0.172</v>
      </c>
      <c r="Q38" s="13">
        <v>0.172</v>
      </c>
      <c r="R38" s="13">
        <v>0.258</v>
      </c>
      <c r="S38" s="13">
        <v>0.28</v>
      </c>
    </row>
    <row r="39" spans="1:19">
      <c r="A39" s="2" t="s">
        <v>58</v>
      </c>
      <c r="B39" s="13">
        <v>0.47421052631579</v>
      </c>
      <c r="C39" s="13">
        <v>0.486526315789473</v>
      </c>
      <c r="D39" s="13">
        <v>0.583473684210526</v>
      </c>
      <c r="E39" s="13">
        <v>0.600473684210527</v>
      </c>
      <c r="F39" s="13">
        <v>0.573315789473684</v>
      </c>
      <c r="G39" s="13">
        <v>0.450842105263158</v>
      </c>
      <c r="H39" s="13">
        <v>0.654736842105263</v>
      </c>
      <c r="I39" s="13">
        <v>0.579157894736842</v>
      </c>
      <c r="J39" s="13">
        <v>0.465789473684211</v>
      </c>
      <c r="K39" s="13">
        <v>0.51521052631579</v>
      </c>
      <c r="L39" s="13">
        <v>0.523736842105263</v>
      </c>
      <c r="M39" s="13">
        <v>0.52978947368421</v>
      </c>
      <c r="N39" s="13">
        <v>0.408157894736842</v>
      </c>
      <c r="O39" s="13">
        <v>0.456052631578947</v>
      </c>
      <c r="P39" s="13">
        <v>0.47521052631579</v>
      </c>
      <c r="Q39" s="13">
        <v>0.445526315789474</v>
      </c>
      <c r="R39" s="13">
        <v>0.554</v>
      </c>
      <c r="S39" s="13">
        <v>0.605368421052632</v>
      </c>
    </row>
    <row r="40" spans="1:19">
      <c r="A40" s="2" t="s">
        <v>59</v>
      </c>
      <c r="B40" s="13">
        <v>0.75</v>
      </c>
      <c r="C40" s="13">
        <v>0.805</v>
      </c>
      <c r="D40" s="13">
        <v>0.86</v>
      </c>
      <c r="E40" s="13">
        <v>0.845</v>
      </c>
      <c r="F40" s="13">
        <v>0.805</v>
      </c>
      <c r="G40" s="13">
        <v>0.75</v>
      </c>
      <c r="H40" s="13">
        <v>0.88</v>
      </c>
      <c r="I40" s="13">
        <v>0.865</v>
      </c>
      <c r="J40" s="13">
        <v>0.81</v>
      </c>
      <c r="K40" s="13">
        <v>0.9</v>
      </c>
      <c r="L40" s="13">
        <v>0.825</v>
      </c>
      <c r="M40" s="13">
        <v>0.82</v>
      </c>
      <c r="N40" s="13">
        <v>0.76</v>
      </c>
      <c r="O40" s="13">
        <v>0.82</v>
      </c>
      <c r="P40" s="13">
        <v>0.83</v>
      </c>
      <c r="Q40" s="13">
        <v>0.83</v>
      </c>
      <c r="R40" s="13">
        <v>0.855</v>
      </c>
      <c r="S40" s="13">
        <v>0.895</v>
      </c>
    </row>
    <row r="41" spans="1:19">
      <c r="A41" s="2" t="s">
        <v>60</v>
      </c>
      <c r="B41" s="13">
        <v>0.64</v>
      </c>
      <c r="C41" s="13">
        <v>0.62</v>
      </c>
      <c r="D41" s="13">
        <v>0.796</v>
      </c>
      <c r="E41" s="13">
        <v>0.784</v>
      </c>
      <c r="F41" s="13">
        <v>0.716</v>
      </c>
      <c r="G41" s="13">
        <v>0.64</v>
      </c>
      <c r="H41" s="13">
        <v>0.816</v>
      </c>
      <c r="I41" s="13">
        <v>0.78</v>
      </c>
      <c r="J41" s="13">
        <v>0.672</v>
      </c>
      <c r="K41" s="13">
        <v>0.724</v>
      </c>
      <c r="L41" s="13">
        <v>0.768</v>
      </c>
      <c r="M41" s="13">
        <v>0.62</v>
      </c>
      <c r="N41" s="13">
        <v>0.56</v>
      </c>
      <c r="O41" s="13">
        <v>0.66</v>
      </c>
      <c r="P41" s="13">
        <v>0.636</v>
      </c>
      <c r="Q41" s="13">
        <v>0.644</v>
      </c>
      <c r="R41" s="13">
        <v>0.728</v>
      </c>
      <c r="S41" s="13">
        <v>0.78</v>
      </c>
    </row>
    <row r="42" spans="1:19">
      <c r="A42" s="2" t="s">
        <v>61</v>
      </c>
      <c r="B42" s="13">
        <v>0.71</v>
      </c>
      <c r="C42" s="13">
        <v>0.696</v>
      </c>
      <c r="D42" s="13">
        <v>0.76</v>
      </c>
      <c r="E42" s="13">
        <v>0.765</v>
      </c>
      <c r="F42" s="13">
        <v>0.72</v>
      </c>
      <c r="G42" s="13">
        <v>0.76</v>
      </c>
      <c r="H42" s="13">
        <v>0.76</v>
      </c>
      <c r="I42" s="13">
        <v>0.756</v>
      </c>
      <c r="J42" s="13">
        <v>0.665</v>
      </c>
      <c r="K42" s="13">
        <v>0.756</v>
      </c>
      <c r="L42" s="13">
        <v>0.76</v>
      </c>
      <c r="M42" s="13">
        <v>0.76</v>
      </c>
      <c r="N42" s="13">
        <v>0.684</v>
      </c>
      <c r="O42" s="13">
        <v>0.752</v>
      </c>
      <c r="P42" s="13">
        <v>0.76</v>
      </c>
      <c r="Q42" s="13">
        <v>0.76</v>
      </c>
      <c r="R42" s="13">
        <v>0.77</v>
      </c>
      <c r="S42" s="13">
        <v>0.81</v>
      </c>
    </row>
    <row r="43" spans="1:19">
      <c r="A43" s="2" t="s">
        <v>62</v>
      </c>
      <c r="B43" s="13">
        <v>1</v>
      </c>
      <c r="C43" s="13">
        <v>1</v>
      </c>
      <c r="D43" s="13">
        <v>1</v>
      </c>
      <c r="E43" s="13">
        <v>1</v>
      </c>
      <c r="F43" s="13">
        <v>1</v>
      </c>
      <c r="G43" s="13">
        <v>1</v>
      </c>
      <c r="H43" s="13">
        <v>1</v>
      </c>
      <c r="I43" s="13">
        <v>1</v>
      </c>
      <c r="J43" s="13">
        <v>0.77</v>
      </c>
      <c r="K43" s="13">
        <v>1</v>
      </c>
      <c r="L43" s="13">
        <v>1</v>
      </c>
      <c r="M43" s="13">
        <v>1</v>
      </c>
      <c r="N43" s="13">
        <v>1</v>
      </c>
      <c r="O43" s="13">
        <v>1</v>
      </c>
      <c r="P43" s="13">
        <v>1</v>
      </c>
      <c r="Q43" s="13">
        <v>1</v>
      </c>
      <c r="R43" s="13">
        <v>1</v>
      </c>
      <c r="S43" s="13">
        <v>1</v>
      </c>
    </row>
    <row r="44" spans="1:19">
      <c r="A44" s="2" t="s">
        <v>63</v>
      </c>
      <c r="B44" s="13">
        <v>0.8</v>
      </c>
      <c r="C44" s="13">
        <v>0.79</v>
      </c>
      <c r="D44" s="13">
        <v>0.815</v>
      </c>
      <c r="E44" s="13">
        <v>0.845</v>
      </c>
      <c r="F44" s="13">
        <v>0.8</v>
      </c>
      <c r="G44" s="13">
        <v>0.8</v>
      </c>
      <c r="H44" s="13">
        <v>0.825</v>
      </c>
      <c r="I44" s="13">
        <v>0.83</v>
      </c>
      <c r="J44" s="13">
        <v>0.79</v>
      </c>
      <c r="K44" s="13">
        <v>0.8</v>
      </c>
      <c r="L44" s="13">
        <v>0.815</v>
      </c>
      <c r="M44" s="13">
        <v>0.765</v>
      </c>
      <c r="N44" s="13">
        <v>0.795</v>
      </c>
      <c r="O44" s="13">
        <v>0.745</v>
      </c>
      <c r="P44" s="13">
        <v>0.775</v>
      </c>
      <c r="Q44" s="13">
        <v>0.805</v>
      </c>
      <c r="R44" s="13">
        <v>0.84</v>
      </c>
      <c r="S44" s="13">
        <v>0.85</v>
      </c>
    </row>
    <row r="45" spans="1:19">
      <c r="A45" s="2" t="s">
        <v>64</v>
      </c>
      <c r="B45" s="13">
        <v>0.6</v>
      </c>
      <c r="C45" s="13">
        <v>0.648</v>
      </c>
      <c r="D45" s="13">
        <v>0.72</v>
      </c>
      <c r="E45" s="13">
        <v>0.728</v>
      </c>
      <c r="F45" s="13">
        <v>0.684</v>
      </c>
      <c r="G45" s="13">
        <v>0.6</v>
      </c>
      <c r="H45" s="13">
        <v>0.748</v>
      </c>
      <c r="I45" s="13">
        <v>0.712</v>
      </c>
      <c r="J45" s="13">
        <v>0.684</v>
      </c>
      <c r="K45" s="13">
        <v>0.712</v>
      </c>
      <c r="L45" s="13">
        <v>0.772</v>
      </c>
      <c r="M45" s="13">
        <v>0.684</v>
      </c>
      <c r="N45" s="13">
        <v>0.52</v>
      </c>
      <c r="O45" s="13">
        <v>0.664</v>
      </c>
      <c r="P45" s="13">
        <v>0.628</v>
      </c>
      <c r="Q45" s="13">
        <v>0.7</v>
      </c>
      <c r="R45" s="13">
        <v>0.668</v>
      </c>
      <c r="S45" s="13">
        <v>0.756</v>
      </c>
    </row>
    <row r="46" spans="1:19">
      <c r="A46" s="2" t="s">
        <v>65</v>
      </c>
      <c r="B46" s="13">
        <v>0.352727272727273</v>
      </c>
      <c r="C46" s="13">
        <v>0.390181818181818</v>
      </c>
      <c r="D46" s="13">
        <v>0.559636363636364</v>
      </c>
      <c r="E46" s="13">
        <v>0.566181818181818</v>
      </c>
      <c r="F46" s="13">
        <v>0.534727272727273</v>
      </c>
      <c r="G46" s="13">
        <v>0.388181818181818</v>
      </c>
      <c r="H46" s="13">
        <v>0.699272727272727</v>
      </c>
      <c r="I46" s="13">
        <v>0.585818181818182</v>
      </c>
      <c r="J46" s="13">
        <v>0.377636363636363</v>
      </c>
      <c r="K46" s="13">
        <v>0.516181818181818</v>
      </c>
      <c r="L46" s="13">
        <v>0.454727272727273</v>
      </c>
      <c r="M46" s="13">
        <v>0.541090909090909</v>
      </c>
      <c r="N46" s="13">
        <v>0.372727272727273</v>
      </c>
      <c r="O46" s="13">
        <v>0.421272727272727</v>
      </c>
      <c r="P46" s="13">
        <v>0.457636363636364</v>
      </c>
      <c r="Q46" s="13">
        <v>0.410363636363636</v>
      </c>
      <c r="R46" s="13">
        <v>0.495090909090909</v>
      </c>
      <c r="S46" s="13">
        <v>0.531090909090909</v>
      </c>
    </row>
    <row r="47" spans="1:19">
      <c r="A47" s="2" t="s">
        <v>66</v>
      </c>
      <c r="B47" s="13">
        <v>0.877272727272727</v>
      </c>
      <c r="C47" s="13">
        <v>0.908636363636364</v>
      </c>
      <c r="D47" s="13">
        <v>0.956515151515151</v>
      </c>
      <c r="E47" s="13">
        <v>0.927272727272727</v>
      </c>
      <c r="F47" s="13">
        <v>0.942121212121212</v>
      </c>
      <c r="G47" s="13">
        <v>0.895454545454545</v>
      </c>
      <c r="H47" s="13">
        <v>0.981818181818182</v>
      </c>
      <c r="I47" s="13">
        <v>0.952727272727273</v>
      </c>
      <c r="J47" s="13">
        <v>0.912121212121212</v>
      </c>
      <c r="K47" s="13">
        <v>0.942424242424242</v>
      </c>
      <c r="L47" s="13">
        <v>0.951363636363636</v>
      </c>
      <c r="M47" s="13">
        <v>0.929090909090909</v>
      </c>
      <c r="N47" s="13">
        <v>0.920757575757576</v>
      </c>
      <c r="O47" s="13">
        <v>0.905151515151515</v>
      </c>
      <c r="P47" s="13">
        <v>0.92560606060606</v>
      </c>
      <c r="Q47" s="13">
        <v>0.941515151515151</v>
      </c>
      <c r="R47" s="13">
        <v>0.948787878787879</v>
      </c>
      <c r="S47" s="13">
        <v>0.965151515151515</v>
      </c>
    </row>
    <row r="48" spans="1:19">
      <c r="A48" s="2" t="s">
        <v>67</v>
      </c>
      <c r="B48" s="13">
        <v>0.6</v>
      </c>
      <c r="C48" s="13">
        <v>0.641111111111111</v>
      </c>
      <c r="D48" s="13">
        <v>0.677777777777778</v>
      </c>
      <c r="E48" s="13">
        <v>0.611111111111111</v>
      </c>
      <c r="F48" s="13">
        <v>0.665555555555555</v>
      </c>
      <c r="G48" s="13">
        <v>0.59</v>
      </c>
      <c r="H48" s="13">
        <v>0.671111111111111</v>
      </c>
      <c r="I48" s="13">
        <v>0.677777777777778</v>
      </c>
      <c r="J48" s="13">
        <v>0.683333333333333</v>
      </c>
      <c r="K48" s="13">
        <v>0.671111111111111</v>
      </c>
      <c r="L48" s="13">
        <v>0.8</v>
      </c>
      <c r="M48" s="13">
        <v>0.6</v>
      </c>
      <c r="N48" s="13">
        <v>0.586666666666667</v>
      </c>
      <c r="O48" s="13">
        <v>0.625555555555556</v>
      </c>
      <c r="P48" s="13">
        <v>0.626666666666667</v>
      </c>
      <c r="Q48" s="13">
        <v>0.608888888888889</v>
      </c>
      <c r="R48" s="13">
        <v>0.984444444444444</v>
      </c>
      <c r="S48" s="13">
        <v>0.995555555555555</v>
      </c>
    </row>
    <row r="49" spans="1:19">
      <c r="A49" s="10" t="s">
        <v>68</v>
      </c>
      <c r="B49" s="14">
        <v>0.8</v>
      </c>
      <c r="C49" s="14">
        <v>0.805</v>
      </c>
      <c r="D49" s="14">
        <v>0.825</v>
      </c>
      <c r="E49" s="14">
        <v>0.805</v>
      </c>
      <c r="F49" s="14">
        <v>0.825</v>
      </c>
      <c r="G49" s="14">
        <v>0.8</v>
      </c>
      <c r="H49" s="14">
        <v>0.83</v>
      </c>
      <c r="I49" s="14">
        <v>0.825</v>
      </c>
      <c r="J49" s="14">
        <v>0.795</v>
      </c>
      <c r="K49" s="14">
        <v>0.845</v>
      </c>
      <c r="L49" s="14">
        <v>0.835</v>
      </c>
      <c r="M49" s="14">
        <v>0.825</v>
      </c>
      <c r="N49" s="14">
        <v>0.83</v>
      </c>
      <c r="O49" s="14">
        <v>0.845</v>
      </c>
      <c r="P49" s="14">
        <v>0.85</v>
      </c>
      <c r="Q49" s="14">
        <v>0.85</v>
      </c>
      <c r="R49" s="14">
        <v>0.85</v>
      </c>
      <c r="S49" s="14">
        <v>0.85</v>
      </c>
    </row>
    <row r="50" spans="1:19">
      <c r="A50" s="2" t="s">
        <v>69</v>
      </c>
      <c r="B50" s="13">
        <v>0.0666666666666667</v>
      </c>
      <c r="C50" s="13">
        <v>0.293333333333333</v>
      </c>
      <c r="D50" s="13">
        <v>0.326666666666667</v>
      </c>
      <c r="E50" s="13">
        <v>0.346666666666667</v>
      </c>
      <c r="F50" s="13">
        <v>0.286666666666667</v>
      </c>
      <c r="G50" s="13">
        <v>0.0666666666666667</v>
      </c>
      <c r="H50" s="13">
        <v>0.476666666666667</v>
      </c>
      <c r="I50" s="13">
        <v>0.338333333333333</v>
      </c>
      <c r="J50" s="13">
        <v>0.0666666666666667</v>
      </c>
      <c r="K50" s="13">
        <v>0.3</v>
      </c>
      <c r="L50" s="13">
        <v>0.276666666666667</v>
      </c>
      <c r="M50" s="13">
        <v>0.23</v>
      </c>
      <c r="N50" s="13">
        <v>0.156666666666667</v>
      </c>
      <c r="O50" s="13">
        <v>0.201666666666667</v>
      </c>
      <c r="P50" s="13">
        <v>0.065</v>
      </c>
      <c r="Q50" s="13">
        <v>0.116666666666667</v>
      </c>
      <c r="R50" s="13">
        <v>0.145</v>
      </c>
      <c r="S50" s="13">
        <v>0.23</v>
      </c>
    </row>
    <row r="51" spans="1:19">
      <c r="A51" s="2" t="s">
        <v>70</v>
      </c>
      <c r="B51" s="13">
        <v>0.586666666666667</v>
      </c>
      <c r="C51" s="13">
        <v>0.676666666666667</v>
      </c>
      <c r="D51" s="13">
        <v>0.76</v>
      </c>
      <c r="E51" s="13">
        <v>0.76</v>
      </c>
      <c r="F51" s="13">
        <v>0.76</v>
      </c>
      <c r="G51" s="13">
        <v>0.63</v>
      </c>
      <c r="H51" s="13">
        <v>0.786666666666667</v>
      </c>
      <c r="I51" s="13">
        <v>0.753333333333333</v>
      </c>
      <c r="J51" s="13">
        <v>0.646666666666667</v>
      </c>
      <c r="K51" s="13">
        <v>0.736666666666667</v>
      </c>
      <c r="L51" s="13">
        <v>0.753333333333333</v>
      </c>
      <c r="M51" s="13">
        <v>0.756666666666667</v>
      </c>
      <c r="N51" s="13">
        <v>0.556666666666667</v>
      </c>
      <c r="O51" s="13">
        <v>0.653333333333333</v>
      </c>
      <c r="P51" s="13">
        <v>0.723333333333333</v>
      </c>
      <c r="Q51" s="13">
        <v>0.75</v>
      </c>
      <c r="R51" s="13">
        <v>0.73</v>
      </c>
      <c r="S51" s="13">
        <v>0.783333333333333</v>
      </c>
    </row>
    <row r="52" spans="1:19">
      <c r="A52" s="2" t="s">
        <v>71</v>
      </c>
      <c r="B52" s="13">
        <v>0.807142857142857</v>
      </c>
      <c r="C52" s="13">
        <v>0.832857142857143</v>
      </c>
      <c r="D52" s="13">
        <v>0.81</v>
      </c>
      <c r="E52" s="13">
        <v>0.807142857142857</v>
      </c>
      <c r="F52" s="13">
        <v>0.807142857142857</v>
      </c>
      <c r="G52" s="13">
        <v>0.801428571428571</v>
      </c>
      <c r="H52" s="13">
        <v>0.378571428571429</v>
      </c>
      <c r="I52" s="13">
        <v>0.81</v>
      </c>
      <c r="J52" s="13">
        <v>0.271428571428571</v>
      </c>
      <c r="K52" s="13">
        <v>0.807142857142857</v>
      </c>
      <c r="L52" s="13">
        <v>0.807142857142857</v>
      </c>
      <c r="M52" s="13">
        <v>0.815714285714286</v>
      </c>
      <c r="N52" s="13">
        <v>0.807142857142857</v>
      </c>
      <c r="O52" s="13">
        <v>0.784285714285714</v>
      </c>
      <c r="P52" s="13">
        <v>0.795714285714286</v>
      </c>
      <c r="Q52" s="13">
        <v>0.835714285714286</v>
      </c>
      <c r="R52" s="13">
        <v>0.787142857142857</v>
      </c>
      <c r="S52" s="13">
        <v>0.835714285714286</v>
      </c>
    </row>
    <row r="53" spans="1:19">
      <c r="A53" s="2" t="s">
        <v>72</v>
      </c>
      <c r="B53" s="13">
        <v>0.75</v>
      </c>
      <c r="C53" s="13">
        <v>0.805</v>
      </c>
      <c r="D53" s="13">
        <v>0.86</v>
      </c>
      <c r="E53" s="13">
        <v>0.845</v>
      </c>
      <c r="F53" s="13">
        <v>0.81</v>
      </c>
      <c r="G53" s="13">
        <v>0.75</v>
      </c>
      <c r="H53" s="13">
        <v>0.85</v>
      </c>
      <c r="I53" s="13">
        <v>0.87</v>
      </c>
      <c r="J53" s="13">
        <v>0.82</v>
      </c>
      <c r="K53" s="13">
        <v>0.85</v>
      </c>
      <c r="L53" s="13">
        <v>0.82</v>
      </c>
      <c r="M53" s="13">
        <v>0.84</v>
      </c>
      <c r="N53" s="13">
        <v>0.755</v>
      </c>
      <c r="O53" s="13">
        <v>0.835</v>
      </c>
      <c r="P53" s="13">
        <v>0.83</v>
      </c>
      <c r="Q53" s="13">
        <v>0.825</v>
      </c>
      <c r="R53" s="13">
        <v>0.88</v>
      </c>
      <c r="S53" s="13">
        <v>0.9</v>
      </c>
    </row>
    <row r="54" spans="1:19">
      <c r="A54" s="2" t="s">
        <v>73</v>
      </c>
      <c r="B54" s="13">
        <v>0.9</v>
      </c>
      <c r="C54" s="13">
        <v>0.97</v>
      </c>
      <c r="D54" s="13">
        <v>0.98</v>
      </c>
      <c r="E54" s="13">
        <v>0.98</v>
      </c>
      <c r="F54" s="13">
        <v>0.99</v>
      </c>
      <c r="G54" s="13">
        <v>0.9</v>
      </c>
      <c r="H54" s="13">
        <v>1</v>
      </c>
      <c r="I54" s="13">
        <v>0.99</v>
      </c>
      <c r="J54" s="13">
        <v>0.73</v>
      </c>
      <c r="K54" s="13">
        <v>0.91</v>
      </c>
      <c r="L54" s="13">
        <v>1</v>
      </c>
      <c r="M54" s="13">
        <v>0.9</v>
      </c>
      <c r="N54" s="13">
        <v>0.9</v>
      </c>
      <c r="O54" s="13">
        <v>0.9</v>
      </c>
      <c r="P54" s="13">
        <v>0.88</v>
      </c>
      <c r="Q54" s="13">
        <v>0.98</v>
      </c>
      <c r="R54" s="13">
        <v>0.9</v>
      </c>
      <c r="S54" s="13">
        <v>0.9</v>
      </c>
    </row>
    <row r="55" spans="1:19">
      <c r="A55" s="2" t="s">
        <v>74</v>
      </c>
      <c r="B55" s="13">
        <v>0.116666666666667</v>
      </c>
      <c r="C55" s="13">
        <v>0.313333333333333</v>
      </c>
      <c r="D55" s="13">
        <v>0.37</v>
      </c>
      <c r="E55" s="13">
        <v>0.375</v>
      </c>
      <c r="F55" s="13">
        <v>0.32</v>
      </c>
      <c r="G55" s="13">
        <v>0.116666666666667</v>
      </c>
      <c r="H55" s="13">
        <v>0.496666666666667</v>
      </c>
      <c r="I55" s="13">
        <v>0.411666666666667</v>
      </c>
      <c r="J55" s="13">
        <v>0.116666666666667</v>
      </c>
      <c r="K55" s="13">
        <v>0.203333333333333</v>
      </c>
      <c r="L55" s="13">
        <v>0.271666666666667</v>
      </c>
      <c r="M55" s="13">
        <v>0.278333333333333</v>
      </c>
      <c r="N55" s="13">
        <v>0.166666666666667</v>
      </c>
      <c r="O55" s="13">
        <v>0.163333333333333</v>
      </c>
      <c r="P55" s="13">
        <v>0.116666666666667</v>
      </c>
      <c r="Q55" s="13">
        <v>0.05</v>
      </c>
      <c r="R55" s="13">
        <v>0.1</v>
      </c>
      <c r="S55" s="13">
        <v>0.26</v>
      </c>
    </row>
    <row r="56" spans="1:19">
      <c r="A56" s="2" t="s">
        <v>75</v>
      </c>
      <c r="B56" s="13">
        <v>0.0666666666666667</v>
      </c>
      <c r="C56" s="13">
        <v>0.31</v>
      </c>
      <c r="D56" s="13">
        <v>0.276666666666667</v>
      </c>
      <c r="E56" s="13">
        <v>0.263333333333333</v>
      </c>
      <c r="F56" s="13">
        <v>0.25</v>
      </c>
      <c r="G56" s="13">
        <v>0.0666666666666667</v>
      </c>
      <c r="H56" s="13">
        <v>0.475</v>
      </c>
      <c r="I56" s="13">
        <v>0.276666666666667</v>
      </c>
      <c r="J56" s="13">
        <v>0.0666666666666667</v>
      </c>
      <c r="K56" s="13">
        <v>0.266666666666667</v>
      </c>
      <c r="L56" s="13">
        <v>0.21</v>
      </c>
      <c r="M56" s="13">
        <v>0.183333333333333</v>
      </c>
      <c r="N56" s="13">
        <v>0.233333333333333</v>
      </c>
      <c r="O56" s="13">
        <v>0.111666666666667</v>
      </c>
      <c r="P56" s="13">
        <v>0.0666666666666667</v>
      </c>
      <c r="Q56" s="13">
        <v>0.133333333333333</v>
      </c>
      <c r="R56" s="13">
        <v>0.12</v>
      </c>
      <c r="S56" s="13">
        <v>0.173333333333333</v>
      </c>
    </row>
    <row r="57" spans="1:19">
      <c r="A57" s="2" t="s">
        <v>76</v>
      </c>
      <c r="B57" s="13">
        <v>0.64</v>
      </c>
      <c r="C57" s="13">
        <v>0.736</v>
      </c>
      <c r="D57" s="13">
        <v>0.76</v>
      </c>
      <c r="E57" s="13">
        <v>0.816</v>
      </c>
      <c r="F57" s="13">
        <v>0.72</v>
      </c>
      <c r="G57" s="13">
        <v>0.6</v>
      </c>
      <c r="H57" s="13">
        <v>0.788</v>
      </c>
      <c r="I57" s="13">
        <v>0.776</v>
      </c>
      <c r="J57" s="13">
        <v>0.712</v>
      </c>
      <c r="K57" s="13">
        <v>0.74</v>
      </c>
      <c r="L57" s="13">
        <v>0.832</v>
      </c>
      <c r="M57" s="13">
        <v>0.72</v>
      </c>
      <c r="N57" s="13">
        <v>0.5</v>
      </c>
      <c r="O57" s="13">
        <v>0.692</v>
      </c>
      <c r="P57" s="13">
        <v>0.632</v>
      </c>
      <c r="Q57" s="13">
        <v>0.576</v>
      </c>
      <c r="R57" s="13">
        <v>0.772</v>
      </c>
      <c r="S57" s="13">
        <v>0.872</v>
      </c>
    </row>
    <row r="58" spans="1:19">
      <c r="A58" s="2" t="s">
        <v>77</v>
      </c>
      <c r="B58" s="13">
        <v>0.366666666666667</v>
      </c>
      <c r="C58" s="13">
        <v>0.333333333333333</v>
      </c>
      <c r="D58" s="13">
        <v>0.52</v>
      </c>
      <c r="E58" s="13">
        <v>0.5</v>
      </c>
      <c r="F58" s="13">
        <v>0.5</v>
      </c>
      <c r="G58" s="13">
        <v>0.366666666666667</v>
      </c>
      <c r="H58" s="13">
        <v>0.536666666666667</v>
      </c>
      <c r="I58" s="13">
        <v>0.526666666666667</v>
      </c>
      <c r="J58" s="13">
        <v>0.533333333333334</v>
      </c>
      <c r="K58" s="13">
        <v>0.493333333333333</v>
      </c>
      <c r="L58" s="13">
        <v>0.496666666666667</v>
      </c>
      <c r="M58" s="13">
        <v>0.386666666666667</v>
      </c>
      <c r="N58" s="13">
        <v>0.383333333333333</v>
      </c>
      <c r="O58" s="13">
        <v>0.306666666666667</v>
      </c>
      <c r="P58" s="13">
        <v>0.406666666666667</v>
      </c>
      <c r="Q58" s="13">
        <v>0.42</v>
      </c>
      <c r="R58" s="13">
        <v>0.47</v>
      </c>
      <c r="S58" s="13">
        <v>0.703333333333333</v>
      </c>
    </row>
    <row r="59" spans="1:19">
      <c r="A59" s="2" t="s">
        <v>78</v>
      </c>
      <c r="B59" s="13">
        <v>0.75</v>
      </c>
      <c r="C59" s="13">
        <v>0.785</v>
      </c>
      <c r="D59" s="13">
        <v>0.84</v>
      </c>
      <c r="E59" s="13">
        <v>0.815</v>
      </c>
      <c r="F59" s="13">
        <v>0.8</v>
      </c>
      <c r="G59" s="13">
        <v>0.76</v>
      </c>
      <c r="H59" s="13">
        <v>0.84</v>
      </c>
      <c r="I59" s="13">
        <v>0.825</v>
      </c>
      <c r="J59" s="13">
        <v>0.75</v>
      </c>
      <c r="K59" s="13">
        <v>0.79</v>
      </c>
      <c r="L59" s="13">
        <v>0.815</v>
      </c>
      <c r="M59" s="13">
        <v>0.755</v>
      </c>
      <c r="N59" s="13">
        <v>0.795</v>
      </c>
      <c r="O59" s="13">
        <v>0.755</v>
      </c>
      <c r="P59" s="13">
        <v>0.76</v>
      </c>
      <c r="Q59" s="13">
        <v>0.75</v>
      </c>
      <c r="R59" s="13">
        <v>0.83</v>
      </c>
      <c r="S59" s="13">
        <v>0.87</v>
      </c>
    </row>
    <row r="60" spans="1:19">
      <c r="A60" s="2" t="s">
        <v>79</v>
      </c>
      <c r="B60" s="13">
        <v>0.3</v>
      </c>
      <c r="C60" s="13">
        <v>0.22</v>
      </c>
      <c r="D60" s="13">
        <v>0.34</v>
      </c>
      <c r="E60" s="13">
        <v>0.32</v>
      </c>
      <c r="F60" s="13">
        <v>0.373333333333333</v>
      </c>
      <c r="G60" s="13">
        <v>0.3</v>
      </c>
      <c r="H60" s="13">
        <v>0.46</v>
      </c>
      <c r="I60" s="13">
        <v>0.356666666666667</v>
      </c>
      <c r="J60" s="13">
        <v>0.193333333333333</v>
      </c>
      <c r="K60" s="13">
        <v>0.233333333333333</v>
      </c>
      <c r="L60" s="13">
        <v>0.433333333333333</v>
      </c>
      <c r="M60" s="13">
        <v>0.213333333333333</v>
      </c>
      <c r="N60" s="13">
        <v>0.0633333333333333</v>
      </c>
      <c r="O60" s="13">
        <v>0.206666666666667</v>
      </c>
      <c r="P60" s="13">
        <v>0.293333333333333</v>
      </c>
      <c r="Q60" s="13">
        <v>0.166666666666667</v>
      </c>
      <c r="R60" s="13">
        <v>0.443333333333333</v>
      </c>
      <c r="S60" s="13">
        <v>0.466666666666667</v>
      </c>
    </row>
    <row r="61" spans="1:19">
      <c r="A61" s="2" t="s">
        <v>80</v>
      </c>
      <c r="B61" s="13">
        <v>0.466666666666667</v>
      </c>
      <c r="C61" s="13">
        <v>0.633333333333333</v>
      </c>
      <c r="D61" s="13">
        <v>0.776666666666667</v>
      </c>
      <c r="E61" s="13">
        <v>0.8</v>
      </c>
      <c r="F61" s="13">
        <v>0.773333333333333</v>
      </c>
      <c r="G61" s="13">
        <v>0.466666666666667</v>
      </c>
      <c r="H61" s="13">
        <v>0.82</v>
      </c>
      <c r="I61" s="13">
        <v>0.77</v>
      </c>
      <c r="J61" s="13">
        <v>0.4</v>
      </c>
      <c r="K61" s="13">
        <v>0.776666666666667</v>
      </c>
      <c r="L61" s="13">
        <v>0.933333333333333</v>
      </c>
      <c r="M61" s="13">
        <v>0.466666666666667</v>
      </c>
      <c r="N61" s="13">
        <v>0.623333333333333</v>
      </c>
      <c r="O61" s="13">
        <v>0.64</v>
      </c>
      <c r="P61" s="13">
        <v>0.583333333333333</v>
      </c>
      <c r="Q61" s="13">
        <v>0.633333333333333</v>
      </c>
      <c r="R61" s="13">
        <v>0.773333333333333</v>
      </c>
      <c r="S61" s="13">
        <v>0.926666666666667</v>
      </c>
    </row>
    <row r="62" spans="1:19">
      <c r="A62" s="2" t="s">
        <v>81</v>
      </c>
      <c r="B62" s="13">
        <v>0.7</v>
      </c>
      <c r="C62" s="13">
        <v>0.74</v>
      </c>
      <c r="D62" s="13">
        <v>0.885</v>
      </c>
      <c r="E62" s="13">
        <v>0.785</v>
      </c>
      <c r="F62" s="13">
        <v>0.87</v>
      </c>
      <c r="G62" s="13">
        <v>0.7</v>
      </c>
      <c r="H62" s="13">
        <v>0.89</v>
      </c>
      <c r="I62" s="13">
        <v>0.87</v>
      </c>
      <c r="J62" s="13">
        <v>0.875</v>
      </c>
      <c r="K62" s="13">
        <v>0.83</v>
      </c>
      <c r="L62" s="13">
        <v>0.88</v>
      </c>
      <c r="M62" s="13">
        <v>0.82</v>
      </c>
      <c r="N62" s="13">
        <v>0.785</v>
      </c>
      <c r="O62" s="13">
        <v>0.8</v>
      </c>
      <c r="P62" s="13">
        <v>0.83</v>
      </c>
      <c r="Q62" s="13">
        <v>0.78</v>
      </c>
      <c r="R62" s="13">
        <v>0.825</v>
      </c>
      <c r="S62" s="13">
        <v>0.9</v>
      </c>
    </row>
    <row r="63" spans="1:19">
      <c r="A63" s="2" t="s">
        <v>82</v>
      </c>
      <c r="B63" s="13">
        <v>0.766666666666667</v>
      </c>
      <c r="C63" s="13">
        <v>0.966666666666667</v>
      </c>
      <c r="D63" s="13">
        <v>0.966666666666667</v>
      </c>
      <c r="E63" s="13">
        <v>0.966666666666667</v>
      </c>
      <c r="F63" s="13">
        <v>0.966666666666667</v>
      </c>
      <c r="G63" s="13">
        <v>0.833333333333333</v>
      </c>
      <c r="H63" s="13">
        <v>0.955333333333334</v>
      </c>
      <c r="I63" s="13">
        <v>0.966666666666667</v>
      </c>
      <c r="J63" s="13">
        <v>0.734666666666667</v>
      </c>
      <c r="K63" s="13">
        <v>0.966666666666667</v>
      </c>
      <c r="L63" s="13">
        <v>0.992</v>
      </c>
      <c r="M63" s="13">
        <v>0.9</v>
      </c>
      <c r="N63" s="13">
        <v>0.833333333333333</v>
      </c>
      <c r="O63" s="13">
        <v>0.84</v>
      </c>
      <c r="P63" s="13">
        <v>0.76</v>
      </c>
      <c r="Q63" s="13">
        <v>0.813333333333333</v>
      </c>
      <c r="R63" s="13">
        <v>0.99</v>
      </c>
      <c r="S63" s="13">
        <v>1</v>
      </c>
    </row>
    <row r="64" spans="1:19">
      <c r="A64" s="2" t="s">
        <v>83</v>
      </c>
      <c r="B64" s="13">
        <v>0.119444444444444</v>
      </c>
      <c r="C64" s="13">
        <v>0.15</v>
      </c>
      <c r="D64" s="13">
        <v>0.350555555555556</v>
      </c>
      <c r="E64" s="13">
        <v>0.36</v>
      </c>
      <c r="F64" s="13">
        <v>0.298333333333333</v>
      </c>
      <c r="G64" s="13">
        <v>0.119166666666667</v>
      </c>
      <c r="H64" s="13">
        <v>0.442777777777778</v>
      </c>
      <c r="I64" s="13">
        <v>0.356666666666667</v>
      </c>
      <c r="J64" s="13">
        <v>0.0822222222222222</v>
      </c>
      <c r="K64" s="13">
        <v>0.288888888888889</v>
      </c>
      <c r="L64" s="13">
        <v>0.421388888888889</v>
      </c>
      <c r="M64" s="13">
        <v>0.307777777777778</v>
      </c>
      <c r="N64" s="13">
        <v>0.0794444444444445</v>
      </c>
      <c r="O64" s="13">
        <v>0.283611111111111</v>
      </c>
      <c r="P64" s="13">
        <v>0.131944444444444</v>
      </c>
      <c r="Q64" s="13">
        <v>0.111944444444444</v>
      </c>
      <c r="R64" s="13">
        <v>0.378333333333333</v>
      </c>
      <c r="S64" s="13">
        <v>0.438888888888889</v>
      </c>
    </row>
    <row r="65" spans="1:19">
      <c r="A65" s="2" t="s">
        <v>84</v>
      </c>
      <c r="B65" s="13">
        <v>0.7</v>
      </c>
      <c r="C65" s="13">
        <v>0.9</v>
      </c>
      <c r="D65" s="13">
        <v>0.75</v>
      </c>
      <c r="E65" s="13">
        <v>0.7</v>
      </c>
      <c r="F65" s="13">
        <v>0.8</v>
      </c>
      <c r="G65" s="13">
        <v>0.7</v>
      </c>
      <c r="H65" s="13">
        <v>0.88</v>
      </c>
      <c r="I65" s="13">
        <v>0.75</v>
      </c>
      <c r="J65" s="13">
        <v>0.7</v>
      </c>
      <c r="K65" s="13">
        <v>0.7</v>
      </c>
      <c r="L65" s="13">
        <v>0.91</v>
      </c>
      <c r="M65" s="13">
        <v>0.8</v>
      </c>
      <c r="N65" s="13">
        <v>0.8</v>
      </c>
      <c r="O65" s="13">
        <v>0.8</v>
      </c>
      <c r="P65" s="13">
        <v>0.78</v>
      </c>
      <c r="Q65" s="13">
        <v>0.89</v>
      </c>
      <c r="R65" s="13">
        <v>0.74</v>
      </c>
      <c r="S65" s="13">
        <v>0.86</v>
      </c>
    </row>
    <row r="66" spans="1:19">
      <c r="A66" s="2" t="s">
        <v>85</v>
      </c>
      <c r="B66" s="13">
        <v>0.7</v>
      </c>
      <c r="C66" s="13">
        <v>0.9</v>
      </c>
      <c r="D66" s="13">
        <v>0.84</v>
      </c>
      <c r="E66" s="13">
        <v>0.8</v>
      </c>
      <c r="F66" s="13">
        <v>0.87</v>
      </c>
      <c r="G66" s="13">
        <v>0.7</v>
      </c>
      <c r="H66" s="13">
        <v>0.91</v>
      </c>
      <c r="I66" s="13">
        <v>0.82</v>
      </c>
      <c r="J66" s="13">
        <v>0.7</v>
      </c>
      <c r="K66" s="13">
        <v>0.78</v>
      </c>
      <c r="L66" s="13">
        <v>0.84</v>
      </c>
      <c r="M66" s="13">
        <v>0.8</v>
      </c>
      <c r="N66" s="13">
        <v>0.7</v>
      </c>
      <c r="O66" s="13">
        <v>0.7</v>
      </c>
      <c r="P66" s="13">
        <v>0.68</v>
      </c>
      <c r="Q66" s="13">
        <v>0.77</v>
      </c>
      <c r="R66" s="13">
        <v>0.81</v>
      </c>
      <c r="S66" s="13">
        <v>0.89</v>
      </c>
    </row>
    <row r="67" spans="1:19">
      <c r="A67" s="2" t="s">
        <v>86</v>
      </c>
      <c r="B67" s="13">
        <v>0.55</v>
      </c>
      <c r="C67" s="13">
        <v>0.46</v>
      </c>
      <c r="D67" s="13">
        <v>0.56</v>
      </c>
      <c r="E67" s="13">
        <v>0.245</v>
      </c>
      <c r="F67" s="13">
        <v>0.595</v>
      </c>
      <c r="G67" s="13">
        <v>0.55</v>
      </c>
      <c r="H67" s="13">
        <v>0.56</v>
      </c>
      <c r="I67" s="13">
        <v>0.565</v>
      </c>
      <c r="J67" s="13">
        <v>0.47</v>
      </c>
      <c r="K67" s="13">
        <v>0.55</v>
      </c>
      <c r="L67" s="13">
        <v>0.55</v>
      </c>
      <c r="M67" s="13">
        <v>0.54</v>
      </c>
      <c r="N67" s="13">
        <v>0.36</v>
      </c>
      <c r="O67" s="13">
        <v>0.51</v>
      </c>
      <c r="P67" s="13">
        <v>0.53</v>
      </c>
      <c r="Q67" s="13">
        <v>0.55</v>
      </c>
      <c r="R67" s="13">
        <v>0.55</v>
      </c>
      <c r="S67" s="13">
        <v>0.55</v>
      </c>
    </row>
    <row r="68" spans="1:19">
      <c r="A68" s="2" t="s">
        <v>87</v>
      </c>
      <c r="B68" s="13">
        <v>0.14</v>
      </c>
      <c r="C68" s="13">
        <v>0.169454545454545</v>
      </c>
      <c r="D68" s="13">
        <v>0.450363636363637</v>
      </c>
      <c r="E68" s="13">
        <v>0.464363636363636</v>
      </c>
      <c r="F68" s="13">
        <v>0.402</v>
      </c>
      <c r="G68" s="13">
        <v>0.158</v>
      </c>
      <c r="H68" s="13">
        <v>0.626</v>
      </c>
      <c r="I68" s="13">
        <v>0.444545454545455</v>
      </c>
      <c r="J68" s="13">
        <v>0.120363636363636</v>
      </c>
      <c r="K68" s="13">
        <v>0.361272727272728</v>
      </c>
      <c r="L68" s="13">
        <v>0.253454545454545</v>
      </c>
      <c r="M68" s="13">
        <v>0.396727272727273</v>
      </c>
      <c r="N68" s="13">
        <v>0.144</v>
      </c>
      <c r="O68" s="13">
        <v>0.181454545454545</v>
      </c>
      <c r="P68" s="13">
        <v>0.14</v>
      </c>
      <c r="Q68" s="13">
        <v>0.14</v>
      </c>
      <c r="R68" s="13">
        <v>0.257454545454545</v>
      </c>
      <c r="S68" s="13">
        <v>0.299818181818182</v>
      </c>
    </row>
    <row r="69" spans="1:19">
      <c r="A69" s="2" t="s">
        <v>88</v>
      </c>
      <c r="B69" s="13">
        <v>0.133333333333333</v>
      </c>
      <c r="C69" s="13">
        <v>0.183333333333333</v>
      </c>
      <c r="D69" s="13">
        <v>0.246666666666667</v>
      </c>
      <c r="E69" s="13">
        <v>0.21</v>
      </c>
      <c r="F69" s="13">
        <v>0.22</v>
      </c>
      <c r="G69" s="13">
        <v>0.133333333333333</v>
      </c>
      <c r="H69" s="13">
        <v>0.32</v>
      </c>
      <c r="I69" s="13">
        <v>0.213333333333333</v>
      </c>
      <c r="J69" s="13">
        <v>0.133333333333333</v>
      </c>
      <c r="K69" s="13">
        <v>0.1</v>
      </c>
      <c r="L69" s="13">
        <v>0.31</v>
      </c>
      <c r="M69" s="13">
        <v>0.15</v>
      </c>
      <c r="N69" s="13">
        <v>0</v>
      </c>
      <c r="O69" s="13">
        <v>0.0933333333333333</v>
      </c>
      <c r="P69" s="13">
        <v>0.133333333333333</v>
      </c>
      <c r="Q69" s="13">
        <v>0.133333333333333</v>
      </c>
      <c r="R69" s="13">
        <v>0.136666666666667</v>
      </c>
      <c r="S69" s="13">
        <v>0.143333333333333</v>
      </c>
    </row>
    <row r="70" spans="1:19">
      <c r="A70" s="2" t="s">
        <v>89</v>
      </c>
      <c r="B70" s="13">
        <v>0.5</v>
      </c>
      <c r="C70" s="13">
        <v>0.737222222222222</v>
      </c>
      <c r="D70" s="13">
        <v>0.857222222222222</v>
      </c>
      <c r="E70" s="13">
        <v>0.863888888888889</v>
      </c>
      <c r="F70" s="13">
        <v>0.821388888888889</v>
      </c>
      <c r="G70" s="13">
        <v>0.51</v>
      </c>
      <c r="H70" s="13">
        <v>0.906111111111111</v>
      </c>
      <c r="I70" s="13">
        <v>0.854722222222222</v>
      </c>
      <c r="J70" s="13">
        <v>0.723888888888889</v>
      </c>
      <c r="K70" s="13">
        <v>0.812222222222222</v>
      </c>
      <c r="L70" s="13">
        <v>0.814722222222222</v>
      </c>
      <c r="M70" s="13">
        <v>0.749444444444445</v>
      </c>
      <c r="N70" s="13">
        <v>0.474722222222222</v>
      </c>
      <c r="O70" s="13">
        <v>0.671388888888889</v>
      </c>
      <c r="P70" s="13">
        <v>0.5</v>
      </c>
      <c r="Q70" s="13">
        <v>0.5</v>
      </c>
      <c r="R70" s="13">
        <v>0.75</v>
      </c>
      <c r="S70" s="13">
        <v>0.796388888888889</v>
      </c>
    </row>
    <row r="71" spans="1:19">
      <c r="A71" s="2" t="s">
        <v>90</v>
      </c>
      <c r="B71" s="13">
        <v>0.4</v>
      </c>
      <c r="C71" s="13">
        <v>0.31</v>
      </c>
      <c r="D71" s="13">
        <v>0.6</v>
      </c>
      <c r="E71" s="13">
        <v>0.23</v>
      </c>
      <c r="F71" s="13">
        <v>0.6</v>
      </c>
      <c r="G71" s="13">
        <v>0.4</v>
      </c>
      <c r="H71" s="13">
        <v>0.74</v>
      </c>
      <c r="I71" s="13">
        <v>0.6</v>
      </c>
      <c r="J71" s="13">
        <v>0.6</v>
      </c>
      <c r="K71" s="13">
        <v>0.53</v>
      </c>
      <c r="L71" s="13">
        <v>0.8</v>
      </c>
      <c r="M71" s="13">
        <v>0.24</v>
      </c>
      <c r="N71" s="13">
        <v>0.26</v>
      </c>
      <c r="O71" s="13">
        <v>0.2</v>
      </c>
      <c r="P71" s="13">
        <v>0.4</v>
      </c>
      <c r="Q71" s="13">
        <v>0.42</v>
      </c>
      <c r="R71" s="13">
        <v>0.8</v>
      </c>
      <c r="S71" s="13">
        <v>0.8</v>
      </c>
    </row>
    <row r="72" spans="1:19">
      <c r="A72" s="10" t="s">
        <v>91</v>
      </c>
      <c r="B72" s="14">
        <v>0.543809523809524</v>
      </c>
      <c r="C72" s="14">
        <v>0.682095238095238</v>
      </c>
      <c r="D72" s="14">
        <v>0.747047619047619</v>
      </c>
      <c r="E72" s="14">
        <v>0.741809523809524</v>
      </c>
      <c r="F72" s="14">
        <v>0.729714285714285</v>
      </c>
      <c r="G72" s="14">
        <v>0.576952380952381</v>
      </c>
      <c r="H72" s="14">
        <v>0.752380952380952</v>
      </c>
      <c r="I72" s="14">
        <v>0.74447619047619</v>
      </c>
      <c r="J72" s="14">
        <v>0.425809523809524</v>
      </c>
      <c r="K72" s="14">
        <v>0.727047619047619</v>
      </c>
      <c r="L72" s="14">
        <v>0.843047619047619</v>
      </c>
      <c r="M72" s="14">
        <v>0.708285714285714</v>
      </c>
      <c r="N72" s="14">
        <v>0.642095238095238</v>
      </c>
      <c r="O72" s="14">
        <v>0.719428571428572</v>
      </c>
      <c r="P72" s="14">
        <v>0.543809523809524</v>
      </c>
      <c r="Q72" s="14">
        <v>0.583428571428572</v>
      </c>
      <c r="R72" s="14">
        <v>0.543809523809524</v>
      </c>
      <c r="S72" s="14">
        <v>0.810666666666667</v>
      </c>
    </row>
    <row r="73" spans="1:19">
      <c r="A73" s="12" t="s">
        <v>92</v>
      </c>
      <c r="B73" s="14">
        <v>0.619330930572019</v>
      </c>
      <c r="C73" s="14">
        <v>0.671313329607749</v>
      </c>
      <c r="D73" s="14">
        <v>0.722908083646789</v>
      </c>
      <c r="E73" s="14">
        <v>0.715400857968648</v>
      </c>
      <c r="F73" s="14">
        <v>0.710296020144858</v>
      </c>
      <c r="G73" s="14">
        <v>0.620076877026926</v>
      </c>
      <c r="H73" s="14">
        <v>0.773218441129411</v>
      </c>
      <c r="I73" s="14">
        <v>0.722988377292103</v>
      </c>
      <c r="J73" s="14">
        <v>0.605003794734532</v>
      </c>
      <c r="K73" s="14">
        <v>0.69938147327263</v>
      </c>
      <c r="L73" s="14">
        <v>0.727851501079735</v>
      </c>
      <c r="M73" s="14">
        <v>0.671107356027471</v>
      </c>
      <c r="N73" s="14">
        <v>0.620276664495086</v>
      </c>
      <c r="O73" s="14">
        <v>0.649347003246089</v>
      </c>
      <c r="P73" s="14">
        <v>0.642237299070317</v>
      </c>
      <c r="Q73" s="14">
        <v>0.648048275655134</v>
      </c>
      <c r="R73" s="14">
        <v>0.702111123371366</v>
      </c>
      <c r="S73" s="14">
        <v>0.754610690414676</v>
      </c>
    </row>
  </sheetData>
  <mergeCells count="2">
    <mergeCell ref="D1:M1"/>
    <mergeCell ref="N1:S1"/>
  </mergeCells>
  <conditionalFormatting sqref="B3:S73">
    <cfRule type="expression" dxfId="0" priority="1">
      <formula>B3=MAX($B3:$S3)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workbookViewId="0">
      <selection activeCell="O57" sqref="O57"/>
    </sheetView>
  </sheetViews>
  <sheetFormatPr defaultColWidth="9" defaultRowHeight="13.5"/>
  <cols>
    <col min="1" max="1" width="9" style="2"/>
    <col min="2" max="19" width="9.375" style="3"/>
  </cols>
  <sheetData>
    <row r="1" s="1" customFormat="1" ht="14.25" spans="1:19">
      <c r="A1" s="4"/>
      <c r="B1" s="5"/>
      <c r="C1" s="5" t="s">
        <v>0</v>
      </c>
      <c r="D1" s="6" t="s">
        <v>1</v>
      </c>
      <c r="E1" s="6"/>
      <c r="F1" s="6"/>
      <c r="G1" s="6"/>
      <c r="H1" s="6"/>
      <c r="I1" s="6"/>
      <c r="J1" s="6"/>
      <c r="K1" s="6"/>
      <c r="L1" s="6"/>
      <c r="M1" s="5"/>
      <c r="N1" s="6" t="s">
        <v>2</v>
      </c>
      <c r="O1" s="6"/>
      <c r="P1" s="6"/>
      <c r="Q1" s="6"/>
      <c r="R1" s="6"/>
      <c r="S1" s="5"/>
    </row>
    <row r="2" spans="1:19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</row>
    <row r="3" spans="1:19">
      <c r="A3" s="2" t="s">
        <v>22</v>
      </c>
      <c r="B3" s="13">
        <v>0.950119219280493</v>
      </c>
      <c r="C3" s="13">
        <v>0.947620196776092</v>
      </c>
      <c r="D3" s="13">
        <v>0.947802744005225</v>
      </c>
      <c r="E3" s="13">
        <v>0.951194516587021</v>
      </c>
      <c r="F3" s="13">
        <v>0.947326258608412</v>
      </c>
      <c r="G3" s="13">
        <v>0.940979974436485</v>
      </c>
      <c r="H3" s="13">
        <v>0.938158557634165</v>
      </c>
      <c r="I3" s="13">
        <v>0.952258350497941</v>
      </c>
      <c r="J3" s="13">
        <v>0.944850801718203</v>
      </c>
      <c r="K3" s="13">
        <v>0.949665111662591</v>
      </c>
      <c r="L3" s="13">
        <v>0.948998005989998</v>
      </c>
      <c r="M3" s="13">
        <v>0.947517649121951</v>
      </c>
      <c r="N3" s="13">
        <v>0.949418547922098</v>
      </c>
      <c r="O3" s="13">
        <v>0.947647145370652</v>
      </c>
      <c r="P3" s="13">
        <v>0.938220984882859</v>
      </c>
      <c r="Q3" s="13">
        <v>0.953647637253265</v>
      </c>
      <c r="R3" s="13">
        <v>0.941902198909411</v>
      </c>
      <c r="S3" s="13">
        <v>0.948481064133343</v>
      </c>
    </row>
    <row r="4" spans="1:19">
      <c r="A4" s="2" t="s">
        <v>23</v>
      </c>
      <c r="B4" s="13">
        <v>0.938095324334819</v>
      </c>
      <c r="C4" s="13">
        <v>0.946535050072289</v>
      </c>
      <c r="D4" s="13">
        <v>0.948787756603475</v>
      </c>
      <c r="E4" s="13">
        <v>0.953595785558299</v>
      </c>
      <c r="F4" s="13">
        <v>0.945337077559844</v>
      </c>
      <c r="G4" s="13">
        <v>0.937617223134464</v>
      </c>
      <c r="H4" s="13">
        <v>0.93984699256431</v>
      </c>
      <c r="I4" s="13">
        <v>0.949678704041096</v>
      </c>
      <c r="J4" s="13">
        <v>0.943910560412668</v>
      </c>
      <c r="K4" s="13">
        <v>0.949498022185285</v>
      </c>
      <c r="L4" s="13">
        <v>0.948558027750419</v>
      </c>
      <c r="M4" s="13">
        <v>0.944663747250765</v>
      </c>
      <c r="N4" s="13">
        <v>0.943627759407044</v>
      </c>
      <c r="O4" s="13">
        <v>0.942800142414677</v>
      </c>
      <c r="P4" s="13">
        <v>0.937409679651955</v>
      </c>
      <c r="Q4" s="13">
        <v>0.944348747435815</v>
      </c>
      <c r="R4" s="13">
        <v>0.941598926699181</v>
      </c>
      <c r="S4" s="13">
        <v>0.94916706189748</v>
      </c>
    </row>
    <row r="5" spans="1:19">
      <c r="A5" s="2" t="s">
        <v>24</v>
      </c>
      <c r="B5" s="13">
        <v>0.639666412086912</v>
      </c>
      <c r="C5" s="13">
        <v>0.647664361122773</v>
      </c>
      <c r="D5" s="13">
        <v>0.653446826151316</v>
      </c>
      <c r="E5" s="13">
        <v>0.652138194191342</v>
      </c>
      <c r="F5" s="13">
        <v>0.657345782472008</v>
      </c>
      <c r="G5" s="13">
        <v>0.632740648808332</v>
      </c>
      <c r="H5" s="13">
        <v>0.685135970890762</v>
      </c>
      <c r="I5" s="13">
        <v>0.667254402970439</v>
      </c>
      <c r="J5" s="13">
        <v>0.616138193041915</v>
      </c>
      <c r="K5" s="13">
        <v>0.65308173680767</v>
      </c>
      <c r="L5" s="13">
        <v>0.649781139753758</v>
      </c>
      <c r="M5" s="13">
        <v>0.656362833687637</v>
      </c>
      <c r="N5" s="13">
        <v>0.629857145921235</v>
      </c>
      <c r="O5" s="13">
        <v>0.635137356034879</v>
      </c>
      <c r="P5" s="13">
        <v>0.646014535226366</v>
      </c>
      <c r="Q5" s="13">
        <v>0.645735362495561</v>
      </c>
      <c r="R5" s="13">
        <v>0.650488866324616</v>
      </c>
      <c r="S5" s="13">
        <v>0.679727313949729</v>
      </c>
    </row>
    <row r="6" spans="1:19">
      <c r="A6" s="2" t="s">
        <v>25</v>
      </c>
      <c r="B6" s="13">
        <v>0.883809523809524</v>
      </c>
      <c r="C6" s="13">
        <v>0.878744031345672</v>
      </c>
      <c r="D6" s="13">
        <v>0.877478017293874</v>
      </c>
      <c r="E6" s="13">
        <v>0.873875714549142</v>
      </c>
      <c r="F6" s="13">
        <v>0.87573707264015</v>
      </c>
      <c r="G6" s="13">
        <v>0.887542857142857</v>
      </c>
      <c r="H6" s="13">
        <v>0.85473821935562</v>
      </c>
      <c r="I6" s="13">
        <v>0.878932575728942</v>
      </c>
      <c r="J6" s="13">
        <v>0.875606577409029</v>
      </c>
      <c r="K6" s="13">
        <v>0.874786615095813</v>
      </c>
      <c r="L6" s="13">
        <v>0.879285903266854</v>
      </c>
      <c r="M6" s="13">
        <v>0.883809523809524</v>
      </c>
      <c r="N6" s="13">
        <v>0.882995466785748</v>
      </c>
      <c r="O6" s="13">
        <v>0.869508332829322</v>
      </c>
      <c r="P6" s="13">
        <v>0.878305897471432</v>
      </c>
      <c r="Q6" s="13">
        <v>0.874999916288354</v>
      </c>
      <c r="R6" s="13">
        <v>0.899237830705141</v>
      </c>
      <c r="S6" s="13">
        <v>0.914064902133135</v>
      </c>
    </row>
    <row r="7" spans="1:19">
      <c r="A7" s="2" t="s">
        <v>26</v>
      </c>
      <c r="B7" s="13">
        <v>0.823107141186053</v>
      </c>
      <c r="C7" s="13">
        <v>0.833146109021346</v>
      </c>
      <c r="D7" s="13">
        <v>0.827892751876263</v>
      </c>
      <c r="E7" s="13">
        <v>0.822553486652355</v>
      </c>
      <c r="F7" s="13">
        <v>0.819711756881717</v>
      </c>
      <c r="G7" s="13">
        <v>0.82740821645487</v>
      </c>
      <c r="H7" s="13">
        <v>0.814294496530657</v>
      </c>
      <c r="I7" s="13">
        <v>0.820752693977585</v>
      </c>
      <c r="J7" s="13">
        <v>0.83493829251102</v>
      </c>
      <c r="K7" s="13">
        <v>0.82837318670676</v>
      </c>
      <c r="L7" s="13">
        <v>0.82532108436674</v>
      </c>
      <c r="M7" s="13">
        <v>0.829353738992341</v>
      </c>
      <c r="N7" s="13">
        <v>0.831543278316605</v>
      </c>
      <c r="O7" s="13">
        <v>0.825395611386222</v>
      </c>
      <c r="P7" s="13">
        <v>0.827740883321496</v>
      </c>
      <c r="Q7" s="13">
        <v>0.827132143309203</v>
      </c>
      <c r="R7" s="13">
        <v>0.835811821918656</v>
      </c>
      <c r="S7" s="13">
        <v>0.858831976740764</v>
      </c>
    </row>
    <row r="8" spans="1:19">
      <c r="A8" s="2" t="s">
        <v>27</v>
      </c>
      <c r="B8" s="13">
        <v>0.816891534391534</v>
      </c>
      <c r="C8" s="13">
        <v>0.803646940597965</v>
      </c>
      <c r="D8" s="13">
        <v>0.794927435859768</v>
      </c>
      <c r="E8" s="13">
        <v>0.784575021106886</v>
      </c>
      <c r="F8" s="13">
        <v>0.790744964867637</v>
      </c>
      <c r="G8" s="13">
        <v>0.790715017671539</v>
      </c>
      <c r="H8" s="13">
        <v>0.743596239358413</v>
      </c>
      <c r="I8" s="13">
        <v>0.77929910303903</v>
      </c>
      <c r="J8" s="13">
        <v>0.76719804151364</v>
      </c>
      <c r="K8" s="13">
        <v>0.794893689999428</v>
      </c>
      <c r="L8" s="13">
        <v>0.798095262796993</v>
      </c>
      <c r="M8" s="13">
        <v>0.803727210406069</v>
      </c>
      <c r="N8" s="13">
        <v>0.809440296620579</v>
      </c>
      <c r="O8" s="13">
        <v>0.777955886540896</v>
      </c>
      <c r="P8" s="13">
        <v>0.783099172569116</v>
      </c>
      <c r="Q8" s="13">
        <v>0.780882493931568</v>
      </c>
      <c r="R8" s="13">
        <v>0.771100456925279</v>
      </c>
      <c r="S8" s="13">
        <v>0.803579120577223</v>
      </c>
    </row>
    <row r="9" spans="1:19">
      <c r="A9" s="2" t="s">
        <v>28</v>
      </c>
      <c r="B9" s="13">
        <v>0.64417854098161</v>
      </c>
      <c r="C9" s="13">
        <v>0.656513258671414</v>
      </c>
      <c r="D9" s="13">
        <v>0.667686953498718</v>
      </c>
      <c r="E9" s="13">
        <v>0.673509052653361</v>
      </c>
      <c r="F9" s="13">
        <v>0.657348360484483</v>
      </c>
      <c r="G9" s="13">
        <v>0.64417854098161</v>
      </c>
      <c r="H9" s="13">
        <v>0.699375266062097</v>
      </c>
      <c r="I9" s="13">
        <v>0.684685905433594</v>
      </c>
      <c r="J9" s="13">
        <v>0.65797030546238</v>
      </c>
      <c r="K9" s="13">
        <v>0.654891717631452</v>
      </c>
      <c r="L9" s="13">
        <v>0.676543469387498</v>
      </c>
      <c r="M9" s="13">
        <v>0.655478000816652</v>
      </c>
      <c r="N9" s="13">
        <v>0.654568932904412</v>
      </c>
      <c r="O9" s="13">
        <v>0.665643850564184</v>
      </c>
      <c r="P9" s="13">
        <v>0.642262881243661</v>
      </c>
      <c r="Q9" s="13">
        <v>0.660221218003562</v>
      </c>
      <c r="R9" s="13">
        <v>0.699505385364152</v>
      </c>
      <c r="S9" s="13">
        <v>0.757116870698404</v>
      </c>
    </row>
    <row r="10" spans="1:19">
      <c r="A10" s="2" t="s">
        <v>29</v>
      </c>
      <c r="B10" s="13">
        <v>0.712023777407171</v>
      </c>
      <c r="C10" s="13">
        <v>0.744793973386153</v>
      </c>
      <c r="D10" s="13">
        <v>0.743056522657029</v>
      </c>
      <c r="E10" s="13">
        <v>0.75184507640462</v>
      </c>
      <c r="F10" s="13">
        <v>0.750612362177557</v>
      </c>
      <c r="G10" s="13">
        <v>0.736458143357714</v>
      </c>
      <c r="H10" s="13">
        <v>0.782539083460662</v>
      </c>
      <c r="I10" s="13">
        <v>0.749681643615861</v>
      </c>
      <c r="J10" s="13">
        <v>0.728718678019478</v>
      </c>
      <c r="K10" s="13">
        <v>0.747183432954062</v>
      </c>
      <c r="L10" s="13">
        <v>0.746019529935576</v>
      </c>
      <c r="M10" s="13">
        <v>0.72287898052907</v>
      </c>
      <c r="N10" s="13">
        <v>0.717018572283591</v>
      </c>
      <c r="O10" s="13">
        <v>0.72860611832433</v>
      </c>
      <c r="P10" s="13">
        <v>0.73592949759393</v>
      </c>
      <c r="Q10" s="13">
        <v>0.74023718717792</v>
      </c>
      <c r="R10" s="13">
        <v>0.741204467233056</v>
      </c>
      <c r="S10" s="13">
        <v>0.765428820928906</v>
      </c>
    </row>
    <row r="11" spans="1:19">
      <c r="A11" s="2" t="s">
        <v>30</v>
      </c>
      <c r="B11" s="13">
        <v>0.58134299035513</v>
      </c>
      <c r="C11" s="13">
        <v>0.559484529922227</v>
      </c>
      <c r="D11" s="13">
        <v>0.560411930188307</v>
      </c>
      <c r="E11" s="13">
        <v>0.563603600394626</v>
      </c>
      <c r="F11" s="13">
        <v>0.562818597001741</v>
      </c>
      <c r="G11" s="13">
        <v>0.575044626499988</v>
      </c>
      <c r="H11" s="13">
        <v>0.554586956798592</v>
      </c>
      <c r="I11" s="13">
        <v>0.561247448672167</v>
      </c>
      <c r="J11" s="13">
        <v>0.57497442367731</v>
      </c>
      <c r="K11" s="13">
        <v>0.558295353561205</v>
      </c>
      <c r="L11" s="13">
        <v>0.575097690360981</v>
      </c>
      <c r="M11" s="13">
        <v>0.562798832659345</v>
      </c>
      <c r="N11" s="13">
        <v>0.559665870561303</v>
      </c>
      <c r="O11" s="13">
        <v>0.561542944433386</v>
      </c>
      <c r="P11" s="13">
        <v>0.568287818500776</v>
      </c>
      <c r="Q11" s="13">
        <v>0.571689007503822</v>
      </c>
      <c r="R11" s="13">
        <v>0.575111862619888</v>
      </c>
      <c r="S11" s="13">
        <v>0.596158510791388</v>
      </c>
    </row>
    <row r="12" spans="1:19">
      <c r="A12" s="2" t="s">
        <v>31</v>
      </c>
      <c r="B12" s="13">
        <v>0.757436931844327</v>
      </c>
      <c r="C12" s="13">
        <v>0.765919607243258</v>
      </c>
      <c r="D12" s="13">
        <v>0.777979272174907</v>
      </c>
      <c r="E12" s="13">
        <v>0.789265128460329</v>
      </c>
      <c r="F12" s="13">
        <v>0.776835287886853</v>
      </c>
      <c r="G12" s="13">
        <v>0.752710865699118</v>
      </c>
      <c r="H12" s="13">
        <v>0.802762772226749</v>
      </c>
      <c r="I12" s="13">
        <v>0.787204498124745</v>
      </c>
      <c r="J12" s="13">
        <v>0.767671491873069</v>
      </c>
      <c r="K12" s="13">
        <v>0.78006437772617</v>
      </c>
      <c r="L12" s="13">
        <v>0.792565674259246</v>
      </c>
      <c r="M12" s="13">
        <v>0.767902066724201</v>
      </c>
      <c r="N12" s="13">
        <v>0.766553829296076</v>
      </c>
      <c r="O12" s="13">
        <v>0.769789189118994</v>
      </c>
      <c r="P12" s="13">
        <v>0.763143130889226</v>
      </c>
      <c r="Q12" s="13">
        <v>0.785272324535535</v>
      </c>
      <c r="R12" s="13">
        <v>0.756244236126335</v>
      </c>
      <c r="S12" s="13">
        <v>0.779969783568861</v>
      </c>
    </row>
    <row r="13" spans="1:19">
      <c r="A13" s="2" t="s">
        <v>32</v>
      </c>
      <c r="B13" s="13">
        <v>0.529985345442556</v>
      </c>
      <c r="C13" s="13">
        <v>0.57878543092336</v>
      </c>
      <c r="D13" s="13">
        <v>0.575454783907747</v>
      </c>
      <c r="E13" s="13">
        <v>0.572772365322557</v>
      </c>
      <c r="F13" s="13">
        <v>0.576460804469778</v>
      </c>
      <c r="G13" s="13">
        <v>0.516828000074257</v>
      </c>
      <c r="H13" s="13">
        <v>0.586467929801048</v>
      </c>
      <c r="I13" s="13">
        <v>0.575592203428114</v>
      </c>
      <c r="J13" s="13">
        <v>0.501594555636529</v>
      </c>
      <c r="K13" s="13">
        <v>0.573579827448733</v>
      </c>
      <c r="L13" s="13">
        <v>0.541411307412718</v>
      </c>
      <c r="M13" s="13">
        <v>0.584820246056904</v>
      </c>
      <c r="N13" s="13">
        <v>0.513369055639561</v>
      </c>
      <c r="O13" s="13">
        <v>0.553870406253582</v>
      </c>
      <c r="P13" s="13">
        <v>0.538618235437239</v>
      </c>
      <c r="Q13" s="13">
        <v>0.560140189813299</v>
      </c>
      <c r="R13" s="13">
        <v>0.535810263286033</v>
      </c>
      <c r="S13" s="13">
        <v>0.565441756503979</v>
      </c>
    </row>
    <row r="14" spans="1:19">
      <c r="A14" s="2" t="s">
        <v>33</v>
      </c>
      <c r="B14" s="13">
        <v>0.917973079888968</v>
      </c>
      <c r="C14" s="13">
        <v>0.914884211820088</v>
      </c>
      <c r="D14" s="13">
        <v>0.917754620593387</v>
      </c>
      <c r="E14" s="13">
        <v>0.912187618112893</v>
      </c>
      <c r="F14" s="13">
        <v>0.915446595282829</v>
      </c>
      <c r="G14" s="13">
        <v>0.914269376185264</v>
      </c>
      <c r="H14" s="13">
        <v>0.831700049800133</v>
      </c>
      <c r="I14" s="13">
        <v>0.919091039851221</v>
      </c>
      <c r="J14" s="13">
        <v>0.842951740382049</v>
      </c>
      <c r="K14" s="13">
        <v>0.915782029012759</v>
      </c>
      <c r="L14" s="13">
        <v>0.91484073120614</v>
      </c>
      <c r="M14" s="13">
        <v>0.916184025363443</v>
      </c>
      <c r="N14" s="13">
        <v>0.915081459928411</v>
      </c>
      <c r="O14" s="13">
        <v>0.914835479553871</v>
      </c>
      <c r="P14" s="13">
        <v>0.918889844695788</v>
      </c>
      <c r="Q14" s="13">
        <v>0.913832312808817</v>
      </c>
      <c r="R14" s="13">
        <v>0.917598304093631</v>
      </c>
      <c r="S14" s="13">
        <v>0.917519184435072</v>
      </c>
    </row>
    <row r="15" spans="1:19">
      <c r="A15" s="2" t="s">
        <v>34</v>
      </c>
      <c r="B15" s="13">
        <v>0.324919666863401</v>
      </c>
      <c r="C15" s="13">
        <v>0.375814515222594</v>
      </c>
      <c r="D15" s="13">
        <v>0.359370881669635</v>
      </c>
      <c r="E15" s="13">
        <v>0.373868848723639</v>
      </c>
      <c r="F15" s="13">
        <v>0.358152618994144</v>
      </c>
      <c r="G15" s="13">
        <v>0.336940164960923</v>
      </c>
      <c r="H15" s="13">
        <v>0.446010808911397</v>
      </c>
      <c r="I15" s="13">
        <v>0.34674472010516</v>
      </c>
      <c r="J15" s="13">
        <v>0.232620971510474</v>
      </c>
      <c r="K15" s="13">
        <v>0.359701550769442</v>
      </c>
      <c r="L15" s="13">
        <v>0.387940691378903</v>
      </c>
      <c r="M15" s="13">
        <v>0.321818698470107</v>
      </c>
      <c r="N15" s="13">
        <v>0.317654382953195</v>
      </c>
      <c r="O15" s="13">
        <v>0.345925461745867</v>
      </c>
      <c r="P15" s="13">
        <v>0.365372518460517</v>
      </c>
      <c r="Q15" s="13">
        <v>0.349224779732602</v>
      </c>
      <c r="R15" s="13">
        <v>0.388382636194287</v>
      </c>
      <c r="S15" s="13">
        <v>0.447234535276638</v>
      </c>
    </row>
    <row r="16" spans="1:19">
      <c r="A16" s="2" t="s">
        <v>35</v>
      </c>
      <c r="B16" s="13">
        <v>0.388086913086913</v>
      </c>
      <c r="C16" s="13">
        <v>0.383824538206891</v>
      </c>
      <c r="D16" s="13">
        <v>0.380952527864293</v>
      </c>
      <c r="E16" s="13">
        <v>0.380380963527282</v>
      </c>
      <c r="F16" s="13">
        <v>0.390630836140124</v>
      </c>
      <c r="G16" s="13">
        <v>0.391086198967273</v>
      </c>
      <c r="H16" s="13">
        <v>0.392054038783639</v>
      </c>
      <c r="I16" s="13">
        <v>0.381331629132746</v>
      </c>
      <c r="J16" s="13">
        <v>0.402981838572429</v>
      </c>
      <c r="K16" s="13">
        <v>0.383144551504492</v>
      </c>
      <c r="L16" s="13">
        <v>0.378802857984659</v>
      </c>
      <c r="M16" s="13">
        <v>0.388086913086913</v>
      </c>
      <c r="N16" s="13">
        <v>0.365907911781313</v>
      </c>
      <c r="O16" s="13">
        <v>0.387801876657914</v>
      </c>
      <c r="P16" s="13">
        <v>0.415186813186813</v>
      </c>
      <c r="Q16" s="13">
        <v>0.404512203482792</v>
      </c>
      <c r="R16" s="13">
        <v>0.436457795432907</v>
      </c>
      <c r="S16" s="13">
        <v>0.533285943127631</v>
      </c>
    </row>
    <row r="17" spans="1:19">
      <c r="A17" s="2" t="s">
        <v>36</v>
      </c>
      <c r="B17" s="13">
        <v>0.880033067245343</v>
      </c>
      <c r="C17" s="13">
        <v>0.867558891804416</v>
      </c>
      <c r="D17" s="13">
        <v>0.868105147197219</v>
      </c>
      <c r="E17" s="13">
        <v>0.865591207539114</v>
      </c>
      <c r="F17" s="13">
        <v>0.865042333416273</v>
      </c>
      <c r="G17" s="13">
        <v>0.863818085864121</v>
      </c>
      <c r="H17" s="13">
        <v>0.880032602366698</v>
      </c>
      <c r="I17" s="13">
        <v>0.862129552743363</v>
      </c>
      <c r="J17" s="13">
        <v>0.609462855984595</v>
      </c>
      <c r="K17" s="13">
        <v>0.870168771343223</v>
      </c>
      <c r="L17" s="13">
        <v>0.856327339895115</v>
      </c>
      <c r="M17" s="13">
        <v>0.860339824994556</v>
      </c>
      <c r="N17" s="13">
        <v>0.867894878636566</v>
      </c>
      <c r="O17" s="13">
        <v>0.846880957916763</v>
      </c>
      <c r="P17" s="13">
        <v>0.856554123625735</v>
      </c>
      <c r="Q17" s="13">
        <v>0.860205990446938</v>
      </c>
      <c r="R17" s="13">
        <v>0.862817664410342</v>
      </c>
      <c r="S17" s="13">
        <v>0.880692924670041</v>
      </c>
    </row>
    <row r="18" spans="1:19">
      <c r="A18" s="2" t="s">
        <v>37</v>
      </c>
      <c r="B18" s="13">
        <v>0.755067155067155</v>
      </c>
      <c r="C18" s="13">
        <v>0.779647620083608</v>
      </c>
      <c r="D18" s="13">
        <v>0.790150091288913</v>
      </c>
      <c r="E18" s="13">
        <v>0.798789422810152</v>
      </c>
      <c r="F18" s="13">
        <v>0.782293410728021</v>
      </c>
      <c r="G18" s="13">
        <v>0.766789512103102</v>
      </c>
      <c r="H18" s="13">
        <v>0.793711679198495</v>
      </c>
      <c r="I18" s="13">
        <v>0.785109328714727</v>
      </c>
      <c r="J18" s="13">
        <v>0.779603824949626</v>
      </c>
      <c r="K18" s="13">
        <v>0.784705612806962</v>
      </c>
      <c r="L18" s="13">
        <v>0.776942420095304</v>
      </c>
      <c r="M18" s="13">
        <v>0.78347121521718</v>
      </c>
      <c r="N18" s="13">
        <v>0.789836555932618</v>
      </c>
      <c r="O18" s="13">
        <v>0.779348687156109</v>
      </c>
      <c r="P18" s="13">
        <v>0.789304332445139</v>
      </c>
      <c r="Q18" s="13">
        <v>0.769670484096524</v>
      </c>
      <c r="R18" s="13">
        <v>0.774013388324283</v>
      </c>
      <c r="S18" s="13">
        <v>0.79942625473544</v>
      </c>
    </row>
    <row r="19" spans="1:19">
      <c r="A19" s="2" t="s">
        <v>38</v>
      </c>
      <c r="B19" s="13">
        <v>0.954565734565734</v>
      </c>
      <c r="C19" s="13">
        <v>0.958560210324916</v>
      </c>
      <c r="D19" s="13">
        <v>0.9554556062296</v>
      </c>
      <c r="E19" s="13">
        <v>0.931282721604098</v>
      </c>
      <c r="F19" s="13">
        <v>0.946301519973346</v>
      </c>
      <c r="G19" s="13">
        <v>0.954565734565734</v>
      </c>
      <c r="H19" s="13">
        <v>0.949577365285588</v>
      </c>
      <c r="I19" s="13">
        <v>0.957499822025383</v>
      </c>
      <c r="J19" s="13">
        <v>0.934293175822587</v>
      </c>
      <c r="K19" s="13">
        <v>0.946839872090645</v>
      </c>
      <c r="L19" s="13">
        <v>0.951786789792226</v>
      </c>
      <c r="M19" s="13">
        <v>0.96027144027144</v>
      </c>
      <c r="N19" s="13">
        <v>0.958559728559728</v>
      </c>
      <c r="O19" s="13">
        <v>0.951823594009352</v>
      </c>
      <c r="P19" s="13">
        <v>0.957418587418587</v>
      </c>
      <c r="Q19" s="13">
        <v>0.954565734565734</v>
      </c>
      <c r="R19" s="13">
        <v>0.945034117232259</v>
      </c>
      <c r="S19" s="13">
        <v>0.946122649373423</v>
      </c>
    </row>
    <row r="20" spans="1:19">
      <c r="A20" s="2" t="s">
        <v>39</v>
      </c>
      <c r="B20" s="13">
        <v>0.150607524520568</v>
      </c>
      <c r="C20" s="13">
        <v>0.302095731222004</v>
      </c>
      <c r="D20" s="13">
        <v>0.34175090515543</v>
      </c>
      <c r="E20" s="13">
        <v>0.350683759849331</v>
      </c>
      <c r="F20" s="13">
        <v>0.334249089924537</v>
      </c>
      <c r="G20" s="13">
        <v>0.130649173503393</v>
      </c>
      <c r="H20" s="13">
        <v>0.377707881593338</v>
      </c>
      <c r="I20" s="13">
        <v>0.324015801154939</v>
      </c>
      <c r="J20" s="13">
        <v>0.214709173986315</v>
      </c>
      <c r="K20" s="13">
        <v>0.307617127585984</v>
      </c>
      <c r="L20" s="13">
        <v>0.335588970561725</v>
      </c>
      <c r="M20" s="13">
        <v>0.209138932295862</v>
      </c>
      <c r="N20" s="13">
        <v>0.166941595478232</v>
      </c>
      <c r="O20" s="13">
        <v>0.264914109559933</v>
      </c>
      <c r="P20" s="13">
        <v>0.178824936331601</v>
      </c>
      <c r="Q20" s="13">
        <v>0.145853390297631</v>
      </c>
      <c r="R20" s="13">
        <v>0.197925890058738</v>
      </c>
      <c r="S20" s="13">
        <v>0.285820932357292</v>
      </c>
    </row>
    <row r="21" spans="1:19">
      <c r="A21" s="2" t="s">
        <v>40</v>
      </c>
      <c r="B21" s="13">
        <v>0.823274350903043</v>
      </c>
      <c r="C21" s="13">
        <v>0.843974038542536</v>
      </c>
      <c r="D21" s="13">
        <v>0.840474054391786</v>
      </c>
      <c r="E21" s="13">
        <v>0.846079511016227</v>
      </c>
      <c r="F21" s="13">
        <v>0.838727034800288</v>
      </c>
      <c r="G21" s="13">
        <v>0.838666467948096</v>
      </c>
      <c r="H21" s="13">
        <v>0.841258727187263</v>
      </c>
      <c r="I21" s="13">
        <v>0.844937844657373</v>
      </c>
      <c r="J21" s="13">
        <v>0.851447858707901</v>
      </c>
      <c r="K21" s="13">
        <v>0.846775655030593</v>
      </c>
      <c r="L21" s="13">
        <v>0.856348508313666</v>
      </c>
      <c r="M21" s="13">
        <v>0.824589634285766</v>
      </c>
      <c r="N21" s="13">
        <v>0.842266816148253</v>
      </c>
      <c r="O21" s="13">
        <v>0.815588762158932</v>
      </c>
      <c r="P21" s="13">
        <v>0.833213574890635</v>
      </c>
      <c r="Q21" s="13">
        <v>0.857326520113333</v>
      </c>
      <c r="R21" s="13">
        <v>0.825109786967648</v>
      </c>
      <c r="S21" s="13">
        <v>0.83517210585798</v>
      </c>
    </row>
    <row r="22" spans="1:19">
      <c r="A22" s="2" t="s">
        <v>41</v>
      </c>
      <c r="B22" s="13">
        <v>0.93006993006993</v>
      </c>
      <c r="C22" s="13">
        <v>0.910393939393939</v>
      </c>
      <c r="D22" s="13">
        <v>0.910211732711733</v>
      </c>
      <c r="E22" s="13">
        <v>0.9195</v>
      </c>
      <c r="F22" s="13">
        <v>0.906666666666667</v>
      </c>
      <c r="G22" s="13">
        <v>0.926766566766567</v>
      </c>
      <c r="H22" s="13">
        <v>0.906666666666667</v>
      </c>
      <c r="I22" s="13">
        <v>0.913705627705628</v>
      </c>
      <c r="J22" s="13">
        <v>0.711198158051099</v>
      </c>
      <c r="K22" s="13">
        <v>0.900857808857809</v>
      </c>
      <c r="L22" s="13">
        <v>0.919717194570136</v>
      </c>
      <c r="M22" s="13">
        <v>0.915959595959596</v>
      </c>
      <c r="N22" s="13">
        <v>0.914125874125874</v>
      </c>
      <c r="O22" s="13">
        <v>0.904893939393939</v>
      </c>
      <c r="P22" s="13">
        <v>0.914799422799423</v>
      </c>
      <c r="Q22" s="13">
        <v>0.892</v>
      </c>
      <c r="R22" s="13">
        <v>0.863993456491909</v>
      </c>
      <c r="S22" s="13">
        <v>0.867302161890397</v>
      </c>
    </row>
    <row r="23" spans="1:19">
      <c r="A23" s="2" t="s">
        <v>42</v>
      </c>
      <c r="B23" s="13">
        <v>0.515324347335291</v>
      </c>
      <c r="C23" s="13">
        <v>0.550166258089346</v>
      </c>
      <c r="D23" s="13">
        <v>0.593679876256476</v>
      </c>
      <c r="E23" s="13">
        <v>0.590527544700655</v>
      </c>
      <c r="F23" s="13">
        <v>0.587249949062994</v>
      </c>
      <c r="G23" s="13">
        <v>0.510336697729995</v>
      </c>
      <c r="H23" s="13">
        <v>0.597616224881909</v>
      </c>
      <c r="I23" s="13">
        <v>0.572455005469609</v>
      </c>
      <c r="J23" s="13">
        <v>0.445737518255235</v>
      </c>
      <c r="K23" s="13">
        <v>0.575907939958266</v>
      </c>
      <c r="L23" s="13">
        <v>0.576969936900475</v>
      </c>
      <c r="M23" s="13">
        <v>0.53861412721021</v>
      </c>
      <c r="N23" s="13">
        <v>0.566041474662375</v>
      </c>
      <c r="O23" s="13">
        <v>0.537130100215351</v>
      </c>
      <c r="P23" s="13">
        <v>0.541602778396806</v>
      </c>
      <c r="Q23" s="13">
        <v>0.518661000973851</v>
      </c>
      <c r="R23" s="13">
        <v>0.539057706532166</v>
      </c>
      <c r="S23" s="13">
        <v>0.587809576168037</v>
      </c>
    </row>
    <row r="24" spans="1:19">
      <c r="A24" s="10" t="s">
        <v>43</v>
      </c>
      <c r="B24" s="14">
        <v>0.865371420764257</v>
      </c>
      <c r="C24" s="14">
        <v>0.835711847755295</v>
      </c>
      <c r="D24" s="14">
        <v>0.840853970294894</v>
      </c>
      <c r="E24" s="14">
        <v>0.858643381012461</v>
      </c>
      <c r="F24" s="14">
        <v>0.843578252002627</v>
      </c>
      <c r="G24" s="14">
        <v>0.858121698378032</v>
      </c>
      <c r="H24" s="14">
        <v>0.80906192605331</v>
      </c>
      <c r="I24" s="14">
        <v>0.839227667843118</v>
      </c>
      <c r="J24" s="14">
        <v>0.804248140965033</v>
      </c>
      <c r="K24" s="14">
        <v>0.84230914188795</v>
      </c>
      <c r="L24" s="14">
        <v>0.801382456958959</v>
      </c>
      <c r="M24" s="14">
        <v>0.838275969254585</v>
      </c>
      <c r="N24" s="14">
        <v>0.834254904509304</v>
      </c>
      <c r="O24" s="14">
        <v>0.851618979173647</v>
      </c>
      <c r="P24" s="14">
        <v>0.810405090241163</v>
      </c>
      <c r="Q24" s="14">
        <v>0.785565918115853</v>
      </c>
      <c r="R24" s="14">
        <v>0.774757835410876</v>
      </c>
      <c r="S24" s="14">
        <v>0.79292905597584</v>
      </c>
    </row>
    <row r="25" spans="1:19">
      <c r="A25" s="2" t="s">
        <v>44</v>
      </c>
      <c r="B25" s="13">
        <v>0.969230769230769</v>
      </c>
      <c r="C25" s="13">
        <v>0.906520146520146</v>
      </c>
      <c r="D25" s="13">
        <v>0.924285714285714</v>
      </c>
      <c r="E25" s="13">
        <v>0.911990842490842</v>
      </c>
      <c r="F25" s="13">
        <v>0.91810989010989</v>
      </c>
      <c r="G25" s="13">
        <v>0.969230769230769</v>
      </c>
      <c r="H25" s="13">
        <v>0.918130036630036</v>
      </c>
      <c r="I25" s="13">
        <v>0.93196336996337</v>
      </c>
      <c r="J25" s="13">
        <v>0.941974358974358</v>
      </c>
      <c r="K25" s="13">
        <v>0.926153846153846</v>
      </c>
      <c r="L25" s="13">
        <v>0.94428205128205</v>
      </c>
      <c r="M25" s="13">
        <v>0.912307692307692</v>
      </c>
      <c r="N25" s="13">
        <v>0.921794871794872</v>
      </c>
      <c r="O25" s="13">
        <v>0.948717948717948</v>
      </c>
      <c r="P25" s="13">
        <v>0.95625641025641</v>
      </c>
      <c r="Q25" s="13">
        <v>0.931123543123543</v>
      </c>
      <c r="R25" s="13">
        <v>0.931410148674854</v>
      </c>
      <c r="S25" s="13">
        <v>0.956598793363499</v>
      </c>
    </row>
    <row r="26" spans="1:19">
      <c r="A26" s="2" t="s">
        <v>45</v>
      </c>
      <c r="B26" s="13">
        <v>0.760019974033756</v>
      </c>
      <c r="C26" s="13">
        <v>0.798340936041568</v>
      </c>
      <c r="D26" s="13">
        <v>0.789452687071451</v>
      </c>
      <c r="E26" s="13">
        <v>0.756823892819316</v>
      </c>
      <c r="F26" s="13">
        <v>0.765256897945685</v>
      </c>
      <c r="G26" s="13">
        <v>0.73954035309653</v>
      </c>
      <c r="H26" s="13">
        <v>0.786286164450671</v>
      </c>
      <c r="I26" s="13">
        <v>0.780981256478281</v>
      </c>
      <c r="J26" s="13">
        <v>0.761924597418854</v>
      </c>
      <c r="K26" s="13">
        <v>0.798396552724053</v>
      </c>
      <c r="L26" s="13">
        <v>0.79106829945745</v>
      </c>
      <c r="M26" s="13">
        <v>0.794109639575334</v>
      </c>
      <c r="N26" s="13">
        <v>0.779945889679636</v>
      </c>
      <c r="O26" s="13">
        <v>0.775340590781767</v>
      </c>
      <c r="P26" s="13">
        <v>0.770507003527194</v>
      </c>
      <c r="Q26" s="13">
        <v>0.760121287485939</v>
      </c>
      <c r="R26" s="13">
        <v>0.782019838004223</v>
      </c>
      <c r="S26" s="13">
        <v>0.79258485018668</v>
      </c>
    </row>
    <row r="27" spans="1:19">
      <c r="A27" s="2" t="s">
        <v>46</v>
      </c>
      <c r="B27" s="13">
        <v>0.932444897309041</v>
      </c>
      <c r="C27" s="13">
        <v>0.930518618189293</v>
      </c>
      <c r="D27" s="13">
        <v>0.923659877997544</v>
      </c>
      <c r="E27" s="13">
        <v>0.912929784163827</v>
      </c>
      <c r="F27" s="13">
        <v>0.910315396532144</v>
      </c>
      <c r="G27" s="13">
        <v>0.927582318027858</v>
      </c>
      <c r="H27" s="13">
        <v>0.913568879108674</v>
      </c>
      <c r="I27" s="13">
        <v>0.924609873681024</v>
      </c>
      <c r="J27" s="13">
        <v>0.930419042071549</v>
      </c>
      <c r="K27" s="13">
        <v>0.921602301427169</v>
      </c>
      <c r="L27" s="13">
        <v>0.928117087370815</v>
      </c>
      <c r="M27" s="13">
        <v>0.946342296314695</v>
      </c>
      <c r="N27" s="13">
        <v>0.936254896774958</v>
      </c>
      <c r="O27" s="13">
        <v>0.920758917740674</v>
      </c>
      <c r="P27" s="13">
        <v>0.935298971396367</v>
      </c>
      <c r="Q27" s="13">
        <v>0.920000315319697</v>
      </c>
      <c r="R27" s="13">
        <v>0.926952872205475</v>
      </c>
      <c r="S27" s="13">
        <v>0.931893977582597</v>
      </c>
    </row>
    <row r="28" spans="1:19">
      <c r="A28" s="2" t="s">
        <v>47</v>
      </c>
      <c r="B28" s="13">
        <v>0.36958641317427</v>
      </c>
      <c r="C28" s="13">
        <v>0.401372978509034</v>
      </c>
      <c r="D28" s="13">
        <v>0.44748796290072</v>
      </c>
      <c r="E28" s="13">
        <v>0.454896089726498</v>
      </c>
      <c r="F28" s="13">
        <v>0.433238364053761</v>
      </c>
      <c r="G28" s="13">
        <v>0.379869319375376</v>
      </c>
      <c r="H28" s="13">
        <v>0.486467199283085</v>
      </c>
      <c r="I28" s="13">
        <v>0.442156673414853</v>
      </c>
      <c r="J28" s="13">
        <v>0.364618181753839</v>
      </c>
      <c r="K28" s="13">
        <v>0.434364929529578</v>
      </c>
      <c r="L28" s="13">
        <v>0.467678387400754</v>
      </c>
      <c r="M28" s="13">
        <v>0.442542193514155</v>
      </c>
      <c r="N28" s="13">
        <v>0.35889026735369</v>
      </c>
      <c r="O28" s="13">
        <v>0.410988289479359</v>
      </c>
      <c r="P28" s="13">
        <v>0.406427173895465</v>
      </c>
      <c r="Q28" s="13">
        <v>0.372619917401667</v>
      </c>
      <c r="R28" s="13">
        <v>0.464254784609598</v>
      </c>
      <c r="S28" s="13">
        <v>0.514699534453732</v>
      </c>
    </row>
    <row r="29" spans="1:19">
      <c r="A29" s="2" t="s">
        <v>48</v>
      </c>
      <c r="B29" s="13">
        <v>0.905454545454545</v>
      </c>
      <c r="C29" s="13">
        <v>0.875678987678987</v>
      </c>
      <c r="D29" s="13">
        <v>0.845024309024309</v>
      </c>
      <c r="E29" s="13">
        <v>0.853886113886114</v>
      </c>
      <c r="F29" s="13">
        <v>0.848162504162504</v>
      </c>
      <c r="G29" s="13">
        <v>0.873482517482517</v>
      </c>
      <c r="H29" s="13">
        <v>0.859932733932734</v>
      </c>
      <c r="I29" s="13">
        <v>0.855955377955378</v>
      </c>
      <c r="J29" s="13">
        <v>0.851414141414141</v>
      </c>
      <c r="K29" s="13">
        <v>0.854401598401598</v>
      </c>
      <c r="L29" s="13">
        <v>0.875656343656343</v>
      </c>
      <c r="M29" s="13">
        <v>0.821428571428572</v>
      </c>
      <c r="N29" s="13">
        <v>0.837922077922078</v>
      </c>
      <c r="O29" s="13">
        <v>0.867294039294039</v>
      </c>
      <c r="P29" s="13">
        <v>0.857054279054279</v>
      </c>
      <c r="Q29" s="13">
        <v>0.883679653679654</v>
      </c>
      <c r="R29" s="13">
        <v>0.808664419515813</v>
      </c>
      <c r="S29" s="13">
        <v>0.81277769289534</v>
      </c>
    </row>
    <row r="30" spans="1:19">
      <c r="A30" s="2" t="s">
        <v>49</v>
      </c>
      <c r="B30" s="13">
        <v>0.757745140551649</v>
      </c>
      <c r="C30" s="13">
        <v>0.789389048564642</v>
      </c>
      <c r="D30" s="13">
        <v>0.785473608613462</v>
      </c>
      <c r="E30" s="13">
        <v>0.785843008410406</v>
      </c>
      <c r="F30" s="13">
        <v>0.785424645701564</v>
      </c>
      <c r="G30" s="13">
        <v>0.752088663790685</v>
      </c>
      <c r="H30" s="13">
        <v>0.770288448327077</v>
      </c>
      <c r="I30" s="13">
        <v>0.788627049786408</v>
      </c>
      <c r="J30" s="13">
        <v>0.766984203860438</v>
      </c>
      <c r="K30" s="13">
        <v>0.785656156953173</v>
      </c>
      <c r="L30" s="13">
        <v>0.768416683183053</v>
      </c>
      <c r="M30" s="13">
        <v>0.797919083331257</v>
      </c>
      <c r="N30" s="13">
        <v>0.764796487077938</v>
      </c>
      <c r="O30" s="13">
        <v>0.761034875745401</v>
      </c>
      <c r="P30" s="13">
        <v>0.774865228631527</v>
      </c>
      <c r="Q30" s="13">
        <v>0.751837886334362</v>
      </c>
      <c r="R30" s="13">
        <v>0.769448562494262</v>
      </c>
      <c r="S30" s="13">
        <v>0.791689662573636</v>
      </c>
    </row>
    <row r="31" spans="1:19">
      <c r="A31" s="2" t="s">
        <v>50</v>
      </c>
      <c r="B31" s="13">
        <v>0.592121212121212</v>
      </c>
      <c r="C31" s="13">
        <v>0.552318289553584</v>
      </c>
      <c r="D31" s="13">
        <v>0.624818286288875</v>
      </c>
      <c r="E31" s="13">
        <v>0.638410384936701</v>
      </c>
      <c r="F31" s="13">
        <v>0.630721180780004</v>
      </c>
      <c r="G31" s="13">
        <v>0.634941724941725</v>
      </c>
      <c r="H31" s="13">
        <v>0.602764879065835</v>
      </c>
      <c r="I31" s="13">
        <v>0.637980643539467</v>
      </c>
      <c r="J31" s="13">
        <v>0.587604895104895</v>
      </c>
      <c r="K31" s="13">
        <v>0.639035588594412</v>
      </c>
      <c r="L31" s="13">
        <v>0.610243805214394</v>
      </c>
      <c r="M31" s="13">
        <v>0.626894311570782</v>
      </c>
      <c r="N31" s="13">
        <v>0.570849816849817</v>
      </c>
      <c r="O31" s="13">
        <v>0.616861138861139</v>
      </c>
      <c r="P31" s="13">
        <v>0.631647920706744</v>
      </c>
      <c r="Q31" s="13">
        <v>0.628710730446025</v>
      </c>
      <c r="R31" s="13">
        <v>0.633510656010656</v>
      </c>
      <c r="S31" s="13">
        <v>0.687087912087912</v>
      </c>
    </row>
    <row r="32" spans="1:19">
      <c r="A32" s="2" t="s">
        <v>51</v>
      </c>
      <c r="B32" s="13">
        <v>0.798148892312043</v>
      </c>
      <c r="C32" s="13">
        <v>0.810437846586037</v>
      </c>
      <c r="D32" s="13">
        <v>0.796756694052218</v>
      </c>
      <c r="E32" s="13">
        <v>0.789152162684563</v>
      </c>
      <c r="F32" s="13">
        <v>0.797668532139608</v>
      </c>
      <c r="G32" s="13">
        <v>0.800832809823513</v>
      </c>
      <c r="H32" s="13">
        <v>0.770408669622906</v>
      </c>
      <c r="I32" s="13">
        <v>0.79812640110123</v>
      </c>
      <c r="J32" s="13">
        <v>0.780075441591359</v>
      </c>
      <c r="K32" s="13">
        <v>0.803343640432576</v>
      </c>
      <c r="L32" s="13">
        <v>0.793031069648142</v>
      </c>
      <c r="M32" s="13">
        <v>0.773837840678211</v>
      </c>
      <c r="N32" s="13">
        <v>0.801842983050333</v>
      </c>
      <c r="O32" s="13">
        <v>0.803369012476726</v>
      </c>
      <c r="P32" s="13">
        <v>0.809029283075051</v>
      </c>
      <c r="Q32" s="13">
        <v>0.802178984674373</v>
      </c>
      <c r="R32" s="13">
        <v>0.785819257917917</v>
      </c>
      <c r="S32" s="13">
        <v>0.797092619717596</v>
      </c>
    </row>
    <row r="33" spans="1:19">
      <c r="A33" s="2" t="s">
        <v>52</v>
      </c>
      <c r="B33" s="13">
        <v>0.709140667761357</v>
      </c>
      <c r="C33" s="13">
        <v>0.715307459690068</v>
      </c>
      <c r="D33" s="13">
        <v>0.741774358974359</v>
      </c>
      <c r="E33" s="13">
        <v>0.709309013691622</v>
      </c>
      <c r="F33" s="13">
        <v>0.703948686096512</v>
      </c>
      <c r="G33" s="13">
        <v>0.740108309990663</v>
      </c>
      <c r="H33" s="13">
        <v>0.733042274955318</v>
      </c>
      <c r="I33" s="13">
        <v>0.738835401635402</v>
      </c>
      <c r="J33" s="13">
        <v>0.760339721853653</v>
      </c>
      <c r="K33" s="13">
        <v>0.740848988048988</v>
      </c>
      <c r="L33" s="13">
        <v>0.740267294152722</v>
      </c>
      <c r="M33" s="13">
        <v>0.752700289047038</v>
      </c>
      <c r="N33" s="13">
        <v>0.704806722689076</v>
      </c>
      <c r="O33" s="13">
        <v>0.738949838364026</v>
      </c>
      <c r="P33" s="13">
        <v>0.745232872151704</v>
      </c>
      <c r="Q33" s="13">
        <v>0.746928449328449</v>
      </c>
      <c r="R33" s="13">
        <v>0.678335827441091</v>
      </c>
      <c r="S33" s="13">
        <v>0.726081062476668</v>
      </c>
    </row>
    <row r="34" spans="1:19">
      <c r="A34" s="2" t="s">
        <v>53</v>
      </c>
      <c r="B34" s="13">
        <v>0.802526816149107</v>
      </c>
      <c r="C34" s="13">
        <v>0.779895004212072</v>
      </c>
      <c r="D34" s="13">
        <v>0.759541084561353</v>
      </c>
      <c r="E34" s="13">
        <v>0.751845052200154</v>
      </c>
      <c r="F34" s="13">
        <v>0.789392648201223</v>
      </c>
      <c r="G34" s="13">
        <v>0.789194653299917</v>
      </c>
      <c r="H34" s="13">
        <v>0.75349939040065</v>
      </c>
      <c r="I34" s="13">
        <v>0.758170627496146</v>
      </c>
      <c r="J34" s="13">
        <v>0.789470108076515</v>
      </c>
      <c r="K34" s="13">
        <v>0.756799286760086</v>
      </c>
      <c r="L34" s="13">
        <v>0.764852277359748</v>
      </c>
      <c r="M34" s="13">
        <v>0.770799717056548</v>
      </c>
      <c r="N34" s="13">
        <v>0.799756180733163</v>
      </c>
      <c r="O34" s="13">
        <v>0.764347504038714</v>
      </c>
      <c r="P34" s="13">
        <v>0.79034894063027</v>
      </c>
      <c r="Q34" s="13">
        <v>0.781772726010174</v>
      </c>
      <c r="R34" s="13">
        <v>0.803642994178463</v>
      </c>
      <c r="S34" s="13">
        <v>0.810929269814853</v>
      </c>
    </row>
    <row r="35" spans="1:19">
      <c r="A35" s="2" t="s">
        <v>54</v>
      </c>
      <c r="B35" s="13">
        <v>0.786868686868687</v>
      </c>
      <c r="C35" s="13">
        <v>0.731679431679432</v>
      </c>
      <c r="D35" s="13">
        <v>0.653178226314449</v>
      </c>
      <c r="E35" s="13">
        <v>0.625583923577059</v>
      </c>
      <c r="F35" s="13">
        <v>0.634588038724262</v>
      </c>
      <c r="G35" s="13">
        <v>0.77421645021645</v>
      </c>
      <c r="H35" s="13">
        <v>0.607172409029994</v>
      </c>
      <c r="I35" s="13">
        <v>0.640027113237639</v>
      </c>
      <c r="J35" s="13">
        <v>0.764883116883117</v>
      </c>
      <c r="K35" s="13">
        <v>0.689007613301731</v>
      </c>
      <c r="L35" s="13">
        <v>0.731173604173604</v>
      </c>
      <c r="M35" s="13">
        <v>0.732499167499167</v>
      </c>
      <c r="N35" s="13">
        <v>0.808545454545455</v>
      </c>
      <c r="O35" s="13">
        <v>0.734916416916417</v>
      </c>
      <c r="P35" s="13">
        <v>0.778057498057498</v>
      </c>
      <c r="Q35" s="13">
        <v>0.776444444444444</v>
      </c>
      <c r="R35" s="13">
        <v>0.75294560994561</v>
      </c>
      <c r="S35" s="13">
        <v>0.764576534576534</v>
      </c>
    </row>
    <row r="36" spans="1:19">
      <c r="A36" s="2" t="s">
        <v>55</v>
      </c>
      <c r="B36" s="13">
        <v>0.753968253968254</v>
      </c>
      <c r="C36" s="13">
        <v>0.737999901715072</v>
      </c>
      <c r="D36" s="13">
        <v>0.745060041407867</v>
      </c>
      <c r="E36" s="13">
        <v>0.727272727272727</v>
      </c>
      <c r="F36" s="13">
        <v>0.725985266195793</v>
      </c>
      <c r="G36" s="13">
        <v>0.777045177045177</v>
      </c>
      <c r="H36" s="13">
        <v>0.748882185447403</v>
      </c>
      <c r="I36" s="13">
        <v>0.757798496240601</v>
      </c>
      <c r="J36" s="13">
        <v>0.812548229548229</v>
      </c>
      <c r="K36" s="13">
        <v>0.751423750416885</v>
      </c>
      <c r="L36" s="13">
        <v>0.735952955511308</v>
      </c>
      <c r="M36" s="13">
        <v>0.782887021475257</v>
      </c>
      <c r="N36" s="13">
        <v>0.776693528693528</v>
      </c>
      <c r="O36" s="13">
        <v>0.742006940427993</v>
      </c>
      <c r="P36" s="13">
        <v>0.751513328776486</v>
      </c>
      <c r="Q36" s="13">
        <v>0.761048999309869</v>
      </c>
      <c r="R36" s="13">
        <v>0.683372956916856</v>
      </c>
      <c r="S36" s="13">
        <v>0.74377335241803</v>
      </c>
    </row>
    <row r="37" spans="1:19">
      <c r="A37" s="2" t="s">
        <v>56</v>
      </c>
      <c r="B37" s="13">
        <v>0.15</v>
      </c>
      <c r="C37" s="13">
        <v>0.349349206349206</v>
      </c>
      <c r="D37" s="13">
        <v>0.337282828282828</v>
      </c>
      <c r="E37" s="13">
        <v>0.351022533022533</v>
      </c>
      <c r="F37" s="13">
        <v>0.328444444444444</v>
      </c>
      <c r="G37" s="13">
        <v>0.15</v>
      </c>
      <c r="H37" s="13">
        <v>0.390353695324283</v>
      </c>
      <c r="I37" s="13">
        <v>0.329358197358197</v>
      </c>
      <c r="J37" s="13">
        <v>0.15</v>
      </c>
      <c r="K37" s="13">
        <v>0.326850815850816</v>
      </c>
      <c r="L37" s="13">
        <v>0.246545454545455</v>
      </c>
      <c r="M37" s="13">
        <v>0.253142857142857</v>
      </c>
      <c r="N37" s="13">
        <v>0.217857142857143</v>
      </c>
      <c r="O37" s="13">
        <v>0.228190476190476</v>
      </c>
      <c r="P37" s="13">
        <v>0.15</v>
      </c>
      <c r="Q37" s="13">
        <v>0.166666666666667</v>
      </c>
      <c r="R37" s="13">
        <v>0.171888888888889</v>
      </c>
      <c r="S37" s="13">
        <v>0.309318903318903</v>
      </c>
    </row>
    <row r="38" spans="1:19">
      <c r="A38" s="2" t="s">
        <v>57</v>
      </c>
      <c r="B38" s="13">
        <v>0.236666666666667</v>
      </c>
      <c r="C38" s="13">
        <v>0.287189474099583</v>
      </c>
      <c r="D38" s="13">
        <v>0.323852920748557</v>
      </c>
      <c r="E38" s="13">
        <v>0.297764932508391</v>
      </c>
      <c r="F38" s="13">
        <v>0.310990682773103</v>
      </c>
      <c r="G38" s="13">
        <v>0.236666666666667</v>
      </c>
      <c r="H38" s="13">
        <v>0.276381960571146</v>
      </c>
      <c r="I38" s="13">
        <v>0.315984315798472</v>
      </c>
      <c r="J38" s="13">
        <v>0.276468373731531</v>
      </c>
      <c r="K38" s="13">
        <v>0.294207418608522</v>
      </c>
      <c r="L38" s="13">
        <v>0.329926558477642</v>
      </c>
      <c r="M38" s="13">
        <v>0.297155581499479</v>
      </c>
      <c r="N38" s="13">
        <v>0.19593672993673</v>
      </c>
      <c r="O38" s="13">
        <v>0.240994017850055</v>
      </c>
      <c r="P38" s="13">
        <v>0.228215404359031</v>
      </c>
      <c r="Q38" s="13">
        <v>0.245869587584758</v>
      </c>
      <c r="R38" s="13">
        <v>0.276548907337708</v>
      </c>
      <c r="S38" s="13">
        <v>0.301770323408363</v>
      </c>
    </row>
    <row r="39" spans="1:19">
      <c r="A39" s="2" t="s">
        <v>58</v>
      </c>
      <c r="B39" s="13">
        <v>0.501711621711622</v>
      </c>
      <c r="C39" s="13">
        <v>0.498042611973871</v>
      </c>
      <c r="D39" s="13">
        <v>0.527523146168133</v>
      </c>
      <c r="E39" s="13">
        <v>0.523335181591741</v>
      </c>
      <c r="F39" s="13">
        <v>0.551971837085088</v>
      </c>
      <c r="G39" s="13">
        <v>0.476660241413102</v>
      </c>
      <c r="H39" s="13">
        <v>0.517472336724987</v>
      </c>
      <c r="I39" s="13">
        <v>0.530433763403062</v>
      </c>
      <c r="J39" s="13">
        <v>0.490743037811609</v>
      </c>
      <c r="K39" s="13">
        <v>0.488712500307668</v>
      </c>
      <c r="L39" s="13">
        <v>0.517897689321106</v>
      </c>
      <c r="M39" s="13">
        <v>0.47194286157023</v>
      </c>
      <c r="N39" s="13">
        <v>0.463140204025918</v>
      </c>
      <c r="O39" s="13">
        <v>0.459309027331975</v>
      </c>
      <c r="P39" s="13">
        <v>0.493575347994644</v>
      </c>
      <c r="Q39" s="13">
        <v>0.486446994865759</v>
      </c>
      <c r="R39" s="13">
        <v>0.542496040338398</v>
      </c>
      <c r="S39" s="13">
        <v>0.58339005309963</v>
      </c>
    </row>
    <row r="40" spans="1:19">
      <c r="A40" s="2" t="s">
        <v>59</v>
      </c>
      <c r="B40" s="13">
        <v>0.743549783549783</v>
      </c>
      <c r="C40" s="13">
        <v>0.753992673992674</v>
      </c>
      <c r="D40" s="13">
        <v>0.761250233426704</v>
      </c>
      <c r="E40" s="13">
        <v>0.728705833210477</v>
      </c>
      <c r="F40" s="13">
        <v>0.727310924369748</v>
      </c>
      <c r="G40" s="13">
        <v>0.743549783549783</v>
      </c>
      <c r="H40" s="13">
        <v>0.785192513368984</v>
      </c>
      <c r="I40" s="13">
        <v>0.770569561157796</v>
      </c>
      <c r="J40" s="13">
        <v>0.818031746031746</v>
      </c>
      <c r="K40" s="13">
        <v>0.782676513029454</v>
      </c>
      <c r="L40" s="13">
        <v>0.736805811319743</v>
      </c>
      <c r="M40" s="13">
        <v>0.786825618825619</v>
      </c>
      <c r="N40" s="13">
        <v>0.751030303030303</v>
      </c>
      <c r="O40" s="13">
        <v>0.797256077256077</v>
      </c>
      <c r="P40" s="13">
        <v>0.789509157509157</v>
      </c>
      <c r="Q40" s="13">
        <v>0.778380952380952</v>
      </c>
      <c r="R40" s="13">
        <v>0.746081035923141</v>
      </c>
      <c r="S40" s="13">
        <v>0.776969089390142</v>
      </c>
    </row>
    <row r="41" spans="1:19">
      <c r="A41" s="2" t="s">
        <v>60</v>
      </c>
      <c r="B41" s="13">
        <v>0.657619047619048</v>
      </c>
      <c r="C41" s="13">
        <v>0.570789987789988</v>
      </c>
      <c r="D41" s="13">
        <v>0.707897213897214</v>
      </c>
      <c r="E41" s="13">
        <v>0.679563811489508</v>
      </c>
      <c r="F41" s="13">
        <v>0.65552380952381</v>
      </c>
      <c r="G41" s="13">
        <v>0.662225108225108</v>
      </c>
      <c r="H41" s="13">
        <v>0.680534579627459</v>
      </c>
      <c r="I41" s="13">
        <v>0.690977597565833</v>
      </c>
      <c r="J41" s="13">
        <v>0.724109779109779</v>
      </c>
      <c r="K41" s="13">
        <v>0.646338772338772</v>
      </c>
      <c r="L41" s="13">
        <v>0.693924474218592</v>
      </c>
      <c r="M41" s="13">
        <v>0.603259407259407</v>
      </c>
      <c r="N41" s="13">
        <v>0.603174603174603</v>
      </c>
      <c r="O41" s="13">
        <v>0.690793650793651</v>
      </c>
      <c r="P41" s="13">
        <v>0.667281385281385</v>
      </c>
      <c r="Q41" s="13">
        <v>0.63608325008325</v>
      </c>
      <c r="R41" s="13">
        <v>0.695602730602731</v>
      </c>
      <c r="S41" s="13">
        <v>0.738781995781996</v>
      </c>
    </row>
    <row r="42" spans="1:19">
      <c r="A42" s="2" t="s">
        <v>61</v>
      </c>
      <c r="B42" s="13">
        <v>0.758787878787879</v>
      </c>
      <c r="C42" s="13">
        <v>0.666517038517039</v>
      </c>
      <c r="D42" s="13">
        <v>0.623477946202405</v>
      </c>
      <c r="E42" s="13">
        <v>0.602384758688164</v>
      </c>
      <c r="F42" s="13">
        <v>0.601213041516447</v>
      </c>
      <c r="G42" s="13">
        <v>0.780952380952381</v>
      </c>
      <c r="H42" s="13">
        <v>0.581248870236486</v>
      </c>
      <c r="I42" s="13">
        <v>0.6245717412962</v>
      </c>
      <c r="J42" s="13">
        <v>0.709565656565657</v>
      </c>
      <c r="K42" s="13">
        <v>0.636939175032054</v>
      </c>
      <c r="L42" s="13">
        <v>0.727593073593074</v>
      </c>
      <c r="M42" s="13">
        <v>0.750881118881119</v>
      </c>
      <c r="N42" s="13">
        <v>0.734545454545455</v>
      </c>
      <c r="O42" s="13">
        <v>0.751182817182817</v>
      </c>
      <c r="P42" s="13">
        <v>0.786910866910867</v>
      </c>
      <c r="Q42" s="13">
        <v>0.77008547008547</v>
      </c>
      <c r="R42" s="13">
        <v>0.731206349206349</v>
      </c>
      <c r="S42" s="13">
        <v>0.762634920634921</v>
      </c>
    </row>
    <row r="43" spans="1:19">
      <c r="A43" s="2" t="s">
        <v>62</v>
      </c>
      <c r="B43" s="13">
        <v>0.92</v>
      </c>
      <c r="C43" s="13">
        <v>1</v>
      </c>
      <c r="D43" s="13">
        <v>1</v>
      </c>
      <c r="E43" s="13">
        <v>1</v>
      </c>
      <c r="F43" s="13">
        <v>1</v>
      </c>
      <c r="G43" s="13">
        <v>0.92</v>
      </c>
      <c r="H43" s="13">
        <v>1</v>
      </c>
      <c r="I43" s="13">
        <v>1</v>
      </c>
      <c r="J43" s="13">
        <v>0.746256854256854</v>
      </c>
      <c r="K43" s="13">
        <v>1</v>
      </c>
      <c r="L43" s="13">
        <v>0.953333333333333</v>
      </c>
      <c r="M43" s="13">
        <v>0.96</v>
      </c>
      <c r="N43" s="13">
        <v>0.988</v>
      </c>
      <c r="O43" s="13">
        <v>0.984</v>
      </c>
      <c r="P43" s="13">
        <v>0.972</v>
      </c>
      <c r="Q43" s="13">
        <v>0.92952380952381</v>
      </c>
      <c r="R43" s="13">
        <v>0.823058823529412</v>
      </c>
      <c r="S43" s="13">
        <v>0.824392156862745</v>
      </c>
    </row>
    <row r="44" spans="1:19">
      <c r="A44" s="2" t="s">
        <v>63</v>
      </c>
      <c r="B44" s="13">
        <v>0.813968253968254</v>
      </c>
      <c r="C44" s="13">
        <v>0.761562881562881</v>
      </c>
      <c r="D44" s="13">
        <v>0.747552754435107</v>
      </c>
      <c r="E44" s="13">
        <v>0.734048454469507</v>
      </c>
      <c r="F44" s="13">
        <v>0.739571428571429</v>
      </c>
      <c r="G44" s="13">
        <v>0.799422799422799</v>
      </c>
      <c r="H44" s="13">
        <v>0.739497136506424</v>
      </c>
      <c r="I44" s="13">
        <v>0.754730733318969</v>
      </c>
      <c r="J44" s="13">
        <v>0.803603174603174</v>
      </c>
      <c r="K44" s="13">
        <v>0.73549536737772</v>
      </c>
      <c r="L44" s="13">
        <v>0.739037299130178</v>
      </c>
      <c r="M44" s="13">
        <v>0.74428416028416</v>
      </c>
      <c r="N44" s="13">
        <v>0.799786435786436</v>
      </c>
      <c r="O44" s="13">
        <v>0.751124431124431</v>
      </c>
      <c r="P44" s="13">
        <v>0.758281718281718</v>
      </c>
      <c r="Q44" s="13">
        <v>0.782905982905983</v>
      </c>
      <c r="R44" s="13">
        <v>0.742911150425082</v>
      </c>
      <c r="S44" s="13">
        <v>0.756863629662391</v>
      </c>
    </row>
    <row r="45" spans="1:19">
      <c r="A45" s="2" t="s">
        <v>64</v>
      </c>
      <c r="B45" s="13">
        <v>0.588888888888889</v>
      </c>
      <c r="C45" s="13">
        <v>0.661889195771549</v>
      </c>
      <c r="D45" s="13">
        <v>0.658385824360949</v>
      </c>
      <c r="E45" s="13">
        <v>0.649460844128875</v>
      </c>
      <c r="F45" s="13">
        <v>0.65575372225029</v>
      </c>
      <c r="G45" s="13">
        <v>0.588888888888889</v>
      </c>
      <c r="H45" s="13">
        <v>0.640664631320476</v>
      </c>
      <c r="I45" s="13">
        <v>0.655419305840359</v>
      </c>
      <c r="J45" s="13">
        <v>0.694747984042102</v>
      </c>
      <c r="K45" s="13">
        <v>0.669182118191406</v>
      </c>
      <c r="L45" s="13">
        <v>0.684063199449927</v>
      </c>
      <c r="M45" s="13">
        <v>0.649609782030835</v>
      </c>
      <c r="N45" s="13">
        <v>0.573897435897436</v>
      </c>
      <c r="O45" s="13">
        <v>0.675362637362637</v>
      </c>
      <c r="P45" s="13">
        <v>0.650479585773704</v>
      </c>
      <c r="Q45" s="13">
        <v>0.73025641025641</v>
      </c>
      <c r="R45" s="13">
        <v>0.59794376759894</v>
      </c>
      <c r="S45" s="13">
        <v>0.660746655025854</v>
      </c>
    </row>
    <row r="46" spans="1:19">
      <c r="A46" s="2" t="s">
        <v>65</v>
      </c>
      <c r="B46" s="13">
        <v>0.39312997080439</v>
      </c>
      <c r="C46" s="13">
        <v>0.385408980824546</v>
      </c>
      <c r="D46" s="13">
        <v>0.452448099343274</v>
      </c>
      <c r="E46" s="13">
        <v>0.446374698407093</v>
      </c>
      <c r="F46" s="13">
        <v>0.452596699704673</v>
      </c>
      <c r="G46" s="13">
        <v>0.411988607518737</v>
      </c>
      <c r="H46" s="13">
        <v>0.483953186888523</v>
      </c>
      <c r="I46" s="13">
        <v>0.474055141170812</v>
      </c>
      <c r="J46" s="13">
        <v>0.412084277772697</v>
      </c>
      <c r="K46" s="13">
        <v>0.434058219297327</v>
      </c>
      <c r="L46" s="13">
        <v>0.443928684960264</v>
      </c>
      <c r="M46" s="13">
        <v>0.476278082484869</v>
      </c>
      <c r="N46" s="13">
        <v>0.413560222122282</v>
      </c>
      <c r="O46" s="13">
        <v>0.400640092165993</v>
      </c>
      <c r="P46" s="13">
        <v>0.453150629533163</v>
      </c>
      <c r="Q46" s="13">
        <v>0.416182734680019</v>
      </c>
      <c r="R46" s="13">
        <v>0.493312076743821</v>
      </c>
      <c r="S46" s="13">
        <v>0.523528681214038</v>
      </c>
    </row>
    <row r="47" spans="1:19">
      <c r="A47" s="2" t="s">
        <v>66</v>
      </c>
      <c r="B47" s="13">
        <v>0.901635610766045</v>
      </c>
      <c r="C47" s="13">
        <v>0.889211524707177</v>
      </c>
      <c r="D47" s="13">
        <v>0.8828614084788</v>
      </c>
      <c r="E47" s="13">
        <v>0.861979296066253</v>
      </c>
      <c r="F47" s="13">
        <v>0.877074684735554</v>
      </c>
      <c r="G47" s="13">
        <v>0.904244306418219</v>
      </c>
      <c r="H47" s="13">
        <v>0.872301298435031</v>
      </c>
      <c r="I47" s="13">
        <v>0.880828316610925</v>
      </c>
      <c r="J47" s="13">
        <v>0.918086606147476</v>
      </c>
      <c r="K47" s="13">
        <v>0.886894148685453</v>
      </c>
      <c r="L47" s="13">
        <v>0.888505261887871</v>
      </c>
      <c r="M47" s="13">
        <v>0.918120910973085</v>
      </c>
      <c r="N47" s="13">
        <v>0.901253167122732</v>
      </c>
      <c r="O47" s="13">
        <v>0.903629251907513</v>
      </c>
      <c r="P47" s="13">
        <v>0.907243975348323</v>
      </c>
      <c r="Q47" s="13">
        <v>0.905941420897943</v>
      </c>
      <c r="R47" s="13">
        <v>0.893374532070184</v>
      </c>
      <c r="S47" s="13">
        <v>0.900097763749938</v>
      </c>
    </row>
    <row r="48" spans="1:19">
      <c r="A48" s="2" t="s">
        <v>67</v>
      </c>
      <c r="B48" s="13">
        <v>0.68968201338891</v>
      </c>
      <c r="C48" s="13">
        <v>0.723874485816991</v>
      </c>
      <c r="D48" s="13">
        <v>0.741899000505738</v>
      </c>
      <c r="E48" s="13">
        <v>0.704545556838353</v>
      </c>
      <c r="F48" s="13">
        <v>0.742680065497083</v>
      </c>
      <c r="G48" s="13">
        <v>0.673750693152028</v>
      </c>
      <c r="H48" s="13">
        <v>0.734680850932903</v>
      </c>
      <c r="I48" s="13">
        <v>0.741963531417581</v>
      </c>
      <c r="J48" s="13">
        <v>0.742183792319908</v>
      </c>
      <c r="K48" s="13">
        <v>0.736456915433536</v>
      </c>
      <c r="L48" s="13">
        <v>0.804169568562423</v>
      </c>
      <c r="M48" s="13">
        <v>0.68968201338891</v>
      </c>
      <c r="N48" s="13">
        <v>0.685022618879292</v>
      </c>
      <c r="O48" s="13">
        <v>0.694860051478008</v>
      </c>
      <c r="P48" s="13">
        <v>0.723400501038098</v>
      </c>
      <c r="Q48" s="13">
        <v>0.711310234782557</v>
      </c>
      <c r="R48" s="13">
        <v>0.659744981637864</v>
      </c>
      <c r="S48" s="13">
        <v>0.662872825432555</v>
      </c>
    </row>
    <row r="49" spans="1:19">
      <c r="A49" s="10" t="s">
        <v>68</v>
      </c>
      <c r="B49" s="14">
        <v>0.854761904761905</v>
      </c>
      <c r="C49" s="14">
        <v>0.786412698412698</v>
      </c>
      <c r="D49" s="14">
        <v>0.706672729059726</v>
      </c>
      <c r="E49" s="14">
        <v>0.660892306523886</v>
      </c>
      <c r="F49" s="14">
        <v>0.692938545115016</v>
      </c>
      <c r="G49" s="14">
        <v>0.839444444444444</v>
      </c>
      <c r="H49" s="14">
        <v>0.678021446962623</v>
      </c>
      <c r="I49" s="14">
        <v>0.708100918689154</v>
      </c>
      <c r="J49" s="14">
        <v>0.801633477633478</v>
      </c>
      <c r="K49" s="14">
        <v>0.762360446570973</v>
      </c>
      <c r="L49" s="14">
        <v>0.734485312073547</v>
      </c>
      <c r="M49" s="14">
        <v>0.8395772005772</v>
      </c>
      <c r="N49" s="14">
        <v>0.847341991341991</v>
      </c>
      <c r="O49" s="14">
        <v>0.821027417027417</v>
      </c>
      <c r="P49" s="14">
        <v>0.884857142857143</v>
      </c>
      <c r="Q49" s="14">
        <v>0.865301587301587</v>
      </c>
      <c r="R49" s="14">
        <v>0.789566544566544</v>
      </c>
      <c r="S49" s="14">
        <v>0.790511599511599</v>
      </c>
    </row>
    <row r="50" spans="1:19">
      <c r="A50" s="2" t="s">
        <v>69</v>
      </c>
      <c r="B50" s="13">
        <v>0.1</v>
      </c>
      <c r="C50" s="13">
        <v>0.359777777777778</v>
      </c>
      <c r="D50" s="13">
        <v>0.353569430569431</v>
      </c>
      <c r="E50" s="13">
        <v>0.368010989010989</v>
      </c>
      <c r="F50" s="13">
        <v>0.305160839160839</v>
      </c>
      <c r="G50" s="13">
        <v>0.1</v>
      </c>
      <c r="H50" s="13">
        <v>0.397471743083198</v>
      </c>
      <c r="I50" s="13">
        <v>0.353355311355311</v>
      </c>
      <c r="J50" s="13">
        <v>0.1</v>
      </c>
      <c r="K50" s="13">
        <v>0.319221445221445</v>
      </c>
      <c r="L50" s="13">
        <v>0.281015873015873</v>
      </c>
      <c r="M50" s="13">
        <v>0.325952380952381</v>
      </c>
      <c r="N50" s="13">
        <v>0.228</v>
      </c>
      <c r="O50" s="13">
        <v>0.253920634920635</v>
      </c>
      <c r="P50" s="13">
        <v>0.098</v>
      </c>
      <c r="Q50" s="13">
        <v>0.15</v>
      </c>
      <c r="R50" s="13">
        <v>0.170655555555556</v>
      </c>
      <c r="S50" s="13">
        <v>0.272509379509379</v>
      </c>
    </row>
    <row r="51" spans="1:19">
      <c r="A51" s="2" t="s">
        <v>70</v>
      </c>
      <c r="B51" s="13">
        <v>0.613846153846154</v>
      </c>
      <c r="C51" s="13">
        <v>0.662791901646741</v>
      </c>
      <c r="D51" s="13">
        <v>0.623085862360972</v>
      </c>
      <c r="E51" s="13">
        <v>0.573837233902601</v>
      </c>
      <c r="F51" s="13">
        <v>0.621088388227156</v>
      </c>
      <c r="G51" s="13">
        <v>0.636394682456751</v>
      </c>
      <c r="H51" s="13">
        <v>0.621166909590947</v>
      </c>
      <c r="I51" s="13">
        <v>0.61727899031415</v>
      </c>
      <c r="J51" s="13">
        <v>0.690098749712022</v>
      </c>
      <c r="K51" s="13">
        <v>0.644852917959171</v>
      </c>
      <c r="L51" s="13">
        <v>0.691965218281008</v>
      </c>
      <c r="M51" s="13">
        <v>0.687779025572129</v>
      </c>
      <c r="N51" s="13">
        <v>0.610782959491265</v>
      </c>
      <c r="O51" s="13">
        <v>0.671027709663138</v>
      </c>
      <c r="P51" s="13">
        <v>0.735933252506008</v>
      </c>
      <c r="Q51" s="13">
        <v>0.74102608197205</v>
      </c>
      <c r="R51" s="13">
        <v>0.658897471518717</v>
      </c>
      <c r="S51" s="13">
        <v>0.714291328619471</v>
      </c>
    </row>
    <row r="52" spans="1:19">
      <c r="A52" s="2" t="s">
        <v>71</v>
      </c>
      <c r="B52" s="13">
        <v>0.702504031915796</v>
      </c>
      <c r="C52" s="13">
        <v>0.683500469200737</v>
      </c>
      <c r="D52" s="13">
        <v>0.704625244037009</v>
      </c>
      <c r="E52" s="13">
        <v>0.702504031915796</v>
      </c>
      <c r="F52" s="13">
        <v>0.702504031915796</v>
      </c>
      <c r="G52" s="13">
        <v>0.702469502380712</v>
      </c>
      <c r="H52" s="13">
        <v>0.321532270915211</v>
      </c>
      <c r="I52" s="13">
        <v>0.704625244037009</v>
      </c>
      <c r="J52" s="13">
        <v>0.241271202591957</v>
      </c>
      <c r="K52" s="13">
        <v>0.702504031915796</v>
      </c>
      <c r="L52" s="13">
        <v>0.675777902867686</v>
      </c>
      <c r="M52" s="13">
        <v>0.714142393554158</v>
      </c>
      <c r="N52" s="13">
        <v>0.702504031915796</v>
      </c>
      <c r="O52" s="13">
        <v>0.699170105021381</v>
      </c>
      <c r="P52" s="13">
        <v>0.701139275079341</v>
      </c>
      <c r="Q52" s="13">
        <v>0.719430438842203</v>
      </c>
      <c r="R52" s="13">
        <v>0.667229116918351</v>
      </c>
      <c r="S52" s="13">
        <v>0.692586859305125</v>
      </c>
    </row>
    <row r="53" spans="1:19">
      <c r="A53" s="2" t="s">
        <v>72</v>
      </c>
      <c r="B53" s="13">
        <v>0.793650793650793</v>
      </c>
      <c r="C53" s="13">
        <v>0.837857142857143</v>
      </c>
      <c r="D53" s="13">
        <v>0.868809523809523</v>
      </c>
      <c r="E53" s="13">
        <v>0.840206349206349</v>
      </c>
      <c r="F53" s="13">
        <v>0.826666666666666</v>
      </c>
      <c r="G53" s="13">
        <v>0.773968253968254</v>
      </c>
      <c r="H53" s="13">
        <v>0.836350649350649</v>
      </c>
      <c r="I53" s="13">
        <v>0.867380952380952</v>
      </c>
      <c r="J53" s="13">
        <v>0.842064935064935</v>
      </c>
      <c r="K53" s="13">
        <v>0.874285714285714</v>
      </c>
      <c r="L53" s="13">
        <v>0.830926406926407</v>
      </c>
      <c r="M53" s="13">
        <v>0.853333333333333</v>
      </c>
      <c r="N53" s="13">
        <v>0.801904761904762</v>
      </c>
      <c r="O53" s="13">
        <v>0.851746031746031</v>
      </c>
      <c r="P53" s="13">
        <v>0.854603174603174</v>
      </c>
      <c r="Q53" s="13">
        <v>0.856190476190476</v>
      </c>
      <c r="R53" s="13">
        <v>0.790542568542568</v>
      </c>
      <c r="S53" s="13">
        <v>0.802003219003219</v>
      </c>
    </row>
    <row r="54" spans="1:19">
      <c r="A54" s="2" t="s">
        <v>73</v>
      </c>
      <c r="B54" s="13">
        <v>0.866666666666667</v>
      </c>
      <c r="C54" s="13">
        <v>0.926666666666667</v>
      </c>
      <c r="D54" s="13">
        <v>0.947333333333333</v>
      </c>
      <c r="E54" s="13">
        <v>0.908</v>
      </c>
      <c r="F54" s="13">
        <v>0.922666666666667</v>
      </c>
      <c r="G54" s="13">
        <v>0.866666666666667</v>
      </c>
      <c r="H54" s="13">
        <v>0.933333333333333</v>
      </c>
      <c r="I54" s="13">
        <v>0.934</v>
      </c>
      <c r="J54" s="13">
        <v>0.688</v>
      </c>
      <c r="K54" s="13">
        <v>0.926666666666667</v>
      </c>
      <c r="L54" s="13">
        <v>0.921333333333333</v>
      </c>
      <c r="M54" s="13">
        <v>0.9</v>
      </c>
      <c r="N54" s="13">
        <v>0.926666666666667</v>
      </c>
      <c r="O54" s="13">
        <v>0.933333333333333</v>
      </c>
      <c r="P54" s="13">
        <v>0.886</v>
      </c>
      <c r="Q54" s="13">
        <v>0.92</v>
      </c>
      <c r="R54" s="13">
        <v>0.746950382950383</v>
      </c>
      <c r="S54" s="13">
        <v>0.725174603174603</v>
      </c>
    </row>
    <row r="55" spans="1:19">
      <c r="A55" s="2" t="s">
        <v>74</v>
      </c>
      <c r="B55" s="13">
        <v>0.18</v>
      </c>
      <c r="C55" s="13">
        <v>0.316479076479077</v>
      </c>
      <c r="D55" s="13">
        <v>0.349996336996337</v>
      </c>
      <c r="E55" s="13">
        <v>0.347425130425131</v>
      </c>
      <c r="F55" s="13">
        <v>0.291223443223443</v>
      </c>
      <c r="G55" s="13">
        <v>0.18</v>
      </c>
      <c r="H55" s="13">
        <v>0.39945120833908</v>
      </c>
      <c r="I55" s="13">
        <v>0.378910866910867</v>
      </c>
      <c r="J55" s="13">
        <v>0.18</v>
      </c>
      <c r="K55" s="13">
        <v>0.195234099234099</v>
      </c>
      <c r="L55" s="13">
        <v>0.324761904761905</v>
      </c>
      <c r="M55" s="13">
        <v>0.365333333333333</v>
      </c>
      <c r="N55" s="13">
        <v>0.233333333333333</v>
      </c>
      <c r="O55" s="13">
        <v>0.19715873015873</v>
      </c>
      <c r="P55" s="13">
        <v>0.18</v>
      </c>
      <c r="Q55" s="13">
        <v>0.076</v>
      </c>
      <c r="R55" s="13">
        <v>0.103014652014652</v>
      </c>
      <c r="S55" s="13">
        <v>0.263785214785215</v>
      </c>
    </row>
    <row r="56" spans="1:19">
      <c r="A56" s="2" t="s">
        <v>75</v>
      </c>
      <c r="B56" s="13">
        <v>0.1</v>
      </c>
      <c r="C56" s="13">
        <v>0.290428571428571</v>
      </c>
      <c r="D56" s="13">
        <v>0.25</v>
      </c>
      <c r="E56" s="13">
        <v>0.236746031746032</v>
      </c>
      <c r="F56" s="13">
        <v>0.240476190476191</v>
      </c>
      <c r="G56" s="13">
        <v>0.1</v>
      </c>
      <c r="H56" s="13">
        <v>0.282613164613164</v>
      </c>
      <c r="I56" s="13">
        <v>0.239428571428571</v>
      </c>
      <c r="J56" s="13">
        <v>0.1</v>
      </c>
      <c r="K56" s="13">
        <v>0.250523809523809</v>
      </c>
      <c r="L56" s="13">
        <v>0.211714285714286</v>
      </c>
      <c r="M56" s="13">
        <v>0.207619047619048</v>
      </c>
      <c r="N56" s="13">
        <v>0.34</v>
      </c>
      <c r="O56" s="13">
        <v>0.125428571428571</v>
      </c>
      <c r="P56" s="13">
        <v>0.1</v>
      </c>
      <c r="Q56" s="13">
        <v>0.133333333333333</v>
      </c>
      <c r="R56" s="13">
        <v>0.142857142857143</v>
      </c>
      <c r="S56" s="13">
        <v>0.187063492063492</v>
      </c>
    </row>
    <row r="57" spans="1:19">
      <c r="A57" s="2" t="s">
        <v>76</v>
      </c>
      <c r="B57" s="13">
        <v>0.690338164251208</v>
      </c>
      <c r="C57" s="13">
        <v>0.739503785103785</v>
      </c>
      <c r="D57" s="13">
        <v>0.725238041844304</v>
      </c>
      <c r="E57" s="13">
        <v>0.734205495310759</v>
      </c>
      <c r="F57" s="13">
        <v>0.695110827425069</v>
      </c>
      <c r="G57" s="13">
        <v>0.656465587552544</v>
      </c>
      <c r="H57" s="13">
        <v>0.718544339416008</v>
      </c>
      <c r="I57" s="13">
        <v>0.725121559719742</v>
      </c>
      <c r="J57" s="13">
        <v>0.719106848536516</v>
      </c>
      <c r="K57" s="13">
        <v>0.711316044697449</v>
      </c>
      <c r="L57" s="13">
        <v>0.75654073723114</v>
      </c>
      <c r="M57" s="13">
        <v>0.741412853169375</v>
      </c>
      <c r="N57" s="13">
        <v>0.571273060101233</v>
      </c>
      <c r="O57" s="13">
        <v>0.722184202271159</v>
      </c>
      <c r="P57" s="13">
        <v>0.670327551809851</v>
      </c>
      <c r="Q57" s="13">
        <v>0.63703425229741</v>
      </c>
      <c r="R57" s="13">
        <v>0.673323176226402</v>
      </c>
      <c r="S57" s="13">
        <v>0.736365513817127</v>
      </c>
    </row>
    <row r="58" spans="1:19">
      <c r="A58" s="2" t="s">
        <v>77</v>
      </c>
      <c r="B58" s="13">
        <v>0.453333333333333</v>
      </c>
      <c r="C58" s="13">
        <v>0.410095238095238</v>
      </c>
      <c r="D58" s="13">
        <v>0.617142857142857</v>
      </c>
      <c r="E58" s="13">
        <v>0.602666666666667</v>
      </c>
      <c r="F58" s="13">
        <v>0.605333333333334</v>
      </c>
      <c r="G58" s="13">
        <v>0.453333333333333</v>
      </c>
      <c r="H58" s="13">
        <v>0.603380952380953</v>
      </c>
      <c r="I58" s="13">
        <v>0.623809523809524</v>
      </c>
      <c r="J58" s="13">
        <v>0.633333333333334</v>
      </c>
      <c r="K58" s="13">
        <v>0.579142857142857</v>
      </c>
      <c r="L58" s="13">
        <v>0.587</v>
      </c>
      <c r="M58" s="13">
        <v>0.48</v>
      </c>
      <c r="N58" s="13">
        <v>0.481333333333334</v>
      </c>
      <c r="O58" s="13">
        <v>0.382</v>
      </c>
      <c r="P58" s="13">
        <v>0.512666666666667</v>
      </c>
      <c r="Q58" s="13">
        <v>0.492</v>
      </c>
      <c r="R58" s="13">
        <v>0.460285714285715</v>
      </c>
      <c r="S58" s="13">
        <v>0.685190476190476</v>
      </c>
    </row>
    <row r="59" spans="1:19">
      <c r="A59" s="2" t="s">
        <v>78</v>
      </c>
      <c r="B59" s="13">
        <v>0.746883116883117</v>
      </c>
      <c r="C59" s="13">
        <v>0.781994227994228</v>
      </c>
      <c r="D59" s="13">
        <v>0.768200466200466</v>
      </c>
      <c r="E59" s="13">
        <v>0.731076923076923</v>
      </c>
      <c r="F59" s="13">
        <v>0.774660894660895</v>
      </c>
      <c r="G59" s="13">
        <v>0.757549783549783</v>
      </c>
      <c r="H59" s="13">
        <v>0.744331465919701</v>
      </c>
      <c r="I59" s="13">
        <v>0.758758241758242</v>
      </c>
      <c r="J59" s="13">
        <v>0.787593073593074</v>
      </c>
      <c r="K59" s="13">
        <v>0.752190476190476</v>
      </c>
      <c r="L59" s="13">
        <v>0.751133089133089</v>
      </c>
      <c r="M59" s="13">
        <v>0.755818181818182</v>
      </c>
      <c r="N59" s="13">
        <v>0.797792207792208</v>
      </c>
      <c r="O59" s="13">
        <v>0.742075036075036</v>
      </c>
      <c r="P59" s="13">
        <v>0.744333333333333</v>
      </c>
      <c r="Q59" s="13">
        <v>0.751935064935065</v>
      </c>
      <c r="R59" s="13">
        <v>0.717732528908999</v>
      </c>
      <c r="S59" s="13">
        <v>0.745361344537815</v>
      </c>
    </row>
    <row r="60" spans="1:19">
      <c r="A60" s="2" t="s">
        <v>79</v>
      </c>
      <c r="B60" s="13">
        <v>0.424444444444444</v>
      </c>
      <c r="C60" s="13">
        <v>0.317142857142857</v>
      </c>
      <c r="D60" s="13">
        <v>0.34593336075689</v>
      </c>
      <c r="E60" s="13">
        <v>0.324567210567211</v>
      </c>
      <c r="F60" s="13">
        <v>0.423528693528693</v>
      </c>
      <c r="G60" s="13">
        <v>0.424444444444444</v>
      </c>
      <c r="H60" s="13">
        <v>0.299283061395015</v>
      </c>
      <c r="I60" s="13">
        <v>0.358692838121631</v>
      </c>
      <c r="J60" s="13">
        <v>0.273015873015873</v>
      </c>
      <c r="K60" s="13">
        <v>0.28826196026196</v>
      </c>
      <c r="L60" s="13">
        <v>0.415886580567695</v>
      </c>
      <c r="M60" s="13">
        <v>0.274148629148629</v>
      </c>
      <c r="N60" s="13">
        <v>0.0988095238095238</v>
      </c>
      <c r="O60" s="13">
        <v>0.28478354978355</v>
      </c>
      <c r="P60" s="13">
        <v>0.412539682539682</v>
      </c>
      <c r="Q60" s="13">
        <v>0.238730158730159</v>
      </c>
      <c r="R60" s="13">
        <v>0.516734154734155</v>
      </c>
      <c r="S60" s="13">
        <v>0.532412032412032</v>
      </c>
    </row>
    <row r="61" spans="1:19">
      <c r="A61" s="2" t="s">
        <v>80</v>
      </c>
      <c r="B61" s="13">
        <v>0.546666666666667</v>
      </c>
      <c r="C61" s="13">
        <v>0.655142857142857</v>
      </c>
      <c r="D61" s="13">
        <v>0.64947619047619</v>
      </c>
      <c r="E61" s="13">
        <v>0.631460694690362</v>
      </c>
      <c r="F61" s="13">
        <v>0.695619047619048</v>
      </c>
      <c r="G61" s="13">
        <v>0.546666666666667</v>
      </c>
      <c r="H61" s="13">
        <v>0.611896765543825</v>
      </c>
      <c r="I61" s="13">
        <v>0.637457145251263</v>
      </c>
      <c r="J61" s="13">
        <v>0.36637519082225</v>
      </c>
      <c r="K61" s="13">
        <v>0.631636466388788</v>
      </c>
      <c r="L61" s="13">
        <v>0.687197094612949</v>
      </c>
      <c r="M61" s="13">
        <v>0.548666666666667</v>
      </c>
      <c r="N61" s="13">
        <v>0.666666666666667</v>
      </c>
      <c r="O61" s="13">
        <v>0.649952380952381</v>
      </c>
      <c r="P61" s="13">
        <v>0.622857142857143</v>
      </c>
      <c r="Q61" s="13">
        <v>0.602857142857143</v>
      </c>
      <c r="R61" s="13">
        <v>0.564594749336685</v>
      </c>
      <c r="S61" s="13">
        <v>0.670243493228313</v>
      </c>
    </row>
    <row r="62" spans="1:19">
      <c r="A62" s="2" t="s">
        <v>81</v>
      </c>
      <c r="B62" s="13">
        <v>0.691428571428572</v>
      </c>
      <c r="C62" s="13">
        <v>0.753091575091575</v>
      </c>
      <c r="D62" s="13">
        <v>0.809799711399711</v>
      </c>
      <c r="E62" s="13">
        <v>0.772373626373626</v>
      </c>
      <c r="F62" s="13">
        <v>0.825729225023343</v>
      </c>
      <c r="G62" s="13">
        <v>0.644263993316625</v>
      </c>
      <c r="H62" s="13">
        <v>0.783582820688083</v>
      </c>
      <c r="I62" s="13">
        <v>0.803316242037646</v>
      </c>
      <c r="J62" s="13">
        <v>0.781739762171471</v>
      </c>
      <c r="K62" s="13">
        <v>0.798790369589131</v>
      </c>
      <c r="L62" s="13">
        <v>0.786426819174316</v>
      </c>
      <c r="M62" s="13">
        <v>0.771137290641934</v>
      </c>
      <c r="N62" s="13">
        <v>0.758356676003735</v>
      </c>
      <c r="O62" s="13">
        <v>0.764780171773307</v>
      </c>
      <c r="P62" s="13">
        <v>0.758861710202671</v>
      </c>
      <c r="Q62" s="13">
        <v>0.757973991885084</v>
      </c>
      <c r="R62" s="13">
        <v>0.677091200154328</v>
      </c>
      <c r="S62" s="13">
        <v>0.735317245478536</v>
      </c>
    </row>
    <row r="63" spans="1:19">
      <c r="A63" s="2" t="s">
        <v>82</v>
      </c>
      <c r="B63" s="13">
        <v>0.765263157894737</v>
      </c>
      <c r="C63" s="13">
        <v>0.922994652406417</v>
      </c>
      <c r="D63" s="13">
        <v>0.911329017731494</v>
      </c>
      <c r="E63" s="13">
        <v>0.960015984015984</v>
      </c>
      <c r="F63" s="13">
        <v>0.908133971291866</v>
      </c>
      <c r="G63" s="13">
        <v>0.800103896103896</v>
      </c>
      <c r="H63" s="13">
        <v>0.870844444444444</v>
      </c>
      <c r="I63" s="13">
        <v>0.907163899052444</v>
      </c>
      <c r="J63" s="13">
        <v>0.661182463783702</v>
      </c>
      <c r="K63" s="13">
        <v>0.911176282953372</v>
      </c>
      <c r="L63" s="13">
        <v>0.920878863826232</v>
      </c>
      <c r="M63" s="13">
        <v>0.865263157894737</v>
      </c>
      <c r="N63" s="13">
        <v>0.815151515151515</v>
      </c>
      <c r="O63" s="13">
        <v>0.814133971291866</v>
      </c>
      <c r="P63" s="13">
        <v>0.761362745098039</v>
      </c>
      <c r="Q63" s="13">
        <v>0.812504456327986</v>
      </c>
      <c r="R63" s="13">
        <v>0.814213504285713</v>
      </c>
      <c r="S63" s="13">
        <v>0.820635827159576</v>
      </c>
    </row>
    <row r="64" spans="1:19">
      <c r="A64" s="2" t="s">
        <v>83</v>
      </c>
      <c r="B64" s="13">
        <v>0.200808080808081</v>
      </c>
      <c r="C64" s="13">
        <v>0.221667221667222</v>
      </c>
      <c r="D64" s="13">
        <v>0.324569290870758</v>
      </c>
      <c r="E64" s="13">
        <v>0.327557284448486</v>
      </c>
      <c r="F64" s="13">
        <v>0.301400604452307</v>
      </c>
      <c r="G64" s="13">
        <v>0.19010101010101</v>
      </c>
      <c r="H64" s="13">
        <v>0.275915043309123</v>
      </c>
      <c r="I64" s="13">
        <v>0.33185958841366</v>
      </c>
      <c r="J64" s="13">
        <v>0.136808080808081</v>
      </c>
      <c r="K64" s="13">
        <v>0.331162923763543</v>
      </c>
      <c r="L64" s="13">
        <v>0.384993204501187</v>
      </c>
      <c r="M64" s="13">
        <v>0.3072796199254</v>
      </c>
      <c r="N64" s="13">
        <v>0.12823088023088</v>
      </c>
      <c r="O64" s="13">
        <v>0.304932228074643</v>
      </c>
      <c r="P64" s="13">
        <v>0.210607836607836</v>
      </c>
      <c r="Q64" s="13">
        <v>0.18189898989899</v>
      </c>
      <c r="R64" s="13">
        <v>0.395099764872211</v>
      </c>
      <c r="S64" s="13">
        <v>0.452219719736748</v>
      </c>
    </row>
    <row r="65" spans="1:19">
      <c r="A65" s="2" t="s">
        <v>84</v>
      </c>
      <c r="B65" s="13">
        <v>0.475555555555556</v>
      </c>
      <c r="C65" s="13">
        <v>0.679555555555556</v>
      </c>
      <c r="D65" s="13">
        <v>0.541204678362573</v>
      </c>
      <c r="E65" s="13">
        <v>0.48140350877193</v>
      </c>
      <c r="F65" s="13">
        <v>0.615438596491228</v>
      </c>
      <c r="G65" s="13">
        <v>0.475555555555556</v>
      </c>
      <c r="H65" s="13">
        <v>0.635333333333333</v>
      </c>
      <c r="I65" s="13">
        <v>0.548187134502924</v>
      </c>
      <c r="J65" s="13">
        <v>0.47</v>
      </c>
      <c r="K65" s="13">
        <v>0.482222222222222</v>
      </c>
      <c r="L65" s="13">
        <v>0.666222222222222</v>
      </c>
      <c r="M65" s="13">
        <v>0.608888888888889</v>
      </c>
      <c r="N65" s="13">
        <v>0.608888888888889</v>
      </c>
      <c r="O65" s="13">
        <v>0.608888888888889</v>
      </c>
      <c r="P65" s="13">
        <v>0.57987134502924</v>
      </c>
      <c r="Q65" s="13">
        <v>0.669555555555556</v>
      </c>
      <c r="R65" s="13">
        <v>0.570437118437119</v>
      </c>
      <c r="S65" s="13">
        <v>0.65603256003256</v>
      </c>
    </row>
    <row r="66" spans="1:19">
      <c r="A66" s="2" t="s">
        <v>85</v>
      </c>
      <c r="B66" s="13">
        <v>0.515555555555556</v>
      </c>
      <c r="C66" s="13">
        <v>0.715555555555556</v>
      </c>
      <c r="D66" s="13">
        <v>0.635438596491228</v>
      </c>
      <c r="E66" s="13">
        <v>0.582222222222222</v>
      </c>
      <c r="F66" s="13">
        <v>0.675555555555556</v>
      </c>
      <c r="G66" s="13">
        <v>0.515555555555556</v>
      </c>
      <c r="H66" s="13">
        <v>0.713732968785601</v>
      </c>
      <c r="I66" s="13">
        <v>0.616222222222222</v>
      </c>
      <c r="J66" s="13">
        <v>0.510144927536232</v>
      </c>
      <c r="K66" s="13">
        <v>0.608888888888889</v>
      </c>
      <c r="L66" s="13">
        <v>0.623555555555556</v>
      </c>
      <c r="M66" s="13">
        <v>0.688888888888889</v>
      </c>
      <c r="N66" s="13">
        <v>0.555555555555555</v>
      </c>
      <c r="O66" s="13">
        <v>0.555555555555555</v>
      </c>
      <c r="P66" s="13">
        <v>0.503555555555556</v>
      </c>
      <c r="Q66" s="13">
        <v>0.654222222222222</v>
      </c>
      <c r="R66" s="13">
        <v>0.556164428164428</v>
      </c>
      <c r="S66" s="13">
        <v>0.639713471713472</v>
      </c>
    </row>
    <row r="67" spans="1:19">
      <c r="A67" s="2" t="s">
        <v>86</v>
      </c>
      <c r="B67" s="13">
        <v>0.657777777777778</v>
      </c>
      <c r="C67" s="13">
        <v>0.548444444444444</v>
      </c>
      <c r="D67" s="13">
        <v>0.522235209235209</v>
      </c>
      <c r="E67" s="13">
        <v>0.258021645021645</v>
      </c>
      <c r="F67" s="13">
        <v>0.627939393939394</v>
      </c>
      <c r="G67" s="13">
        <v>0.657777777777778</v>
      </c>
      <c r="H67" s="13">
        <v>0.457796314796315</v>
      </c>
      <c r="I67" s="13">
        <v>0.534891774891775</v>
      </c>
      <c r="J67" s="13">
        <v>0.577555555555555</v>
      </c>
      <c r="K67" s="13">
        <v>0.616603174603175</v>
      </c>
      <c r="L67" s="13">
        <v>0.650539682539683</v>
      </c>
      <c r="M67" s="13">
        <v>0.647111111111111</v>
      </c>
      <c r="N67" s="13">
        <v>0.471285714285714</v>
      </c>
      <c r="O67" s="13">
        <v>0.579079365079365</v>
      </c>
      <c r="P67" s="13">
        <v>0.636444444444444</v>
      </c>
      <c r="Q67" s="13">
        <v>0.657777777777778</v>
      </c>
      <c r="R67" s="13">
        <v>0.657777777777778</v>
      </c>
      <c r="S67" s="13">
        <v>0.657777777777778</v>
      </c>
    </row>
    <row r="68" spans="1:19">
      <c r="A68" s="2" t="s">
        <v>87</v>
      </c>
      <c r="B68" s="13">
        <v>0.221711621711622</v>
      </c>
      <c r="C68" s="13">
        <v>0.243788626406273</v>
      </c>
      <c r="D68" s="13">
        <v>0.390196557599962</v>
      </c>
      <c r="E68" s="13">
        <v>0.394100987456418</v>
      </c>
      <c r="F68" s="13">
        <v>0.407080590494294</v>
      </c>
      <c r="G68" s="13">
        <v>0.233186313686314</v>
      </c>
      <c r="H68" s="13">
        <v>0.35938981795648</v>
      </c>
      <c r="I68" s="13">
        <v>0.393489259258914</v>
      </c>
      <c r="J68" s="13">
        <v>0.189021978021978</v>
      </c>
      <c r="K68" s="13">
        <v>0.394647859962236</v>
      </c>
      <c r="L68" s="13">
        <v>0.329609867569203</v>
      </c>
      <c r="M68" s="13">
        <v>0.416048353562353</v>
      </c>
      <c r="N68" s="13">
        <v>0.218771228771229</v>
      </c>
      <c r="O68" s="13">
        <v>0.243155462184874</v>
      </c>
      <c r="P68" s="13">
        <v>0.221711621711622</v>
      </c>
      <c r="Q68" s="13">
        <v>0.221711621711622</v>
      </c>
      <c r="R68" s="13">
        <v>0.338539879109538</v>
      </c>
      <c r="S68" s="13">
        <v>0.390503835002287</v>
      </c>
    </row>
    <row r="69" spans="1:19">
      <c r="A69" s="2" t="s">
        <v>88</v>
      </c>
      <c r="B69" s="13">
        <v>0.19047619047619</v>
      </c>
      <c r="C69" s="13">
        <v>0.231492063492063</v>
      </c>
      <c r="D69" s="13">
        <v>0.227577480998534</v>
      </c>
      <c r="E69" s="13">
        <v>0.199816952569275</v>
      </c>
      <c r="F69" s="13">
        <v>0.24519268313386</v>
      </c>
      <c r="G69" s="13">
        <v>0.19047619047619</v>
      </c>
      <c r="H69" s="13">
        <v>0.187423836853019</v>
      </c>
      <c r="I69" s="13">
        <v>0.19563033045386</v>
      </c>
      <c r="J69" s="13">
        <v>0.19047619047619</v>
      </c>
      <c r="K69" s="13">
        <v>0.105072483072483</v>
      </c>
      <c r="L69" s="13">
        <v>0.283740309398204</v>
      </c>
      <c r="M69" s="13">
        <v>0.181752580752581</v>
      </c>
      <c r="N69" s="13">
        <v>0</v>
      </c>
      <c r="O69" s="13">
        <v>0.135063492063492</v>
      </c>
      <c r="P69" s="13">
        <v>0.19047619047619</v>
      </c>
      <c r="Q69" s="13">
        <v>0.19047619047619</v>
      </c>
      <c r="R69" s="13">
        <v>0.193333333333333</v>
      </c>
      <c r="S69" s="13">
        <v>0.220714285714286</v>
      </c>
    </row>
    <row r="70" spans="1:19">
      <c r="A70" s="2" t="s">
        <v>89</v>
      </c>
      <c r="B70" s="13">
        <v>0.612820512820513</v>
      </c>
      <c r="C70" s="13">
        <v>0.723323111700821</v>
      </c>
      <c r="D70" s="13">
        <v>0.747103633589904</v>
      </c>
      <c r="E70" s="13">
        <v>0.74412655750047</v>
      </c>
      <c r="F70" s="13">
        <v>0.735164918224415</v>
      </c>
      <c r="G70" s="13">
        <v>0.600089839984577</v>
      </c>
      <c r="H70" s="13">
        <v>0.743832451606365</v>
      </c>
      <c r="I70" s="13">
        <v>0.745233409610984</v>
      </c>
      <c r="J70" s="13">
        <v>0.70394486964106</v>
      </c>
      <c r="K70" s="13">
        <v>0.734803035256125</v>
      </c>
      <c r="L70" s="13">
        <v>0.721643763559095</v>
      </c>
      <c r="M70" s="13">
        <v>0.692047429179008</v>
      </c>
      <c r="N70" s="13">
        <v>0.571843711843712</v>
      </c>
      <c r="O70" s="13">
        <v>0.706784311835395</v>
      </c>
      <c r="P70" s="13">
        <v>0.612820512820513</v>
      </c>
      <c r="Q70" s="13">
        <v>0.612820512820513</v>
      </c>
      <c r="R70" s="13">
        <v>0.724365251363704</v>
      </c>
      <c r="S70" s="13">
        <v>0.750740297713982</v>
      </c>
    </row>
    <row r="71" spans="1:19">
      <c r="A71" s="2" t="s">
        <v>90</v>
      </c>
      <c r="B71" s="13">
        <v>0.36</v>
      </c>
      <c r="C71" s="13">
        <v>0.28</v>
      </c>
      <c r="D71" s="13">
        <v>0.388952380952381</v>
      </c>
      <c r="E71" s="13">
        <v>0.233333333333333</v>
      </c>
      <c r="F71" s="13">
        <v>0.420380952380953</v>
      </c>
      <c r="G71" s="13">
        <v>0.36</v>
      </c>
      <c r="H71" s="13">
        <v>0.45440293040293</v>
      </c>
      <c r="I71" s="13">
        <v>0.383809523809524</v>
      </c>
      <c r="J71" s="13">
        <v>0.493333333333334</v>
      </c>
      <c r="K71" s="13">
        <v>0.316586746586747</v>
      </c>
      <c r="L71" s="13">
        <v>0.568190476190476</v>
      </c>
      <c r="M71" s="13">
        <v>0.2</v>
      </c>
      <c r="N71" s="13">
        <v>0.211428571428571</v>
      </c>
      <c r="O71" s="13">
        <v>0.16</v>
      </c>
      <c r="P71" s="13">
        <v>0.36</v>
      </c>
      <c r="Q71" s="13">
        <v>0.38</v>
      </c>
      <c r="R71" s="13">
        <v>0.666666666666667</v>
      </c>
      <c r="S71" s="13">
        <v>0.666666666666667</v>
      </c>
    </row>
    <row r="72" spans="1:19">
      <c r="A72" s="10" t="s">
        <v>91</v>
      </c>
      <c r="B72" s="14">
        <v>0.64524948735475</v>
      </c>
      <c r="C72" s="14">
        <v>0.752169937208049</v>
      </c>
      <c r="D72" s="14">
        <v>0.738521002242539</v>
      </c>
      <c r="E72" s="14">
        <v>0.729080210653686</v>
      </c>
      <c r="F72" s="14">
        <v>0.761762177928631</v>
      </c>
      <c r="G72" s="14">
        <v>0.686892972693888</v>
      </c>
      <c r="H72" s="14">
        <v>0.729248980512074</v>
      </c>
      <c r="I72" s="14">
        <v>0.741436730017775</v>
      </c>
      <c r="J72" s="14">
        <v>0.520944449581473</v>
      </c>
      <c r="K72" s="14">
        <v>0.7469922457393</v>
      </c>
      <c r="L72" s="14">
        <v>0.753401675152695</v>
      </c>
      <c r="M72" s="14">
        <v>0.77876831064987</v>
      </c>
      <c r="N72" s="14">
        <v>0.732268382555134</v>
      </c>
      <c r="O72" s="14">
        <v>0.768238553310077</v>
      </c>
      <c r="P72" s="14">
        <v>0.64524948735475</v>
      </c>
      <c r="Q72" s="14">
        <v>0.685313028677662</v>
      </c>
      <c r="R72" s="14">
        <v>0.64524948735475</v>
      </c>
      <c r="S72" s="14">
        <v>0.552336952622808</v>
      </c>
    </row>
    <row r="73" spans="1:19">
      <c r="A73" s="12" t="s">
        <v>92</v>
      </c>
      <c r="B73" s="14">
        <v>0.638351253204576</v>
      </c>
      <c r="C73" s="14">
        <v>0.664323543076714</v>
      </c>
      <c r="D73" s="14">
        <v>0.673166279589619</v>
      </c>
      <c r="E73" s="14">
        <v>0.657960617035241</v>
      </c>
      <c r="F73" s="14">
        <v>0.671933089429876</v>
      </c>
      <c r="G73" s="14">
        <v>0.63760175434968</v>
      </c>
      <c r="H73" s="14">
        <v>0.664835786273344</v>
      </c>
      <c r="I73" s="14">
        <v>0.672644576234985</v>
      </c>
      <c r="J73" s="14">
        <v>0.618551554208837</v>
      </c>
      <c r="K73" s="14">
        <v>0.664601607403151</v>
      </c>
      <c r="L73" s="14">
        <v>0.680196220547941</v>
      </c>
      <c r="M73" s="14">
        <v>0.66460688716918</v>
      </c>
      <c r="N73" s="14">
        <v>0.636630249914124</v>
      </c>
      <c r="O73" s="14">
        <v>0.650214381096278</v>
      </c>
      <c r="P73" s="14">
        <v>0.650158727043179</v>
      </c>
      <c r="Q73" s="14">
        <v>0.649713398549525</v>
      </c>
      <c r="R73" s="14">
        <v>0.65012906113448</v>
      </c>
      <c r="S73" s="14">
        <v>0.685751313732802</v>
      </c>
    </row>
  </sheetData>
  <mergeCells count="2">
    <mergeCell ref="D1:M1"/>
    <mergeCell ref="N1:S1"/>
  </mergeCells>
  <conditionalFormatting sqref="B3:S73">
    <cfRule type="expression" dxfId="0" priority="1">
      <formula>B3=MAX($B3:$S3)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workbookViewId="0">
      <selection activeCell="O57" sqref="O57"/>
    </sheetView>
  </sheetViews>
  <sheetFormatPr defaultColWidth="9" defaultRowHeight="13.5"/>
  <cols>
    <col min="1" max="1" width="9" style="2"/>
    <col min="2" max="19" width="9.375" style="3"/>
  </cols>
  <sheetData>
    <row r="1" s="1" customFormat="1" ht="14.25" spans="1:19">
      <c r="A1" s="4"/>
      <c r="B1" s="5"/>
      <c r="C1" s="5" t="s">
        <v>0</v>
      </c>
      <c r="D1" s="6" t="s">
        <v>1</v>
      </c>
      <c r="E1" s="6"/>
      <c r="F1" s="6"/>
      <c r="G1" s="6"/>
      <c r="H1" s="6"/>
      <c r="I1" s="6"/>
      <c r="J1" s="6"/>
      <c r="K1" s="6"/>
      <c r="L1" s="6"/>
      <c r="M1" s="5"/>
      <c r="N1" s="6" t="s">
        <v>2</v>
      </c>
      <c r="O1" s="6"/>
      <c r="P1" s="6"/>
      <c r="Q1" s="6"/>
      <c r="R1" s="6"/>
      <c r="S1" s="5"/>
    </row>
    <row r="2" spans="1:19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</row>
    <row r="3" spans="1:19">
      <c r="A3" s="2" t="s">
        <v>22</v>
      </c>
      <c r="B3" s="13">
        <v>0.958922128809807</v>
      </c>
      <c r="C3" s="13">
        <v>0.95743886533503</v>
      </c>
      <c r="D3" s="13">
        <v>0.958326573394435</v>
      </c>
      <c r="E3" s="13">
        <v>0.962736905563638</v>
      </c>
      <c r="F3" s="13">
        <v>0.957593708131795</v>
      </c>
      <c r="G3" s="13">
        <v>0.950737071637113</v>
      </c>
      <c r="H3" s="13">
        <v>0.950560149795228</v>
      </c>
      <c r="I3" s="13">
        <v>0.96208381930999</v>
      </c>
      <c r="J3" s="13">
        <v>0.952655818883402</v>
      </c>
      <c r="K3" s="13">
        <v>0.959835250437215</v>
      </c>
      <c r="L3" s="13">
        <v>0.959231518927412</v>
      </c>
      <c r="M3" s="13">
        <v>0.957051484293902</v>
      </c>
      <c r="N3" s="13">
        <v>0.958666110268791</v>
      </c>
      <c r="O3" s="13">
        <v>0.95674159667784</v>
      </c>
      <c r="P3" s="13">
        <v>0.948275766025059</v>
      </c>
      <c r="Q3" s="13">
        <v>0.962839334202991</v>
      </c>
      <c r="R3" s="13">
        <v>0.953046689215203</v>
      </c>
      <c r="S3" s="13">
        <v>0.959803999349057</v>
      </c>
    </row>
    <row r="4" spans="1:19">
      <c r="A4" s="2" t="s">
        <v>23</v>
      </c>
      <c r="B4" s="13">
        <v>0.948848701141006</v>
      </c>
      <c r="C4" s="13">
        <v>0.957452828960682</v>
      </c>
      <c r="D4" s="13">
        <v>0.959220743274337</v>
      </c>
      <c r="E4" s="13">
        <v>0.965182677706235</v>
      </c>
      <c r="F4" s="13">
        <v>0.956194279517472</v>
      </c>
      <c r="G4" s="13">
        <v>0.9467103449779</v>
      </c>
      <c r="H4" s="13">
        <v>0.952315360415361</v>
      </c>
      <c r="I4" s="13">
        <v>0.960374695960748</v>
      </c>
      <c r="J4" s="13">
        <v>0.952829276373508</v>
      </c>
      <c r="K4" s="13">
        <v>0.960416135090531</v>
      </c>
      <c r="L4" s="13">
        <v>0.959506395636103</v>
      </c>
      <c r="M4" s="13">
        <v>0.955773139384115</v>
      </c>
      <c r="N4" s="13">
        <v>0.9526356079418</v>
      </c>
      <c r="O4" s="13">
        <v>0.953241357348593</v>
      </c>
      <c r="P4" s="13">
        <v>0.946669020133592</v>
      </c>
      <c r="Q4" s="13">
        <v>0.954866514779667</v>
      </c>
      <c r="R4" s="13">
        <v>0.952941402349715</v>
      </c>
      <c r="S4" s="13">
        <v>0.959640418363557</v>
      </c>
    </row>
    <row r="5" spans="1:19">
      <c r="A5" s="2" t="s">
        <v>24</v>
      </c>
      <c r="B5" s="13">
        <v>0.711995197174841</v>
      </c>
      <c r="C5" s="13">
        <v>0.722210356496503</v>
      </c>
      <c r="D5" s="13">
        <v>0.72845948747947</v>
      </c>
      <c r="E5" s="13">
        <v>0.727908082250551</v>
      </c>
      <c r="F5" s="13">
        <v>0.731031347978337</v>
      </c>
      <c r="G5" s="13">
        <v>0.705893097193628</v>
      </c>
      <c r="H5" s="13">
        <v>0.755470869705536</v>
      </c>
      <c r="I5" s="13">
        <v>0.740135533737387</v>
      </c>
      <c r="J5" s="13">
        <v>0.691447785163506</v>
      </c>
      <c r="K5" s="13">
        <v>0.72856230324769</v>
      </c>
      <c r="L5" s="13">
        <v>0.724769880633763</v>
      </c>
      <c r="M5" s="13">
        <v>0.730601263134701</v>
      </c>
      <c r="N5" s="13">
        <v>0.705548182353254</v>
      </c>
      <c r="O5" s="13">
        <v>0.711163042469601</v>
      </c>
      <c r="P5" s="13">
        <v>0.720855251606448</v>
      </c>
      <c r="Q5" s="13">
        <v>0.720775086300341</v>
      </c>
      <c r="R5" s="13">
        <v>0.724459984282665</v>
      </c>
      <c r="S5" s="13">
        <v>0.74926624665602</v>
      </c>
    </row>
    <row r="6" spans="1:19">
      <c r="A6" s="2" t="s">
        <v>25</v>
      </c>
      <c r="B6" s="13">
        <v>0.909750780267714</v>
      </c>
      <c r="C6" s="13">
        <v>0.907132595927583</v>
      </c>
      <c r="D6" s="13">
        <v>0.90581038096078</v>
      </c>
      <c r="E6" s="13">
        <v>0.904791216911062</v>
      </c>
      <c r="F6" s="13">
        <v>0.905275105276014</v>
      </c>
      <c r="G6" s="13">
        <v>0.913050860723666</v>
      </c>
      <c r="H6" s="13">
        <v>0.89212457081218</v>
      </c>
      <c r="I6" s="13">
        <v>0.906987561099647</v>
      </c>
      <c r="J6" s="13">
        <v>0.901971826332031</v>
      </c>
      <c r="K6" s="13">
        <v>0.904056943589596</v>
      </c>
      <c r="L6" s="13">
        <v>0.90747104465113</v>
      </c>
      <c r="M6" s="13">
        <v>0.909750780267714</v>
      </c>
      <c r="N6" s="13">
        <v>0.908971046186817</v>
      </c>
      <c r="O6" s="13">
        <v>0.901662278850644</v>
      </c>
      <c r="P6" s="13">
        <v>0.907227010435801</v>
      </c>
      <c r="Q6" s="13">
        <v>0.905106599972961</v>
      </c>
      <c r="R6" s="13">
        <v>0.925482648492569</v>
      </c>
      <c r="S6" s="13">
        <v>0.939803909654545</v>
      </c>
    </row>
    <row r="7" spans="1:19">
      <c r="A7" s="2" t="s">
        <v>26</v>
      </c>
      <c r="B7" s="13">
        <v>0.865815248309907</v>
      </c>
      <c r="C7" s="13">
        <v>0.87395138591618</v>
      </c>
      <c r="D7" s="13">
        <v>0.869262163108245</v>
      </c>
      <c r="E7" s="13">
        <v>0.866578510446561</v>
      </c>
      <c r="F7" s="13">
        <v>0.864693072936849</v>
      </c>
      <c r="G7" s="13">
        <v>0.869260072820506</v>
      </c>
      <c r="H7" s="13">
        <v>0.85981320889744</v>
      </c>
      <c r="I7" s="13">
        <v>0.864207617860864</v>
      </c>
      <c r="J7" s="13">
        <v>0.874169451947214</v>
      </c>
      <c r="K7" s="13">
        <v>0.869809459876639</v>
      </c>
      <c r="L7" s="13">
        <v>0.867810121217648</v>
      </c>
      <c r="M7" s="13">
        <v>0.869927358856435</v>
      </c>
      <c r="N7" s="13">
        <v>0.871815116015109</v>
      </c>
      <c r="O7" s="13">
        <v>0.86713568637693</v>
      </c>
      <c r="P7" s="13">
        <v>0.8686873722952</v>
      </c>
      <c r="Q7" s="13">
        <v>0.868337569205932</v>
      </c>
      <c r="R7" s="13">
        <v>0.881098912864266</v>
      </c>
      <c r="S7" s="13">
        <v>0.900757720600643</v>
      </c>
    </row>
    <row r="8" spans="1:19">
      <c r="A8" s="2" t="s">
        <v>27</v>
      </c>
      <c r="B8" s="13">
        <v>0.862954364412732</v>
      </c>
      <c r="C8" s="13">
        <v>0.856053010513774</v>
      </c>
      <c r="D8" s="13">
        <v>0.848845803077887</v>
      </c>
      <c r="E8" s="13">
        <v>0.841112140618408</v>
      </c>
      <c r="F8" s="13">
        <v>0.845456943776595</v>
      </c>
      <c r="G8" s="13">
        <v>0.840502112279904</v>
      </c>
      <c r="H8" s="13">
        <v>0.80542892883185</v>
      </c>
      <c r="I8" s="13">
        <v>0.835480797784768</v>
      </c>
      <c r="J8" s="13">
        <v>0.821040056521727</v>
      </c>
      <c r="K8" s="13">
        <v>0.849709686305738</v>
      </c>
      <c r="L8" s="13">
        <v>0.852088637914954</v>
      </c>
      <c r="M8" s="13">
        <v>0.856228397408949</v>
      </c>
      <c r="N8" s="13">
        <v>0.861672403830469</v>
      </c>
      <c r="O8" s="13">
        <v>0.834496015216221</v>
      </c>
      <c r="P8" s="13">
        <v>0.83688304644927</v>
      </c>
      <c r="Q8" s="13">
        <v>0.835787776606316</v>
      </c>
      <c r="R8" s="13">
        <v>0.833301694857711</v>
      </c>
      <c r="S8" s="13">
        <v>0.862311022303776</v>
      </c>
    </row>
    <row r="9" spans="1:19">
      <c r="A9" s="2" t="s">
        <v>28</v>
      </c>
      <c r="B9" s="13">
        <v>0.72085085372711</v>
      </c>
      <c r="C9" s="13">
        <v>0.734488590566008</v>
      </c>
      <c r="D9" s="13">
        <v>0.742252548129342</v>
      </c>
      <c r="E9" s="13">
        <v>0.747305713574694</v>
      </c>
      <c r="F9" s="13">
        <v>0.733195643997074</v>
      </c>
      <c r="G9" s="13">
        <v>0.72085085372711</v>
      </c>
      <c r="H9" s="13">
        <v>0.751618147530793</v>
      </c>
      <c r="I9" s="13">
        <v>0.757159861415956</v>
      </c>
      <c r="J9" s="13">
        <v>0.730872314515772</v>
      </c>
      <c r="K9" s="13">
        <v>0.73149571826224</v>
      </c>
      <c r="L9" s="13">
        <v>0.750480668677876</v>
      </c>
      <c r="M9" s="13">
        <v>0.731325182765712</v>
      </c>
      <c r="N9" s="13">
        <v>0.732133318139135</v>
      </c>
      <c r="O9" s="13">
        <v>0.739944101686452</v>
      </c>
      <c r="P9" s="13">
        <v>0.718962773689781</v>
      </c>
      <c r="Q9" s="13">
        <v>0.735036281606158</v>
      </c>
      <c r="R9" s="13">
        <v>0.769482378930263</v>
      </c>
      <c r="S9" s="13">
        <v>0.819632281750538</v>
      </c>
    </row>
    <row r="10" spans="1:19">
      <c r="A10" s="2" t="s">
        <v>29</v>
      </c>
      <c r="B10" s="13">
        <v>0.750322236648459</v>
      </c>
      <c r="C10" s="13">
        <v>0.779908637499824</v>
      </c>
      <c r="D10" s="13">
        <v>0.77805590672999</v>
      </c>
      <c r="E10" s="13">
        <v>0.784089037213015</v>
      </c>
      <c r="F10" s="13">
        <v>0.781635869754156</v>
      </c>
      <c r="G10" s="13">
        <v>0.771621494649674</v>
      </c>
      <c r="H10" s="13">
        <v>0.75785175030823</v>
      </c>
      <c r="I10" s="13">
        <v>0.785267554840302</v>
      </c>
      <c r="J10" s="13">
        <v>0.770712928341553</v>
      </c>
      <c r="K10" s="13">
        <v>0.782624200631968</v>
      </c>
      <c r="L10" s="13">
        <v>0.777668545783961</v>
      </c>
      <c r="M10" s="13">
        <v>0.764460647513443</v>
      </c>
      <c r="N10" s="13">
        <v>0.757353321856</v>
      </c>
      <c r="O10" s="13">
        <v>0.766960578847513</v>
      </c>
      <c r="P10" s="13">
        <v>0.77402465934754</v>
      </c>
      <c r="Q10" s="13">
        <v>0.780739680661709</v>
      </c>
      <c r="R10" s="13">
        <v>0.772330723285408</v>
      </c>
      <c r="S10" s="13">
        <v>0.794078997196853</v>
      </c>
    </row>
    <row r="11" spans="1:19">
      <c r="A11" s="2" t="s">
        <v>30</v>
      </c>
      <c r="B11" s="13">
        <v>0.660088414715686</v>
      </c>
      <c r="C11" s="13">
        <v>0.65279450131242</v>
      </c>
      <c r="D11" s="13">
        <v>0.653650051749271</v>
      </c>
      <c r="E11" s="13">
        <v>0.659565642329501</v>
      </c>
      <c r="F11" s="13">
        <v>0.656524004633058</v>
      </c>
      <c r="G11" s="13">
        <v>0.65229904181152</v>
      </c>
      <c r="H11" s="13">
        <v>0.651155580757716</v>
      </c>
      <c r="I11" s="13">
        <v>0.653170369198323</v>
      </c>
      <c r="J11" s="13">
        <v>0.643897061240485</v>
      </c>
      <c r="K11" s="13">
        <v>0.652223186263405</v>
      </c>
      <c r="L11" s="13">
        <v>0.656194458464235</v>
      </c>
      <c r="M11" s="13">
        <v>0.650680411099095</v>
      </c>
      <c r="N11" s="13">
        <v>0.644623275035049</v>
      </c>
      <c r="O11" s="13">
        <v>0.644129514336444</v>
      </c>
      <c r="P11" s="13">
        <v>0.650274519997405</v>
      </c>
      <c r="Q11" s="13">
        <v>0.654240230499594</v>
      </c>
      <c r="R11" s="13">
        <v>0.655118228508636</v>
      </c>
      <c r="S11" s="13">
        <v>0.671668188839735</v>
      </c>
    </row>
    <row r="12" spans="1:19">
      <c r="A12" s="2" t="s">
        <v>31</v>
      </c>
      <c r="B12" s="13">
        <v>0.810469780009469</v>
      </c>
      <c r="C12" s="13">
        <v>0.821139412991098</v>
      </c>
      <c r="D12" s="13">
        <v>0.832236874683401</v>
      </c>
      <c r="E12" s="13">
        <v>0.847151675496508</v>
      </c>
      <c r="F12" s="13">
        <v>0.833752619081736</v>
      </c>
      <c r="G12" s="13">
        <v>0.807643218145282</v>
      </c>
      <c r="H12" s="13">
        <v>0.862501861077149</v>
      </c>
      <c r="I12" s="13">
        <v>0.839473918849387</v>
      </c>
      <c r="J12" s="13">
        <v>0.819310188863647</v>
      </c>
      <c r="K12" s="13">
        <v>0.834452530596412</v>
      </c>
      <c r="L12" s="13">
        <v>0.850344163972014</v>
      </c>
      <c r="M12" s="13">
        <v>0.819119226417582</v>
      </c>
      <c r="N12" s="13">
        <v>0.821255940968027</v>
      </c>
      <c r="O12" s="13">
        <v>0.823260681272039</v>
      </c>
      <c r="P12" s="13">
        <v>0.81848416218162</v>
      </c>
      <c r="Q12" s="13">
        <v>0.843694164975837</v>
      </c>
      <c r="R12" s="13">
        <v>0.816711926480147</v>
      </c>
      <c r="S12" s="13">
        <v>0.835761464209207</v>
      </c>
    </row>
    <row r="13" spans="1:19">
      <c r="A13" s="2" t="s">
        <v>32</v>
      </c>
      <c r="B13" s="13">
        <v>0.640086485821995</v>
      </c>
      <c r="C13" s="13">
        <v>0.69039136411887</v>
      </c>
      <c r="D13" s="13">
        <v>0.691191353907286</v>
      </c>
      <c r="E13" s="13">
        <v>0.691924739182186</v>
      </c>
      <c r="F13" s="13">
        <v>0.691529171684686</v>
      </c>
      <c r="G13" s="13">
        <v>0.625453225927382</v>
      </c>
      <c r="H13" s="13">
        <v>0.708404710984432</v>
      </c>
      <c r="I13" s="13">
        <v>0.691356706660129</v>
      </c>
      <c r="J13" s="13">
        <v>0.61230573197606</v>
      </c>
      <c r="K13" s="13">
        <v>0.688966827950671</v>
      </c>
      <c r="L13" s="13">
        <v>0.651737501851618</v>
      </c>
      <c r="M13" s="13">
        <v>0.698850625794299</v>
      </c>
      <c r="N13" s="13">
        <v>0.632370731480265</v>
      </c>
      <c r="O13" s="13">
        <v>0.668057002314485</v>
      </c>
      <c r="P13" s="13">
        <v>0.649123743660116</v>
      </c>
      <c r="Q13" s="13">
        <v>0.668787073542146</v>
      </c>
      <c r="R13" s="13">
        <v>0.646028546718574</v>
      </c>
      <c r="S13" s="13">
        <v>0.670642277822397</v>
      </c>
    </row>
    <row r="14" spans="1:19">
      <c r="A14" s="2" t="s">
        <v>33</v>
      </c>
      <c r="B14" s="13">
        <v>0.946022294060447</v>
      </c>
      <c r="C14" s="13">
        <v>0.950356663223674</v>
      </c>
      <c r="D14" s="13">
        <v>0.948696748382004</v>
      </c>
      <c r="E14" s="13">
        <v>0.948875609692265</v>
      </c>
      <c r="F14" s="13">
        <v>0.945044317939945</v>
      </c>
      <c r="G14" s="13">
        <v>0.943471386416191</v>
      </c>
      <c r="H14" s="13">
        <v>0.895757083539247</v>
      </c>
      <c r="I14" s="13">
        <v>0.947732141572219</v>
      </c>
      <c r="J14" s="13">
        <v>0.869703536276426</v>
      </c>
      <c r="K14" s="13">
        <v>0.945838404093506</v>
      </c>
      <c r="L14" s="13">
        <v>0.9440188105366</v>
      </c>
      <c r="M14" s="13">
        <v>0.94633068425782</v>
      </c>
      <c r="N14" s="13">
        <v>0.945341486421783</v>
      </c>
      <c r="O14" s="13">
        <v>0.943461118324457</v>
      </c>
      <c r="P14" s="13">
        <v>0.949029800151452</v>
      </c>
      <c r="Q14" s="13">
        <v>0.943179638791833</v>
      </c>
      <c r="R14" s="13">
        <v>0.945763942325489</v>
      </c>
      <c r="S14" s="13">
        <v>0.946066968856013</v>
      </c>
    </row>
    <row r="15" spans="1:19">
      <c r="A15" s="2" t="s">
        <v>34</v>
      </c>
      <c r="B15" s="13">
        <v>0.435663582730297</v>
      </c>
      <c r="C15" s="13">
        <v>0.503868288075119</v>
      </c>
      <c r="D15" s="13">
        <v>0.469467428108612</v>
      </c>
      <c r="E15" s="13">
        <v>0.483922741685843</v>
      </c>
      <c r="F15" s="13">
        <v>0.459884163164858</v>
      </c>
      <c r="G15" s="13">
        <v>0.455078319261883</v>
      </c>
      <c r="H15" s="13">
        <v>0.587548598821429</v>
      </c>
      <c r="I15" s="13">
        <v>0.465395933897423</v>
      </c>
      <c r="J15" s="13">
        <v>0.342383064731937</v>
      </c>
      <c r="K15" s="13">
        <v>0.472547389288916</v>
      </c>
      <c r="L15" s="13">
        <v>0.515970124217373</v>
      </c>
      <c r="M15" s="13">
        <v>0.41644643892547</v>
      </c>
      <c r="N15" s="13">
        <v>0.435396338556958</v>
      </c>
      <c r="O15" s="13">
        <v>0.462388416911344</v>
      </c>
      <c r="P15" s="13">
        <v>0.480382555465955</v>
      </c>
      <c r="Q15" s="13">
        <v>0.465176103543075</v>
      </c>
      <c r="R15" s="13">
        <v>0.51551525751017</v>
      </c>
      <c r="S15" s="13">
        <v>0.585394352782674</v>
      </c>
    </row>
    <row r="16" spans="1:19">
      <c r="A16" s="2" t="s">
        <v>35</v>
      </c>
      <c r="B16" s="13">
        <v>0.486984248169095</v>
      </c>
      <c r="C16" s="13">
        <v>0.484780852715612</v>
      </c>
      <c r="D16" s="13">
        <v>0.483557341124593</v>
      </c>
      <c r="E16" s="13">
        <v>0.496584224025782</v>
      </c>
      <c r="F16" s="13">
        <v>0.487069880843339</v>
      </c>
      <c r="G16" s="13">
        <v>0.489531291642471</v>
      </c>
      <c r="H16" s="13">
        <v>0.534902668307804</v>
      </c>
      <c r="I16" s="13">
        <v>0.483832607828983</v>
      </c>
      <c r="J16" s="13">
        <v>0.492698222392104</v>
      </c>
      <c r="K16" s="13">
        <v>0.484186795191915</v>
      </c>
      <c r="L16" s="13">
        <v>0.50153557363758</v>
      </c>
      <c r="M16" s="13">
        <v>0.486984248169095</v>
      </c>
      <c r="N16" s="13">
        <v>0.478861517928138</v>
      </c>
      <c r="O16" s="13">
        <v>0.486837103280633</v>
      </c>
      <c r="P16" s="13">
        <v>0.497574673635234</v>
      </c>
      <c r="Q16" s="13">
        <v>0.493673076763241</v>
      </c>
      <c r="R16" s="13">
        <v>0.547848858606248</v>
      </c>
      <c r="S16" s="13">
        <v>0.667536529719428</v>
      </c>
    </row>
    <row r="17" spans="1:19">
      <c r="A17" s="2" t="s">
        <v>36</v>
      </c>
      <c r="B17" s="13">
        <v>0.918348521125192</v>
      </c>
      <c r="C17" s="13">
        <v>0.909220757470244</v>
      </c>
      <c r="D17" s="13">
        <v>0.912827875081746</v>
      </c>
      <c r="E17" s="13">
        <v>0.912779033363308</v>
      </c>
      <c r="F17" s="13">
        <v>0.911980415370295</v>
      </c>
      <c r="G17" s="13">
        <v>0.900919912356938</v>
      </c>
      <c r="H17" s="13">
        <v>0.941064866286648</v>
      </c>
      <c r="I17" s="13">
        <v>0.907610857188763</v>
      </c>
      <c r="J17" s="13">
        <v>0.675835956861373</v>
      </c>
      <c r="K17" s="13">
        <v>0.915483504984655</v>
      </c>
      <c r="L17" s="13">
        <v>0.906083764402575</v>
      </c>
      <c r="M17" s="13">
        <v>0.904352820914877</v>
      </c>
      <c r="N17" s="13">
        <v>0.906611734063921</v>
      </c>
      <c r="O17" s="13">
        <v>0.894835560996249</v>
      </c>
      <c r="P17" s="13">
        <v>0.897834988807088</v>
      </c>
      <c r="Q17" s="13">
        <v>0.907991106904421</v>
      </c>
      <c r="R17" s="13">
        <v>0.921128676070095</v>
      </c>
      <c r="S17" s="13">
        <v>0.936028920077872</v>
      </c>
    </row>
    <row r="18" spans="1:19">
      <c r="A18" s="2" t="s">
        <v>37</v>
      </c>
      <c r="B18" s="13">
        <v>0.812846932512633</v>
      </c>
      <c r="C18" s="13">
        <v>0.850081170902151</v>
      </c>
      <c r="D18" s="13">
        <v>0.862938627536792</v>
      </c>
      <c r="E18" s="13">
        <v>0.874571550926778</v>
      </c>
      <c r="F18" s="13">
        <v>0.86039386438896</v>
      </c>
      <c r="G18" s="13">
        <v>0.831124783363298</v>
      </c>
      <c r="H18" s="13">
        <v>0.87434574201034</v>
      </c>
      <c r="I18" s="13">
        <v>0.860723886891705</v>
      </c>
      <c r="J18" s="13">
        <v>0.838385925368001</v>
      </c>
      <c r="K18" s="13">
        <v>0.859384059912483</v>
      </c>
      <c r="L18" s="13">
        <v>0.849515775727192</v>
      </c>
      <c r="M18" s="13">
        <v>0.847619732389678</v>
      </c>
      <c r="N18" s="13">
        <v>0.851285894183413</v>
      </c>
      <c r="O18" s="13">
        <v>0.843106895539647</v>
      </c>
      <c r="P18" s="13">
        <v>0.858557475758084</v>
      </c>
      <c r="Q18" s="13">
        <v>0.830927221998438</v>
      </c>
      <c r="R18" s="13">
        <v>0.837445172726357</v>
      </c>
      <c r="S18" s="13">
        <v>0.863369002169402</v>
      </c>
    </row>
    <row r="19" spans="1:19">
      <c r="A19" s="2" t="s">
        <v>38</v>
      </c>
      <c r="B19" s="13">
        <v>0.970825667852284</v>
      </c>
      <c r="C19" s="13">
        <v>0.975975095843593</v>
      </c>
      <c r="D19" s="13">
        <v>0.975060001448696</v>
      </c>
      <c r="E19" s="13">
        <v>0.963984598428887</v>
      </c>
      <c r="F19" s="13">
        <v>0.971267282903426</v>
      </c>
      <c r="G19" s="13">
        <v>0.970825667852284</v>
      </c>
      <c r="H19" s="13">
        <v>0.977401314404768</v>
      </c>
      <c r="I19" s="13">
        <v>0.978805713250311</v>
      </c>
      <c r="J19" s="13">
        <v>0.955167025141357</v>
      </c>
      <c r="K19" s="13">
        <v>0.971419348727624</v>
      </c>
      <c r="L19" s="13">
        <v>0.973804544219715</v>
      </c>
      <c r="M19" s="13">
        <v>0.976417752838165</v>
      </c>
      <c r="N19" s="13">
        <v>0.974740127342401</v>
      </c>
      <c r="O19" s="13">
        <v>0.970449007811876</v>
      </c>
      <c r="P19" s="13">
        <v>0.973621710345225</v>
      </c>
      <c r="Q19" s="13">
        <v>0.970825667852284</v>
      </c>
      <c r="R19" s="13">
        <v>0.972035305041629</v>
      </c>
      <c r="S19" s="13">
        <v>0.972327975988678</v>
      </c>
    </row>
    <row r="20" spans="1:19">
      <c r="A20" s="2" t="s">
        <v>39</v>
      </c>
      <c r="B20" s="13">
        <v>0.247500276115526</v>
      </c>
      <c r="C20" s="13">
        <v>0.475356599702046</v>
      </c>
      <c r="D20" s="13">
        <v>0.522170631243845</v>
      </c>
      <c r="E20" s="13">
        <v>0.530052825261659</v>
      </c>
      <c r="F20" s="13">
        <v>0.518605970966162</v>
      </c>
      <c r="G20" s="13">
        <v>0.238801018916276</v>
      </c>
      <c r="H20" s="13">
        <v>0.580322770808932</v>
      </c>
      <c r="I20" s="13">
        <v>0.504290826382369</v>
      </c>
      <c r="J20" s="13">
        <v>0.367178915227084</v>
      </c>
      <c r="K20" s="13">
        <v>0.489383804334037</v>
      </c>
      <c r="L20" s="13">
        <v>0.520411698489117</v>
      </c>
      <c r="M20" s="13">
        <v>0.370315863814981</v>
      </c>
      <c r="N20" s="13">
        <v>0.303448003125351</v>
      </c>
      <c r="O20" s="13">
        <v>0.436627007033048</v>
      </c>
      <c r="P20" s="13">
        <v>0.33456076761136</v>
      </c>
      <c r="Q20" s="13">
        <v>0.291357771027388</v>
      </c>
      <c r="R20" s="13">
        <v>0.363440415822001</v>
      </c>
      <c r="S20" s="13">
        <v>0.463014024432659</v>
      </c>
    </row>
    <row r="21" spans="1:19">
      <c r="A21" s="2" t="s">
        <v>40</v>
      </c>
      <c r="B21" s="13">
        <v>0.881642932962823</v>
      </c>
      <c r="C21" s="13">
        <v>0.900520795686175</v>
      </c>
      <c r="D21" s="13">
        <v>0.897715441748201</v>
      </c>
      <c r="E21" s="13">
        <v>0.902177571748243</v>
      </c>
      <c r="F21" s="13">
        <v>0.894966420340428</v>
      </c>
      <c r="G21" s="13">
        <v>0.890722816392885</v>
      </c>
      <c r="H21" s="13">
        <v>0.89848065631983</v>
      </c>
      <c r="I21" s="13">
        <v>0.902100087428428</v>
      </c>
      <c r="J21" s="13">
        <v>0.908596382213785</v>
      </c>
      <c r="K21" s="13">
        <v>0.902717105266877</v>
      </c>
      <c r="L21" s="13">
        <v>0.913856838576386</v>
      </c>
      <c r="M21" s="13">
        <v>0.882773988060944</v>
      </c>
      <c r="N21" s="13">
        <v>0.89882119423875</v>
      </c>
      <c r="O21" s="13">
        <v>0.874316766533293</v>
      </c>
      <c r="P21" s="13">
        <v>0.891403628911169</v>
      </c>
      <c r="Q21" s="13">
        <v>0.90952572419424</v>
      </c>
      <c r="R21" s="13">
        <v>0.894554293878793</v>
      </c>
      <c r="S21" s="13">
        <v>0.903162945313485</v>
      </c>
    </row>
    <row r="22" spans="1:19">
      <c r="A22" s="2" t="s">
        <v>41</v>
      </c>
      <c r="B22" s="13">
        <v>0.966534813555591</v>
      </c>
      <c r="C22" s="13">
        <v>0.957713961900892</v>
      </c>
      <c r="D22" s="13">
        <v>0.95646625148872</v>
      </c>
      <c r="E22" s="13">
        <v>0.966499563356207</v>
      </c>
      <c r="F22" s="13">
        <v>0.953792632830846</v>
      </c>
      <c r="G22" s="13">
        <v>0.95979863464835</v>
      </c>
      <c r="H22" s="13">
        <v>0.953792632830846</v>
      </c>
      <c r="I22" s="13">
        <v>0.960202890728529</v>
      </c>
      <c r="J22" s="13">
        <v>0.759033221051068</v>
      </c>
      <c r="K22" s="13">
        <v>0.946838752970087</v>
      </c>
      <c r="L22" s="13">
        <v>0.969526004634397</v>
      </c>
      <c r="M22" s="13">
        <v>0.942846067320866</v>
      </c>
      <c r="N22" s="13">
        <v>0.94896334085009</v>
      </c>
      <c r="O22" s="13">
        <v>0.95226813453288</v>
      </c>
      <c r="P22" s="13">
        <v>0.954278401525475</v>
      </c>
      <c r="Q22" s="13">
        <v>0.939369618711738</v>
      </c>
      <c r="R22" s="13">
        <v>0.942473752460342</v>
      </c>
      <c r="S22" s="13">
        <v>0.947895860405849</v>
      </c>
    </row>
    <row r="23" spans="1:19">
      <c r="A23" s="2" t="s">
        <v>42</v>
      </c>
      <c r="B23" s="13">
        <v>0.658046174701127</v>
      </c>
      <c r="C23" s="13">
        <v>0.714788128318538</v>
      </c>
      <c r="D23" s="13">
        <v>0.777751807958189</v>
      </c>
      <c r="E23" s="13">
        <v>0.78052143132863</v>
      </c>
      <c r="F23" s="13">
        <v>0.772806269119009</v>
      </c>
      <c r="G23" s="13">
        <v>0.658116279406607</v>
      </c>
      <c r="H23" s="13">
        <v>0.814003630342437</v>
      </c>
      <c r="I23" s="13">
        <v>0.762255444661749</v>
      </c>
      <c r="J23" s="13">
        <v>0.592873686716645</v>
      </c>
      <c r="K23" s="13">
        <v>0.758534229788748</v>
      </c>
      <c r="L23" s="13">
        <v>0.784488898740697</v>
      </c>
      <c r="M23" s="13">
        <v>0.684767579864487</v>
      </c>
      <c r="N23" s="13">
        <v>0.736472341800716</v>
      </c>
      <c r="O23" s="13">
        <v>0.710165106953805</v>
      </c>
      <c r="P23" s="13">
        <v>0.699016985241721</v>
      </c>
      <c r="Q23" s="13">
        <v>0.682703514575562</v>
      </c>
      <c r="R23" s="13">
        <v>0.710214637458563</v>
      </c>
      <c r="S23" s="13">
        <v>0.749074069029037</v>
      </c>
    </row>
    <row r="24" spans="1:19">
      <c r="A24" s="10" t="s">
        <v>43</v>
      </c>
      <c r="B24" s="14">
        <v>0.894317220429877</v>
      </c>
      <c r="C24" s="14">
        <v>0.892909573945784</v>
      </c>
      <c r="D24" s="14">
        <v>0.89769755683528</v>
      </c>
      <c r="E24" s="14">
        <v>0.905617733950961</v>
      </c>
      <c r="F24" s="14">
        <v>0.895748731958816</v>
      </c>
      <c r="G24" s="14">
        <v>0.881648883513273</v>
      </c>
      <c r="H24" s="14">
        <v>0.886593918155398</v>
      </c>
      <c r="I24" s="14">
        <v>0.898100424512033</v>
      </c>
      <c r="J24" s="14">
        <v>0.870138524933589</v>
      </c>
      <c r="K24" s="14">
        <v>0.897568884681358</v>
      </c>
      <c r="L24" s="14">
        <v>0.907346653056219</v>
      </c>
      <c r="M24" s="14">
        <v>0.878949267645596</v>
      </c>
      <c r="N24" s="14">
        <v>0.894862747573505</v>
      </c>
      <c r="O24" s="14">
        <v>0.890455485151078</v>
      </c>
      <c r="P24" s="14">
        <v>0.869828583802348</v>
      </c>
      <c r="Q24" s="14">
        <v>0.877679287051135</v>
      </c>
      <c r="R24" s="14">
        <v>0.912350213160622</v>
      </c>
      <c r="S24" s="14">
        <v>0.929850875687705</v>
      </c>
    </row>
    <row r="25" spans="1:19">
      <c r="A25" s="2" t="s">
        <v>44</v>
      </c>
      <c r="B25" s="13">
        <v>0.97032803990902</v>
      </c>
      <c r="C25" s="13">
        <v>0.925845715238312</v>
      </c>
      <c r="D25" s="13">
        <v>0.940364658584802</v>
      </c>
      <c r="E25" s="13">
        <v>0.9402693146497</v>
      </c>
      <c r="F25" s="13">
        <v>0.940341072436453</v>
      </c>
      <c r="G25" s="13">
        <v>0.97032803990902</v>
      </c>
      <c r="H25" s="13">
        <v>0.944886065336763</v>
      </c>
      <c r="I25" s="13">
        <v>0.947761897963158</v>
      </c>
      <c r="J25" s="13">
        <v>0.95726298242169</v>
      </c>
      <c r="K25" s="13">
        <v>0.940493468719698</v>
      </c>
      <c r="L25" s="13">
        <v>0.969431340800166</v>
      </c>
      <c r="M25" s="13">
        <v>0.927846371305316</v>
      </c>
      <c r="N25" s="13">
        <v>0.936877678228942</v>
      </c>
      <c r="O25" s="13">
        <v>0.961077431742152</v>
      </c>
      <c r="P25" s="13">
        <v>0.961422253235613</v>
      </c>
      <c r="Q25" s="13">
        <v>0.944710428969718</v>
      </c>
      <c r="R25" s="13">
        <v>0.964490067240785</v>
      </c>
      <c r="S25" s="13">
        <v>0.989232666748742</v>
      </c>
    </row>
    <row r="26" spans="1:19">
      <c r="A26" s="2" t="s">
        <v>45</v>
      </c>
      <c r="B26" s="13">
        <v>0.831268741857564</v>
      </c>
      <c r="C26" s="13">
        <v>0.887265303618976</v>
      </c>
      <c r="D26" s="13">
        <v>0.881517703271209</v>
      </c>
      <c r="E26" s="13">
        <v>0.881040837941505</v>
      </c>
      <c r="F26" s="13">
        <v>0.880469780300732</v>
      </c>
      <c r="G26" s="13">
        <v>0.814249087146065</v>
      </c>
      <c r="H26" s="13">
        <v>0.887037127120992</v>
      </c>
      <c r="I26" s="13">
        <v>0.878169345030886</v>
      </c>
      <c r="J26" s="13">
        <v>0.84484984582573</v>
      </c>
      <c r="K26" s="13">
        <v>0.882010360640252</v>
      </c>
      <c r="L26" s="13">
        <v>0.895341592743942</v>
      </c>
      <c r="M26" s="13">
        <v>0.870686711687803</v>
      </c>
      <c r="N26" s="13">
        <v>0.851686231105495</v>
      </c>
      <c r="O26" s="13">
        <v>0.853317899205329</v>
      </c>
      <c r="P26" s="13">
        <v>0.857361746053351</v>
      </c>
      <c r="Q26" s="13">
        <v>0.847456083118873</v>
      </c>
      <c r="R26" s="13">
        <v>0.871607102941871</v>
      </c>
      <c r="S26" s="13">
        <v>0.886500778369867</v>
      </c>
    </row>
    <row r="27" spans="1:19">
      <c r="A27" s="2" t="s">
        <v>46</v>
      </c>
      <c r="B27" s="13">
        <v>0.951131944382219</v>
      </c>
      <c r="C27" s="13">
        <v>0.962979602992297</v>
      </c>
      <c r="D27" s="13">
        <v>0.967116690333827</v>
      </c>
      <c r="E27" s="13">
        <v>0.967997117861577</v>
      </c>
      <c r="F27" s="13">
        <v>0.961210062071276</v>
      </c>
      <c r="G27" s="13">
        <v>0.9465262888491</v>
      </c>
      <c r="H27" s="13">
        <v>0.965643752268797</v>
      </c>
      <c r="I27" s="13">
        <v>0.967283166918729</v>
      </c>
      <c r="J27" s="13">
        <v>0.95443255357984</v>
      </c>
      <c r="K27" s="13">
        <v>0.966256429769012</v>
      </c>
      <c r="L27" s="13">
        <v>0.965287153851298</v>
      </c>
      <c r="M27" s="13">
        <v>0.964331474897105</v>
      </c>
      <c r="N27" s="13">
        <v>0.964878327787029</v>
      </c>
      <c r="O27" s="13">
        <v>0.954836140273154</v>
      </c>
      <c r="P27" s="13">
        <v>0.966069958051479</v>
      </c>
      <c r="Q27" s="13">
        <v>0.953156681225207</v>
      </c>
      <c r="R27" s="13">
        <v>0.964069217424261</v>
      </c>
      <c r="S27" s="13">
        <v>0.968803562334449</v>
      </c>
    </row>
    <row r="28" spans="1:19">
      <c r="A28" s="2" t="s">
        <v>47</v>
      </c>
      <c r="B28" s="13">
        <v>0.521758595511891</v>
      </c>
      <c r="C28" s="13">
        <v>0.565391284777631</v>
      </c>
      <c r="D28" s="13">
        <v>0.650937723371725</v>
      </c>
      <c r="E28" s="13">
        <v>0.66317593287862</v>
      </c>
      <c r="F28" s="13">
        <v>0.625859695535795</v>
      </c>
      <c r="G28" s="13">
        <v>0.532452671567059</v>
      </c>
      <c r="H28" s="13">
        <v>0.741180007126642</v>
      </c>
      <c r="I28" s="13">
        <v>0.645349250690016</v>
      </c>
      <c r="J28" s="13">
        <v>0.534106013603745</v>
      </c>
      <c r="K28" s="13">
        <v>0.623250776281047</v>
      </c>
      <c r="L28" s="13">
        <v>0.66371551161997</v>
      </c>
      <c r="M28" s="13">
        <v>0.630519200593895</v>
      </c>
      <c r="N28" s="13">
        <v>0.511599312716773</v>
      </c>
      <c r="O28" s="13">
        <v>0.583467070517554</v>
      </c>
      <c r="P28" s="13">
        <v>0.571858710294693</v>
      </c>
      <c r="Q28" s="13">
        <v>0.538559090417715</v>
      </c>
      <c r="R28" s="13">
        <v>0.67279882027555</v>
      </c>
      <c r="S28" s="13">
        <v>0.733157797010832</v>
      </c>
    </row>
    <row r="29" spans="1:19">
      <c r="A29" s="2" t="s">
        <v>48</v>
      </c>
      <c r="B29" s="13">
        <v>0.925726472622085</v>
      </c>
      <c r="C29" s="13">
        <v>0.916331850614413</v>
      </c>
      <c r="D29" s="13">
        <v>0.911980258854178</v>
      </c>
      <c r="E29" s="13">
        <v>0.929888741973811</v>
      </c>
      <c r="F29" s="13">
        <v>0.917476105433039</v>
      </c>
      <c r="G29" s="13">
        <v>0.913127522814788</v>
      </c>
      <c r="H29" s="13">
        <v>0.923649753980931</v>
      </c>
      <c r="I29" s="13">
        <v>0.919926216924754</v>
      </c>
      <c r="J29" s="13">
        <v>0.867289254427834</v>
      </c>
      <c r="K29" s="13">
        <v>0.920366821412932</v>
      </c>
      <c r="L29" s="13">
        <v>0.931588514744783</v>
      </c>
      <c r="M29" s="13">
        <v>0.872870062131182</v>
      </c>
      <c r="N29" s="13">
        <v>0.882359376388581</v>
      </c>
      <c r="O29" s="13">
        <v>0.905947781633807</v>
      </c>
      <c r="P29" s="13">
        <v>0.903849959991869</v>
      </c>
      <c r="Q29" s="13">
        <v>0.913119835883013</v>
      </c>
      <c r="R29" s="13">
        <v>0.916236956612679</v>
      </c>
      <c r="S29" s="13">
        <v>0.917708115656325</v>
      </c>
    </row>
    <row r="30" spans="1:19">
      <c r="A30" s="2" t="s">
        <v>49</v>
      </c>
      <c r="B30" s="13">
        <v>0.834251289667374</v>
      </c>
      <c r="C30" s="13">
        <v>0.881060589225857</v>
      </c>
      <c r="D30" s="13">
        <v>0.890538215654598</v>
      </c>
      <c r="E30" s="13">
        <v>0.905252401359712</v>
      </c>
      <c r="F30" s="13">
        <v>0.888179927413864</v>
      </c>
      <c r="G30" s="13">
        <v>0.828415540823302</v>
      </c>
      <c r="H30" s="13">
        <v>0.923682182272161</v>
      </c>
      <c r="I30" s="13">
        <v>0.890461823719758</v>
      </c>
      <c r="J30" s="13">
        <v>0.843127310052084</v>
      </c>
      <c r="K30" s="13">
        <v>0.884795342814674</v>
      </c>
      <c r="L30" s="13">
        <v>0.861600530461664</v>
      </c>
      <c r="M30" s="13">
        <v>0.891095913666211</v>
      </c>
      <c r="N30" s="13">
        <v>0.847937938995262</v>
      </c>
      <c r="O30" s="13">
        <v>0.849920974727134</v>
      </c>
      <c r="P30" s="13">
        <v>0.861038273041787</v>
      </c>
      <c r="Q30" s="13">
        <v>0.832979158993608</v>
      </c>
      <c r="R30" s="13">
        <v>0.859483898039736</v>
      </c>
      <c r="S30" s="13">
        <v>0.880860223485958</v>
      </c>
    </row>
    <row r="31" spans="1:19">
      <c r="A31" s="2" t="s">
        <v>50</v>
      </c>
      <c r="B31" s="13">
        <v>0.683686644625972</v>
      </c>
      <c r="C31" s="13">
        <v>0.725608708469961</v>
      </c>
      <c r="D31" s="13">
        <v>0.809806836724461</v>
      </c>
      <c r="E31" s="13">
        <v>0.824021402704641</v>
      </c>
      <c r="F31" s="13">
        <v>0.812912736353727</v>
      </c>
      <c r="G31" s="13">
        <v>0.727859846830899</v>
      </c>
      <c r="H31" s="13">
        <v>0.881311061441496</v>
      </c>
      <c r="I31" s="13">
        <v>0.820184650462887</v>
      </c>
      <c r="J31" s="13">
        <v>0.725798454336348</v>
      </c>
      <c r="K31" s="13">
        <v>0.811677028323089</v>
      </c>
      <c r="L31" s="13">
        <v>0.783489499713612</v>
      </c>
      <c r="M31" s="13">
        <v>0.780330206835015</v>
      </c>
      <c r="N31" s="13">
        <v>0.704838446637225</v>
      </c>
      <c r="O31" s="13">
        <v>0.76470855362526</v>
      </c>
      <c r="P31" s="13">
        <v>0.788125271643266</v>
      </c>
      <c r="Q31" s="13">
        <v>0.771023621394805</v>
      </c>
      <c r="R31" s="13">
        <v>0.745074242406514</v>
      </c>
      <c r="S31" s="13">
        <v>0.811420952244718</v>
      </c>
    </row>
    <row r="32" spans="1:19">
      <c r="A32" s="2" t="s">
        <v>51</v>
      </c>
      <c r="B32" s="13">
        <v>0.867231949075941</v>
      </c>
      <c r="C32" s="13">
        <v>0.880926794374301</v>
      </c>
      <c r="D32" s="13">
        <v>0.891761858112472</v>
      </c>
      <c r="E32" s="13">
        <v>0.90050381065037</v>
      </c>
      <c r="F32" s="13">
        <v>0.884627713625556</v>
      </c>
      <c r="G32" s="13">
        <v>0.867700591900782</v>
      </c>
      <c r="H32" s="13">
        <v>0.90767992933197</v>
      </c>
      <c r="I32" s="13">
        <v>0.894048361461587</v>
      </c>
      <c r="J32" s="13">
        <v>0.852248066772302</v>
      </c>
      <c r="K32" s="13">
        <v>0.888943313959738</v>
      </c>
      <c r="L32" s="13">
        <v>0.890648268592213</v>
      </c>
      <c r="M32" s="13">
        <v>0.914737101101077</v>
      </c>
      <c r="N32" s="13">
        <v>0.875486867276189</v>
      </c>
      <c r="O32" s="13">
        <v>0.882475486098037</v>
      </c>
      <c r="P32" s="13">
        <v>0.872871376926363</v>
      </c>
      <c r="Q32" s="13">
        <v>0.873641810418135</v>
      </c>
      <c r="R32" s="13">
        <v>0.879297282677166</v>
      </c>
      <c r="S32" s="13">
        <v>0.890849949128451</v>
      </c>
    </row>
    <row r="33" spans="1:19">
      <c r="A33" s="2" t="s">
        <v>52</v>
      </c>
      <c r="B33" s="13">
        <v>0.814133622061319</v>
      </c>
      <c r="C33" s="13">
        <v>0.838533287427627</v>
      </c>
      <c r="D33" s="13">
        <v>0.86913091615914</v>
      </c>
      <c r="E33" s="13">
        <v>0.850856429507059</v>
      </c>
      <c r="F33" s="13">
        <v>0.833569885138797</v>
      </c>
      <c r="G33" s="13">
        <v>0.85261796994326</v>
      </c>
      <c r="H33" s="13">
        <v>0.861540096320369</v>
      </c>
      <c r="I33" s="13">
        <v>0.868218073791491</v>
      </c>
      <c r="J33" s="13">
        <v>0.879038118061048</v>
      </c>
      <c r="K33" s="13">
        <v>0.863217595508533</v>
      </c>
      <c r="L33" s="13">
        <v>0.853850729287716</v>
      </c>
      <c r="M33" s="13">
        <v>0.869408090298837</v>
      </c>
      <c r="N33" s="13">
        <v>0.823225335707285</v>
      </c>
      <c r="O33" s="13">
        <v>0.851701153638406</v>
      </c>
      <c r="P33" s="13">
        <v>0.868970516957949</v>
      </c>
      <c r="Q33" s="13">
        <v>0.860308207499696</v>
      </c>
      <c r="R33" s="13">
        <v>0.788832430156545</v>
      </c>
      <c r="S33" s="13">
        <v>0.822183359909987</v>
      </c>
    </row>
    <row r="34" spans="1:19">
      <c r="A34" s="2" t="s">
        <v>53</v>
      </c>
      <c r="B34" s="13">
        <v>0.856318020724055</v>
      </c>
      <c r="C34" s="13">
        <v>0.8673108369974</v>
      </c>
      <c r="D34" s="13">
        <v>0.891192562508853</v>
      </c>
      <c r="E34" s="13">
        <v>0.883977824807639</v>
      </c>
      <c r="F34" s="13">
        <v>0.898614564976388</v>
      </c>
      <c r="G34" s="13">
        <v>0.848980506469465</v>
      </c>
      <c r="H34" s="13">
        <v>0.921759120861465</v>
      </c>
      <c r="I34" s="13">
        <v>0.889920008732273</v>
      </c>
      <c r="J34" s="13">
        <v>0.857263153962861</v>
      </c>
      <c r="K34" s="13">
        <v>0.878845556821244</v>
      </c>
      <c r="L34" s="13">
        <v>0.87572866428229</v>
      </c>
      <c r="M34" s="13">
        <v>0.854966288699934</v>
      </c>
      <c r="N34" s="13">
        <v>0.853354318511708</v>
      </c>
      <c r="O34" s="13">
        <v>0.862337325483742</v>
      </c>
      <c r="P34" s="13">
        <v>0.870830058368687</v>
      </c>
      <c r="Q34" s="13">
        <v>0.857854267654694</v>
      </c>
      <c r="R34" s="13">
        <v>0.89245395683351</v>
      </c>
      <c r="S34" s="13">
        <v>0.899030756055636</v>
      </c>
    </row>
    <row r="35" spans="1:19">
      <c r="A35" s="2" t="s">
        <v>54</v>
      </c>
      <c r="B35" s="13">
        <v>0.871639611529458</v>
      </c>
      <c r="C35" s="13">
        <v>0.85979695262803</v>
      </c>
      <c r="D35" s="13">
        <v>0.836903099186919</v>
      </c>
      <c r="E35" s="13">
        <v>0.827787533986031</v>
      </c>
      <c r="F35" s="13">
        <v>0.835003053966028</v>
      </c>
      <c r="G35" s="13">
        <v>0.846082728578277</v>
      </c>
      <c r="H35" s="13">
        <v>0.771638197517765</v>
      </c>
      <c r="I35" s="13">
        <v>0.83386760070437</v>
      </c>
      <c r="J35" s="13">
        <v>0.852221191475046</v>
      </c>
      <c r="K35" s="13">
        <v>0.850670251431944</v>
      </c>
      <c r="L35" s="13">
        <v>0.859628948499462</v>
      </c>
      <c r="M35" s="13">
        <v>0.850952414384696</v>
      </c>
      <c r="N35" s="13">
        <v>0.873919269058342</v>
      </c>
      <c r="O35" s="13">
        <v>0.848672374064898</v>
      </c>
      <c r="P35" s="13">
        <v>0.869334747049679</v>
      </c>
      <c r="Q35" s="13">
        <v>0.869083286142946</v>
      </c>
      <c r="R35" s="13">
        <v>0.876878206410257</v>
      </c>
      <c r="S35" s="13">
        <v>0.886785591881985</v>
      </c>
    </row>
    <row r="36" spans="1:19">
      <c r="A36" s="2" t="s">
        <v>55</v>
      </c>
      <c r="B36" s="13">
        <v>0.861417597925378</v>
      </c>
      <c r="C36" s="13">
        <v>0.855440995285016</v>
      </c>
      <c r="D36" s="13">
        <v>0.87843135968894</v>
      </c>
      <c r="E36" s="13">
        <v>0.865431280600265</v>
      </c>
      <c r="F36" s="13">
        <v>0.856609668478331</v>
      </c>
      <c r="G36" s="13">
        <v>0.870626322615406</v>
      </c>
      <c r="H36" s="13">
        <v>0.876621215954976</v>
      </c>
      <c r="I36" s="13">
        <v>0.880843689589232</v>
      </c>
      <c r="J36" s="13">
        <v>0.89890656218895</v>
      </c>
      <c r="K36" s="13">
        <v>0.876280310268601</v>
      </c>
      <c r="L36" s="13">
        <v>0.866427680813988</v>
      </c>
      <c r="M36" s="13">
        <v>0.89010175176425</v>
      </c>
      <c r="N36" s="13">
        <v>0.872285568736799</v>
      </c>
      <c r="O36" s="13">
        <v>0.851059631930139</v>
      </c>
      <c r="P36" s="13">
        <v>0.865352871262644</v>
      </c>
      <c r="Q36" s="13">
        <v>0.86883415993947</v>
      </c>
      <c r="R36" s="13">
        <v>0.826421588230593</v>
      </c>
      <c r="S36" s="13">
        <v>0.882632350474199</v>
      </c>
    </row>
    <row r="37" spans="1:19">
      <c r="A37" s="2" t="s">
        <v>56</v>
      </c>
      <c r="B37" s="13">
        <v>0.22323323505399</v>
      </c>
      <c r="C37" s="13">
        <v>0.465157977054665</v>
      </c>
      <c r="D37" s="13">
        <v>0.500727177185151</v>
      </c>
      <c r="E37" s="13">
        <v>0.518257663820882</v>
      </c>
      <c r="F37" s="13">
        <v>0.480636122616504</v>
      </c>
      <c r="G37" s="13">
        <v>0.22323323505399</v>
      </c>
      <c r="H37" s="13">
        <v>0.655293272643844</v>
      </c>
      <c r="I37" s="13">
        <v>0.49415065323333</v>
      </c>
      <c r="J37" s="13">
        <v>0.22323323505399</v>
      </c>
      <c r="K37" s="13">
        <v>0.487847846043742</v>
      </c>
      <c r="L37" s="13">
        <v>0.387119145336521</v>
      </c>
      <c r="M37" s="13">
        <v>0.357417462061061</v>
      </c>
      <c r="N37" s="13">
        <v>0.291695269096243</v>
      </c>
      <c r="O37" s="13">
        <v>0.296190765462764</v>
      </c>
      <c r="P37" s="13">
        <v>0.22323323505399</v>
      </c>
      <c r="Q37" s="13">
        <v>0.22715316930114</v>
      </c>
      <c r="R37" s="13">
        <v>0.277796011530798</v>
      </c>
      <c r="S37" s="13">
        <v>0.466983144541804</v>
      </c>
    </row>
    <row r="38" spans="1:19">
      <c r="A38" s="2" t="s">
        <v>57</v>
      </c>
      <c r="B38" s="13">
        <v>0.3215830730773</v>
      </c>
      <c r="C38" s="13">
        <v>0.435930978989921</v>
      </c>
      <c r="D38" s="13">
        <v>0.557969612581796</v>
      </c>
      <c r="E38" s="13">
        <v>0.541036234134041</v>
      </c>
      <c r="F38" s="13">
        <v>0.521559222214771</v>
      </c>
      <c r="G38" s="13">
        <v>0.3215830730773</v>
      </c>
      <c r="H38" s="13">
        <v>0.610030764074912</v>
      </c>
      <c r="I38" s="13">
        <v>0.545905004423557</v>
      </c>
      <c r="J38" s="13">
        <v>0.369887966210554</v>
      </c>
      <c r="K38" s="13">
        <v>0.49556280031204</v>
      </c>
      <c r="L38" s="13">
        <v>0.436458934438756</v>
      </c>
      <c r="M38" s="13">
        <v>0.50636518885136</v>
      </c>
      <c r="N38" s="13">
        <v>0.277435231072643</v>
      </c>
      <c r="O38" s="13">
        <v>0.382303110583879</v>
      </c>
      <c r="P38" s="13">
        <v>0.317782359590453</v>
      </c>
      <c r="Q38" s="13">
        <v>0.358876584509296</v>
      </c>
      <c r="R38" s="13">
        <v>0.373314644586548</v>
      </c>
      <c r="S38" s="13">
        <v>0.418098439761134</v>
      </c>
    </row>
    <row r="39" spans="1:19">
      <c r="A39" s="2" t="s">
        <v>58</v>
      </c>
      <c r="B39" s="13">
        <v>0.636389019832196</v>
      </c>
      <c r="C39" s="13">
        <v>0.644441688593585</v>
      </c>
      <c r="D39" s="13">
        <v>0.707767383591842</v>
      </c>
      <c r="E39" s="13">
        <v>0.717770360254375</v>
      </c>
      <c r="F39" s="13">
        <v>0.707337525155339</v>
      </c>
      <c r="G39" s="13">
        <v>0.615603568915667</v>
      </c>
      <c r="H39" s="13">
        <v>0.710126772080171</v>
      </c>
      <c r="I39" s="13">
        <v>0.705542475353881</v>
      </c>
      <c r="J39" s="13">
        <v>0.63251928571187</v>
      </c>
      <c r="K39" s="13">
        <v>0.655093558130009</v>
      </c>
      <c r="L39" s="13">
        <v>0.66901298741373</v>
      </c>
      <c r="M39" s="13">
        <v>0.661006108811198</v>
      </c>
      <c r="N39" s="13">
        <v>0.591051059654625</v>
      </c>
      <c r="O39" s="13">
        <v>0.618097804922674</v>
      </c>
      <c r="P39" s="13">
        <v>0.634917453624757</v>
      </c>
      <c r="Q39" s="13">
        <v>0.62313671822863</v>
      </c>
      <c r="R39" s="13">
        <v>0.691063740986008</v>
      </c>
      <c r="S39" s="13">
        <v>0.728529651602296</v>
      </c>
    </row>
    <row r="40" spans="1:19">
      <c r="A40" s="2" t="s">
        <v>59</v>
      </c>
      <c r="B40" s="13">
        <v>0.842052719814629</v>
      </c>
      <c r="C40" s="13">
        <v>0.867426394056053</v>
      </c>
      <c r="D40" s="13">
        <v>0.889304030899877</v>
      </c>
      <c r="E40" s="13">
        <v>0.873742720677546</v>
      </c>
      <c r="F40" s="13">
        <v>0.858745321377435</v>
      </c>
      <c r="G40" s="13">
        <v>0.842052719814629</v>
      </c>
      <c r="H40" s="13">
        <v>0.903227189004894</v>
      </c>
      <c r="I40" s="13">
        <v>0.892565476356152</v>
      </c>
      <c r="J40" s="13">
        <v>0.887711034845345</v>
      </c>
      <c r="K40" s="13">
        <v>0.911559012164437</v>
      </c>
      <c r="L40" s="13">
        <v>0.86658507781985</v>
      </c>
      <c r="M40" s="13">
        <v>0.883570429380182</v>
      </c>
      <c r="N40" s="13">
        <v>0.8484905686898</v>
      </c>
      <c r="O40" s="13">
        <v>0.884902469939511</v>
      </c>
      <c r="P40" s="13">
        <v>0.888435119420476</v>
      </c>
      <c r="Q40" s="13">
        <v>0.881849066410198</v>
      </c>
      <c r="R40" s="13">
        <v>0.876856320174175</v>
      </c>
      <c r="S40" s="13">
        <v>0.900998980327166</v>
      </c>
    </row>
    <row r="41" spans="1:19">
      <c r="A41" s="2" t="s">
        <v>60</v>
      </c>
      <c r="B41" s="13">
        <v>0.761656527722381</v>
      </c>
      <c r="C41" s="13">
        <v>0.730675199479173</v>
      </c>
      <c r="D41" s="13">
        <v>0.857907801753091</v>
      </c>
      <c r="E41" s="13">
        <v>0.84403927890884</v>
      </c>
      <c r="F41" s="13">
        <v>0.809236331790581</v>
      </c>
      <c r="G41" s="13">
        <v>0.762347515871743</v>
      </c>
      <c r="H41" s="13">
        <v>0.85727939672113</v>
      </c>
      <c r="I41" s="13">
        <v>0.847090482484548</v>
      </c>
      <c r="J41" s="13">
        <v>0.789394070318869</v>
      </c>
      <c r="K41" s="13">
        <v>0.804194141291412</v>
      </c>
      <c r="L41" s="13">
        <v>0.841460252666727</v>
      </c>
      <c r="M41" s="13">
        <v>0.737466433703888</v>
      </c>
      <c r="N41" s="13">
        <v>0.699635334112813</v>
      </c>
      <c r="O41" s="13">
        <v>0.777317951624708</v>
      </c>
      <c r="P41" s="13">
        <v>0.760032962806745</v>
      </c>
      <c r="Q41" s="13">
        <v>0.760075103825133</v>
      </c>
      <c r="R41" s="13">
        <v>0.821921846491186</v>
      </c>
      <c r="S41" s="13">
        <v>0.857126150762833</v>
      </c>
    </row>
    <row r="42" spans="1:19">
      <c r="A42" s="2" t="s">
        <v>61</v>
      </c>
      <c r="B42" s="13">
        <v>0.815777313978936</v>
      </c>
      <c r="C42" s="13">
        <v>0.79432398750234</v>
      </c>
      <c r="D42" s="13">
        <v>0.813317588235474</v>
      </c>
      <c r="E42" s="13">
        <v>0.807262692448582</v>
      </c>
      <c r="F42" s="13">
        <v>0.792964109085247</v>
      </c>
      <c r="G42" s="13">
        <v>0.853153920732078</v>
      </c>
      <c r="H42" s="13">
        <v>0.75300796281355</v>
      </c>
      <c r="I42" s="13">
        <v>0.810822077601626</v>
      </c>
      <c r="J42" s="13">
        <v>0.792555055271597</v>
      </c>
      <c r="K42" s="13">
        <v>0.816078916298541</v>
      </c>
      <c r="L42" s="13">
        <v>0.84150659220847</v>
      </c>
      <c r="M42" s="13">
        <v>0.847629181117618</v>
      </c>
      <c r="N42" s="13">
        <v>0.80330792730166</v>
      </c>
      <c r="O42" s="13">
        <v>0.843271764435821</v>
      </c>
      <c r="P42" s="13">
        <v>0.85286200592264</v>
      </c>
      <c r="Q42" s="13">
        <v>0.849292849115664</v>
      </c>
      <c r="R42" s="13">
        <v>0.848283308190099</v>
      </c>
      <c r="S42" s="13">
        <v>0.874368535952714</v>
      </c>
    </row>
    <row r="43" spans="1:19">
      <c r="A43" s="2" t="s">
        <v>62</v>
      </c>
      <c r="B43" s="13">
        <v>0.987298334620741</v>
      </c>
      <c r="C43" s="13">
        <v>1</v>
      </c>
      <c r="D43" s="13">
        <v>1</v>
      </c>
      <c r="E43" s="13">
        <v>1</v>
      </c>
      <c r="F43" s="13">
        <v>1</v>
      </c>
      <c r="G43" s="13">
        <v>0.987298334620741</v>
      </c>
      <c r="H43" s="13">
        <v>1</v>
      </c>
      <c r="I43" s="13">
        <v>1</v>
      </c>
      <c r="J43" s="13">
        <v>0.793036508272489</v>
      </c>
      <c r="K43" s="13">
        <v>1</v>
      </c>
      <c r="L43" s="13">
        <v>0.99235745424424</v>
      </c>
      <c r="M43" s="13">
        <v>0.993649167310371</v>
      </c>
      <c r="N43" s="13">
        <v>0.998094750193111</v>
      </c>
      <c r="O43" s="13">
        <v>0.997459666924148</v>
      </c>
      <c r="P43" s="13">
        <v>0.995554417117259</v>
      </c>
      <c r="Q43" s="13">
        <v>0.98712125393275</v>
      </c>
      <c r="R43" s="13">
        <v>0.882792040764666</v>
      </c>
      <c r="S43" s="13">
        <v>0.882770494236462</v>
      </c>
    </row>
    <row r="44" spans="1:19">
      <c r="A44" s="2" t="s">
        <v>63</v>
      </c>
      <c r="B44" s="13">
        <v>0.879629807549369</v>
      </c>
      <c r="C44" s="13">
        <v>0.863658523169471</v>
      </c>
      <c r="D44" s="13">
        <v>0.868976227707416</v>
      </c>
      <c r="E44" s="13">
        <v>0.873580774421935</v>
      </c>
      <c r="F44" s="13">
        <v>0.861590029826709</v>
      </c>
      <c r="G44" s="13">
        <v>0.876830819825278</v>
      </c>
      <c r="H44" s="13">
        <v>0.868230447625023</v>
      </c>
      <c r="I44" s="13">
        <v>0.877625743898353</v>
      </c>
      <c r="J44" s="13">
        <v>0.874205754741945</v>
      </c>
      <c r="K44" s="13">
        <v>0.858422253123706</v>
      </c>
      <c r="L44" s="13">
        <v>0.864222382529876</v>
      </c>
      <c r="M44" s="13">
        <v>0.846601334658327</v>
      </c>
      <c r="N44" s="13">
        <v>0.874822049480841</v>
      </c>
      <c r="O44" s="13">
        <v>0.83771284475468</v>
      </c>
      <c r="P44" s="13">
        <v>0.855062921006622</v>
      </c>
      <c r="Q44" s="13">
        <v>0.874861663825681</v>
      </c>
      <c r="R44" s="13">
        <v>0.874562694644135</v>
      </c>
      <c r="S44" s="13">
        <v>0.881578700895023</v>
      </c>
    </row>
    <row r="45" spans="1:19">
      <c r="A45" s="2" t="s">
        <v>64</v>
      </c>
      <c r="B45" s="13">
        <v>0.670502757725854</v>
      </c>
      <c r="C45" s="13">
        <v>0.770344673341085</v>
      </c>
      <c r="D45" s="13">
        <v>0.799987159804096</v>
      </c>
      <c r="E45" s="13">
        <v>0.798269129128025</v>
      </c>
      <c r="F45" s="13">
        <v>0.788040460092477</v>
      </c>
      <c r="G45" s="13">
        <v>0.670502757725854</v>
      </c>
      <c r="H45" s="13">
        <v>0.782820238124192</v>
      </c>
      <c r="I45" s="13">
        <v>0.79542992172405</v>
      </c>
      <c r="J45" s="13">
        <v>0.796306430391017</v>
      </c>
      <c r="K45" s="13">
        <v>0.799794195193644</v>
      </c>
      <c r="L45" s="13">
        <v>0.83094177625798</v>
      </c>
      <c r="M45" s="13">
        <v>0.777597398439137</v>
      </c>
      <c r="N45" s="13">
        <v>0.681035704309249</v>
      </c>
      <c r="O45" s="13">
        <v>0.778437187416286</v>
      </c>
      <c r="P45" s="13">
        <v>0.760924834800998</v>
      </c>
      <c r="Q45" s="13">
        <v>0.806479510996995</v>
      </c>
      <c r="R45" s="13">
        <v>0.755158913728938</v>
      </c>
      <c r="S45" s="13">
        <v>0.813265179370229</v>
      </c>
    </row>
    <row r="46" spans="1:19">
      <c r="A46" s="2" t="s">
        <v>65</v>
      </c>
      <c r="B46" s="13">
        <v>0.549807097890062</v>
      </c>
      <c r="C46" s="13">
        <v>0.569213542400501</v>
      </c>
      <c r="D46" s="13">
        <v>0.673897300830909</v>
      </c>
      <c r="E46" s="13">
        <v>0.673795396431295</v>
      </c>
      <c r="F46" s="13">
        <v>0.663840644679484</v>
      </c>
      <c r="G46" s="13">
        <v>0.544464791926497</v>
      </c>
      <c r="H46" s="13">
        <v>0.749214858163459</v>
      </c>
      <c r="I46" s="13">
        <v>0.696346131148427</v>
      </c>
      <c r="J46" s="13">
        <v>0.576531191418981</v>
      </c>
      <c r="K46" s="13">
        <v>0.651881168288828</v>
      </c>
      <c r="L46" s="13">
        <v>0.620533295724355</v>
      </c>
      <c r="M46" s="13">
        <v>0.665390787182381</v>
      </c>
      <c r="N46" s="13">
        <v>0.568795573223588</v>
      </c>
      <c r="O46" s="13">
        <v>0.588084491112535</v>
      </c>
      <c r="P46" s="13">
        <v>0.6205034369724</v>
      </c>
      <c r="Q46" s="13">
        <v>0.579356584837145</v>
      </c>
      <c r="R46" s="13">
        <v>0.648481664886262</v>
      </c>
      <c r="S46" s="13">
        <v>0.676691609221733</v>
      </c>
    </row>
    <row r="47" spans="1:19">
      <c r="A47" s="2" t="s">
        <v>66</v>
      </c>
      <c r="B47" s="13">
        <v>0.933012497697907</v>
      </c>
      <c r="C47" s="13">
        <v>0.946135960372201</v>
      </c>
      <c r="D47" s="13">
        <v>0.966816869162</v>
      </c>
      <c r="E47" s="13">
        <v>0.950452883491456</v>
      </c>
      <c r="F47" s="13">
        <v>0.959615886574714</v>
      </c>
      <c r="G47" s="13">
        <v>0.94160390044506</v>
      </c>
      <c r="H47" s="13">
        <v>0.976500432969347</v>
      </c>
      <c r="I47" s="13">
        <v>0.964923645830608</v>
      </c>
      <c r="J47" s="13">
        <v>0.951155330283967</v>
      </c>
      <c r="K47" s="13">
        <v>0.960873462838587</v>
      </c>
      <c r="L47" s="13">
        <v>0.965201599785552</v>
      </c>
      <c r="M47" s="13">
        <v>0.958797721963104</v>
      </c>
      <c r="N47" s="13">
        <v>0.952936952283608</v>
      </c>
      <c r="O47" s="13">
        <v>0.945969703329149</v>
      </c>
      <c r="P47" s="13">
        <v>0.956011758333928</v>
      </c>
      <c r="Q47" s="13">
        <v>0.963021631812245</v>
      </c>
      <c r="R47" s="13">
        <v>0.964761938094483</v>
      </c>
      <c r="S47" s="13">
        <v>0.972884515962479</v>
      </c>
    </row>
    <row r="48" spans="1:19">
      <c r="A48" s="2" t="s">
        <v>67</v>
      </c>
      <c r="B48" s="13">
        <v>0.758969030423429</v>
      </c>
      <c r="C48" s="13">
        <v>0.785339742460272</v>
      </c>
      <c r="D48" s="13">
        <v>0.806685600386405</v>
      </c>
      <c r="E48" s="13">
        <v>0.765216194698247</v>
      </c>
      <c r="F48" s="13">
        <v>0.801149936303997</v>
      </c>
      <c r="G48" s="13">
        <v>0.749444908215606</v>
      </c>
      <c r="H48" s="13">
        <v>0.802352215523746</v>
      </c>
      <c r="I48" s="13">
        <v>0.807074414783354</v>
      </c>
      <c r="J48" s="13">
        <v>0.809689114458359</v>
      </c>
      <c r="K48" s="13">
        <v>0.802279997400263</v>
      </c>
      <c r="L48" s="13">
        <v>0.879908906116503</v>
      </c>
      <c r="M48" s="13">
        <v>0.758969030423429</v>
      </c>
      <c r="N48" s="13">
        <v>0.754086400119734</v>
      </c>
      <c r="O48" s="13">
        <v>0.774279380321212</v>
      </c>
      <c r="P48" s="13">
        <v>0.779683484262584</v>
      </c>
      <c r="Q48" s="13">
        <v>0.769119304535008</v>
      </c>
      <c r="R48" s="13">
        <v>0.926489813386605</v>
      </c>
      <c r="S48" s="13">
        <v>0.927551790364024</v>
      </c>
    </row>
    <row r="49" spans="1:19">
      <c r="A49" s="10" t="s">
        <v>68</v>
      </c>
      <c r="B49" s="14">
        <v>0.885652750759068</v>
      </c>
      <c r="C49" s="14">
        <v>0.878633940920193</v>
      </c>
      <c r="D49" s="14">
        <v>0.867782145839992</v>
      </c>
      <c r="E49" s="14">
        <v>0.846368500395089</v>
      </c>
      <c r="F49" s="14">
        <v>0.868068064613335</v>
      </c>
      <c r="G49" s="14">
        <v>0.884113106577075</v>
      </c>
      <c r="H49" s="14">
        <v>0.830814277065133</v>
      </c>
      <c r="I49" s="14">
        <v>0.871093689040121</v>
      </c>
      <c r="J49" s="14">
        <v>0.879588109370783</v>
      </c>
      <c r="K49" s="14">
        <v>0.892655464772514</v>
      </c>
      <c r="L49" s="14">
        <v>0.878914548199413</v>
      </c>
      <c r="M49" s="14">
        <v>0.897275751769305</v>
      </c>
      <c r="N49" s="14">
        <v>0.900127659351121</v>
      </c>
      <c r="O49" s="14">
        <v>0.90324159746737</v>
      </c>
      <c r="P49" s="14">
        <v>0.916423652657882</v>
      </c>
      <c r="Q49" s="14">
        <v>0.914156164954421</v>
      </c>
      <c r="R49" s="14">
        <v>0.900655845209992</v>
      </c>
      <c r="S49" s="14">
        <v>0.901171921589247</v>
      </c>
    </row>
    <row r="50" spans="1:19">
      <c r="A50" s="2" t="s">
        <v>69</v>
      </c>
      <c r="B50" s="13">
        <v>0.115470053837925</v>
      </c>
      <c r="C50" s="13">
        <v>0.468413101072092</v>
      </c>
      <c r="D50" s="13">
        <v>0.488976799443691</v>
      </c>
      <c r="E50" s="13">
        <v>0.500974989448559</v>
      </c>
      <c r="F50" s="13">
        <v>0.441664861620866</v>
      </c>
      <c r="G50" s="13">
        <v>0.115470053837925</v>
      </c>
      <c r="H50" s="13">
        <v>0.5926246599228</v>
      </c>
      <c r="I50" s="13">
        <v>0.501543979162822</v>
      </c>
      <c r="J50" s="13">
        <v>0.115470053837925</v>
      </c>
      <c r="K50" s="13">
        <v>0.467235751648478</v>
      </c>
      <c r="L50" s="13">
        <v>0.396866862966679</v>
      </c>
      <c r="M50" s="13">
        <v>0.408571238339829</v>
      </c>
      <c r="N50" s="13">
        <v>0.283755170392392</v>
      </c>
      <c r="O50" s="13">
        <v>0.329344144244739</v>
      </c>
      <c r="P50" s="13">
        <v>0.113923048454133</v>
      </c>
      <c r="Q50" s="13">
        <v>0.211088342584677</v>
      </c>
      <c r="R50" s="13">
        <v>0.238718300002541</v>
      </c>
      <c r="S50" s="13">
        <v>0.354344649724776</v>
      </c>
    </row>
    <row r="51" spans="1:19">
      <c r="A51" s="2" t="s">
        <v>70</v>
      </c>
      <c r="B51" s="13">
        <v>0.736053587691683</v>
      </c>
      <c r="C51" s="13">
        <v>0.780929675404962</v>
      </c>
      <c r="D51" s="13">
        <v>0.79321286843463</v>
      </c>
      <c r="E51" s="13">
        <v>0.780218123946572</v>
      </c>
      <c r="F51" s="13">
        <v>0.800914317167541</v>
      </c>
      <c r="G51" s="13">
        <v>0.758738309469337</v>
      </c>
      <c r="H51" s="13">
        <v>0.791824931839053</v>
      </c>
      <c r="I51" s="13">
        <v>0.782410758876761</v>
      </c>
      <c r="J51" s="13">
        <v>0.781589470902839</v>
      </c>
      <c r="K51" s="13">
        <v>0.79870300856454</v>
      </c>
      <c r="L51" s="13">
        <v>0.811537282940368</v>
      </c>
      <c r="M51" s="13">
        <v>0.81850659987334</v>
      </c>
      <c r="N51" s="13">
        <v>0.72399133712345</v>
      </c>
      <c r="O51" s="13">
        <v>0.773745190390431</v>
      </c>
      <c r="P51" s="13">
        <v>0.827811434823041</v>
      </c>
      <c r="Q51" s="13">
        <v>0.840804518423635</v>
      </c>
      <c r="R51" s="13">
        <v>0.803845442348706</v>
      </c>
      <c r="S51" s="13">
        <v>0.842370394372037</v>
      </c>
    </row>
    <row r="52" spans="1:19">
      <c r="A52" s="2" t="s">
        <v>71</v>
      </c>
      <c r="B52" s="13">
        <v>0.835304623729491</v>
      </c>
      <c r="C52" s="13">
        <v>0.843080136708297</v>
      </c>
      <c r="D52" s="13">
        <v>0.837089129903692</v>
      </c>
      <c r="E52" s="13">
        <v>0.835304623729491</v>
      </c>
      <c r="F52" s="13">
        <v>0.835304623729491</v>
      </c>
      <c r="G52" s="13">
        <v>0.835432820522306</v>
      </c>
      <c r="H52" s="13">
        <v>0.501822753254262</v>
      </c>
      <c r="I52" s="13">
        <v>0.837089129903692</v>
      </c>
      <c r="J52" s="13">
        <v>0.387560834042959</v>
      </c>
      <c r="K52" s="13">
        <v>0.835304623729491</v>
      </c>
      <c r="L52" s="13">
        <v>0.832233540568744</v>
      </c>
      <c r="M52" s="13">
        <v>0.841111147162071</v>
      </c>
      <c r="N52" s="13">
        <v>0.835304623729491</v>
      </c>
      <c r="O52" s="13">
        <v>0.827701980772453</v>
      </c>
      <c r="P52" s="13">
        <v>0.830882980739716</v>
      </c>
      <c r="Q52" s="13">
        <v>0.852692446583761</v>
      </c>
      <c r="R52" s="13">
        <v>0.823268974108985</v>
      </c>
      <c r="S52" s="13">
        <v>0.848055894504362</v>
      </c>
    </row>
    <row r="53" spans="1:19">
      <c r="A53" s="2" t="s">
        <v>72</v>
      </c>
      <c r="B53" s="13">
        <v>0.851476214521171</v>
      </c>
      <c r="C53" s="13">
        <v>0.886213619221794</v>
      </c>
      <c r="D53" s="13">
        <v>0.918123773509902</v>
      </c>
      <c r="E53" s="13">
        <v>0.905090789958388</v>
      </c>
      <c r="F53" s="13">
        <v>0.88800630551926</v>
      </c>
      <c r="G53" s="13">
        <v>0.849002058344677</v>
      </c>
      <c r="H53" s="13">
        <v>0.908637067114745</v>
      </c>
      <c r="I53" s="13">
        <v>0.923560500992753</v>
      </c>
      <c r="J53" s="13">
        <v>0.897248131778539</v>
      </c>
      <c r="K53" s="13">
        <v>0.915016926454342</v>
      </c>
      <c r="L53" s="13">
        <v>0.893613819543438</v>
      </c>
      <c r="M53" s="13">
        <v>0.907288707937326</v>
      </c>
      <c r="N53" s="13">
        <v>0.854627849867143</v>
      </c>
      <c r="O53" s="13">
        <v>0.904338914420885</v>
      </c>
      <c r="P53" s="13">
        <v>0.901846278775477</v>
      </c>
      <c r="Q53" s="13">
        <v>0.8996239447222</v>
      </c>
      <c r="R53" s="13">
        <v>0.9189984295049</v>
      </c>
      <c r="S53" s="13">
        <v>0.929546769070789</v>
      </c>
    </row>
    <row r="54" spans="1:19">
      <c r="A54" s="2" t="s">
        <v>73</v>
      </c>
      <c r="B54" s="13">
        <v>0.936357243133489</v>
      </c>
      <c r="C54" s="13">
        <v>0.978375116388136</v>
      </c>
      <c r="D54" s="13">
        <v>0.984254127867584</v>
      </c>
      <c r="E54" s="13">
        <v>0.98047195636032</v>
      </c>
      <c r="F54" s="13">
        <v>0.988544593055602</v>
      </c>
      <c r="G54" s="13">
        <v>0.936357243133489</v>
      </c>
      <c r="H54" s="13">
        <v>0.992640060115387</v>
      </c>
      <c r="I54" s="13">
        <v>0.988592758312707</v>
      </c>
      <c r="J54" s="13">
        <v>0.774953554279898</v>
      </c>
      <c r="K54" s="13">
        <v>0.946266397992814</v>
      </c>
      <c r="L54" s="13">
        <v>0.993335598503254</v>
      </c>
      <c r="M54" s="13">
        <v>0.938889299685399</v>
      </c>
      <c r="N54" s="13">
        <v>0.940914944926927</v>
      </c>
      <c r="O54" s="13">
        <v>0.941421356237309</v>
      </c>
      <c r="P54" s="13">
        <v>0.926769361187437</v>
      </c>
      <c r="Q54" s="13">
        <v>0.983220158143641</v>
      </c>
      <c r="R54" s="13">
        <v>0.906243863956829</v>
      </c>
      <c r="S54" s="13">
        <v>0.905394983661342</v>
      </c>
    </row>
    <row r="55" spans="1:19">
      <c r="A55" s="2" t="s">
        <v>74</v>
      </c>
      <c r="B55" s="13">
        <v>0.215470053837925</v>
      </c>
      <c r="C55" s="13">
        <v>0.418969272795248</v>
      </c>
      <c r="D55" s="13">
        <v>0.514558570889993</v>
      </c>
      <c r="E55" s="13">
        <v>0.513023021036809</v>
      </c>
      <c r="F55" s="13">
        <v>0.440107732874473</v>
      </c>
      <c r="G55" s="13">
        <v>0.215470053837925</v>
      </c>
      <c r="H55" s="13">
        <v>0.608352763556831</v>
      </c>
      <c r="I55" s="13">
        <v>0.576437075960736</v>
      </c>
      <c r="J55" s="13">
        <v>0.215470053837925</v>
      </c>
      <c r="K55" s="13">
        <v>0.281692504299586</v>
      </c>
      <c r="L55" s="13">
        <v>0.421647951939862</v>
      </c>
      <c r="M55" s="13">
        <v>0.46453194535816</v>
      </c>
      <c r="N55" s="13">
        <v>0.256891410075235</v>
      </c>
      <c r="O55" s="13">
        <v>0.260890973365714</v>
      </c>
      <c r="P55" s="13">
        <v>0.215470053837925</v>
      </c>
      <c r="Q55" s="13">
        <v>0.0995918177149643</v>
      </c>
      <c r="R55" s="13">
        <v>0.168601735711225</v>
      </c>
      <c r="S55" s="13">
        <v>0.435649271383966</v>
      </c>
    </row>
    <row r="56" spans="1:19">
      <c r="A56" s="2" t="s">
        <v>75</v>
      </c>
      <c r="B56" s="13">
        <v>0.115470053837925</v>
      </c>
      <c r="C56" s="13">
        <v>0.403705959190039</v>
      </c>
      <c r="D56" s="13">
        <v>0.39024549368399</v>
      </c>
      <c r="E56" s="13">
        <v>0.375779700273781</v>
      </c>
      <c r="F56" s="13">
        <v>0.368370949429237</v>
      </c>
      <c r="G56" s="13">
        <v>0.115470053837925</v>
      </c>
      <c r="H56" s="13">
        <v>0.579682989669832</v>
      </c>
      <c r="I56" s="13">
        <v>0.389175514814273</v>
      </c>
      <c r="J56" s="13">
        <v>0.115470053837925</v>
      </c>
      <c r="K56" s="13">
        <v>0.384105735158965</v>
      </c>
      <c r="L56" s="13">
        <v>0.310736931535851</v>
      </c>
      <c r="M56" s="13">
        <v>0.260620954021433</v>
      </c>
      <c r="N56" s="13">
        <v>0.429487596347839</v>
      </c>
      <c r="O56" s="13">
        <v>0.170572591798687</v>
      </c>
      <c r="P56" s="13">
        <v>0.115470053837925</v>
      </c>
      <c r="Q56" s="13">
        <v>0.161245154965971</v>
      </c>
      <c r="R56" s="13">
        <v>0.197814776469474</v>
      </c>
      <c r="S56" s="13">
        <v>0.254601218343033</v>
      </c>
    </row>
    <row r="57" spans="1:19">
      <c r="A57" s="2" t="s">
        <v>76</v>
      </c>
      <c r="B57" s="13">
        <v>0.776252439347582</v>
      </c>
      <c r="C57" s="13">
        <v>0.830475673206574</v>
      </c>
      <c r="D57" s="13">
        <v>0.833786108913791</v>
      </c>
      <c r="E57" s="13">
        <v>0.854064586052641</v>
      </c>
      <c r="F57" s="13">
        <v>0.806154128745478</v>
      </c>
      <c r="G57" s="13">
        <v>0.742466002482173</v>
      </c>
      <c r="H57" s="13">
        <v>0.828547126638906</v>
      </c>
      <c r="I57" s="13">
        <v>0.834954539388376</v>
      </c>
      <c r="J57" s="13">
        <v>0.820119220469404</v>
      </c>
      <c r="K57" s="13">
        <v>0.822521128316029</v>
      </c>
      <c r="L57" s="13">
        <v>0.863782888458683</v>
      </c>
      <c r="M57" s="13">
        <v>0.823029182269879</v>
      </c>
      <c r="N57" s="13">
        <v>0.672477644753109</v>
      </c>
      <c r="O57" s="13">
        <v>0.804939450937207</v>
      </c>
      <c r="P57" s="13">
        <v>0.766309795289421</v>
      </c>
      <c r="Q57" s="13">
        <v>0.722750679277554</v>
      </c>
      <c r="R57" s="13">
        <v>0.836218167951298</v>
      </c>
      <c r="S57" s="13">
        <v>0.896974225620953</v>
      </c>
    </row>
    <row r="58" spans="1:19">
      <c r="A58" s="2" t="s">
        <v>77</v>
      </c>
      <c r="B58" s="13">
        <v>0.4680199886084</v>
      </c>
      <c r="C58" s="13">
        <v>0.441035782190837</v>
      </c>
      <c r="D58" s="13">
        <v>0.641500168922845</v>
      </c>
      <c r="E58" s="13">
        <v>0.630290583393013</v>
      </c>
      <c r="F58" s="13">
        <v>0.630547763743246</v>
      </c>
      <c r="G58" s="13">
        <v>0.4680199886084</v>
      </c>
      <c r="H58" s="13">
        <v>0.656043503574745</v>
      </c>
      <c r="I58" s="13">
        <v>0.645427417654524</v>
      </c>
      <c r="J58" s="13">
        <v>0.649669646701172</v>
      </c>
      <c r="K58" s="13">
        <v>0.621938239735716</v>
      </c>
      <c r="L58" s="13">
        <v>0.631234526520925</v>
      </c>
      <c r="M58" s="13">
        <v>0.496304259855862</v>
      </c>
      <c r="N58" s="13">
        <v>0.512265003627205</v>
      </c>
      <c r="O58" s="13">
        <v>0.40153188596956</v>
      </c>
      <c r="P58" s="13">
        <v>0.53689468666604</v>
      </c>
      <c r="Q58" s="13">
        <v>0.500908153700972</v>
      </c>
      <c r="R58" s="13">
        <v>0.587340526793139</v>
      </c>
      <c r="S58" s="13">
        <v>0.817145982662106</v>
      </c>
    </row>
    <row r="59" spans="1:19">
      <c r="A59" s="2" t="s">
        <v>78</v>
      </c>
      <c r="B59" s="13">
        <v>0.838881711904778</v>
      </c>
      <c r="C59" s="13">
        <v>0.8676834200241</v>
      </c>
      <c r="D59" s="13">
        <v>0.895605668284405</v>
      </c>
      <c r="E59" s="13">
        <v>0.870473389144496</v>
      </c>
      <c r="F59" s="13">
        <v>0.87784009580754</v>
      </c>
      <c r="G59" s="13">
        <v>0.847165983152239</v>
      </c>
      <c r="H59" s="13">
        <v>0.889626839268204</v>
      </c>
      <c r="I59" s="13">
        <v>0.886975447393344</v>
      </c>
      <c r="J59" s="13">
        <v>0.853275098459253</v>
      </c>
      <c r="K59" s="13">
        <v>0.867668098119398</v>
      </c>
      <c r="L59" s="13">
        <v>0.878578816469575</v>
      </c>
      <c r="M59" s="13">
        <v>0.845713986867218</v>
      </c>
      <c r="N59" s="13">
        <v>0.876555145810227</v>
      </c>
      <c r="O59" s="13">
        <v>0.847210956206769</v>
      </c>
      <c r="P59" s="13">
        <v>0.847617219938356</v>
      </c>
      <c r="Q59" s="13">
        <v>0.839443277025431</v>
      </c>
      <c r="R59" s="13">
        <v>0.876755972403041</v>
      </c>
      <c r="S59" s="13">
        <v>0.905198494271436</v>
      </c>
    </row>
    <row r="60" spans="1:19">
      <c r="A60" s="2" t="s">
        <v>79</v>
      </c>
      <c r="B60" s="13">
        <v>0.54122430042386</v>
      </c>
      <c r="C60" s="13">
        <v>0.440412526913915</v>
      </c>
      <c r="D60" s="13">
        <v>0.513849393477189</v>
      </c>
      <c r="E60" s="13">
        <v>0.489691873638851</v>
      </c>
      <c r="F60" s="13">
        <v>0.591061604181999</v>
      </c>
      <c r="G60" s="13">
        <v>0.54122430042386</v>
      </c>
      <c r="H60" s="13">
        <v>0.60969865942663</v>
      </c>
      <c r="I60" s="13">
        <v>0.537350282182588</v>
      </c>
      <c r="J60" s="13">
        <v>0.385166130212645</v>
      </c>
      <c r="K60" s="13">
        <v>0.412234526167829</v>
      </c>
      <c r="L60" s="13">
        <v>0.635310967113048</v>
      </c>
      <c r="M60" s="13">
        <v>0.402093733080786</v>
      </c>
      <c r="N60" s="13">
        <v>0.14041230211034</v>
      </c>
      <c r="O60" s="13">
        <v>0.405486835091603</v>
      </c>
      <c r="P60" s="13">
        <v>0.534185253130569</v>
      </c>
      <c r="Q60" s="13">
        <v>0.358113455095629</v>
      </c>
      <c r="R60" s="13">
        <v>0.654921255241915</v>
      </c>
      <c r="S60" s="13">
        <v>0.670895105888257</v>
      </c>
    </row>
    <row r="61" spans="1:19">
      <c r="A61" s="2" t="s">
        <v>80</v>
      </c>
      <c r="B61" s="13">
        <v>0.671447106400033</v>
      </c>
      <c r="C61" s="13">
        <v>0.766475879007755</v>
      </c>
      <c r="D61" s="13">
        <v>0.831101716079251</v>
      </c>
      <c r="E61" s="13">
        <v>0.831708214647302</v>
      </c>
      <c r="F61" s="13">
        <v>0.844710854483427</v>
      </c>
      <c r="G61" s="13">
        <v>0.671447106400033</v>
      </c>
      <c r="H61" s="13">
        <v>0.817447304646639</v>
      </c>
      <c r="I61" s="13">
        <v>0.822848061729823</v>
      </c>
      <c r="J61" s="13">
        <v>0.509380700097482</v>
      </c>
      <c r="K61" s="13">
        <v>0.828986525443674</v>
      </c>
      <c r="L61" s="13">
        <v>0.864687771440777</v>
      </c>
      <c r="M61" s="13">
        <v>0.671627297691712</v>
      </c>
      <c r="N61" s="13">
        <v>0.771997148134074</v>
      </c>
      <c r="O61" s="13">
        <v>0.770062556070897</v>
      </c>
      <c r="P61" s="13">
        <v>0.738976109286209</v>
      </c>
      <c r="Q61" s="13">
        <v>0.755857294169762</v>
      </c>
      <c r="R61" s="13">
        <v>0.763099915825435</v>
      </c>
      <c r="S61" s="13">
        <v>0.853949582662553</v>
      </c>
    </row>
    <row r="62" spans="1:19">
      <c r="A62" s="2" t="s">
        <v>81</v>
      </c>
      <c r="B62" s="13">
        <v>0.80318824531061</v>
      </c>
      <c r="C62" s="13">
        <v>0.842754775452896</v>
      </c>
      <c r="D62" s="13">
        <v>0.915210854245879</v>
      </c>
      <c r="E62" s="13">
        <v>0.866061687641514</v>
      </c>
      <c r="F62" s="13">
        <v>0.916044682451559</v>
      </c>
      <c r="G62" s="13">
        <v>0.793680387609745</v>
      </c>
      <c r="H62" s="13">
        <v>0.893211783449948</v>
      </c>
      <c r="I62" s="13">
        <v>0.907492321522392</v>
      </c>
      <c r="J62" s="13">
        <v>0.894645388770392</v>
      </c>
      <c r="K62" s="13">
        <v>0.892740236526033</v>
      </c>
      <c r="L62" s="13">
        <v>0.899075608218721</v>
      </c>
      <c r="M62" s="13">
        <v>0.879516498320223</v>
      </c>
      <c r="N62" s="13">
        <v>0.863288171005945</v>
      </c>
      <c r="O62" s="13">
        <v>0.870335047413347</v>
      </c>
      <c r="P62" s="13">
        <v>0.875086401239818</v>
      </c>
      <c r="Q62" s="13">
        <v>0.860730700834842</v>
      </c>
      <c r="R62" s="13">
        <v>0.852185671579586</v>
      </c>
      <c r="S62" s="13">
        <v>0.894428159355659</v>
      </c>
    </row>
    <row r="63" spans="1:19">
      <c r="A63" s="2" t="s">
        <v>82</v>
      </c>
      <c r="B63" s="13">
        <v>0.852847025979168</v>
      </c>
      <c r="C63" s="13">
        <v>0.976809282373433</v>
      </c>
      <c r="D63" s="13">
        <v>0.974923540726417</v>
      </c>
      <c r="E63" s="13">
        <v>0.980860817606509</v>
      </c>
      <c r="F63" s="13">
        <v>0.974454830555105</v>
      </c>
      <c r="G63" s="13">
        <v>0.888378084673752</v>
      </c>
      <c r="H63" s="13">
        <v>0.960998082071124</v>
      </c>
      <c r="I63" s="13">
        <v>0.974214293812735</v>
      </c>
      <c r="J63" s="13">
        <v>0.750019064176707</v>
      </c>
      <c r="K63" s="13">
        <v>0.974924989742941</v>
      </c>
      <c r="L63" s="13">
        <v>0.987417168529348</v>
      </c>
      <c r="M63" s="13">
        <v>0.937376972141243</v>
      </c>
      <c r="N63" s="13">
        <v>0.891105699505665</v>
      </c>
      <c r="O63" s="13">
        <v>0.894707810627792</v>
      </c>
      <c r="P63" s="13">
        <v>0.846490741508491</v>
      </c>
      <c r="Q63" s="13">
        <v>0.882007858451025</v>
      </c>
      <c r="R63" s="13">
        <v>0.954076414380023</v>
      </c>
      <c r="S63" s="13">
        <v>0.961236246905398</v>
      </c>
    </row>
    <row r="64" spans="1:19">
      <c r="A64" s="2" t="s">
        <v>83</v>
      </c>
      <c r="B64" s="13">
        <v>0.344708285213667</v>
      </c>
      <c r="C64" s="13">
        <v>0.380031803088156</v>
      </c>
      <c r="D64" s="13">
        <v>0.565265442896945</v>
      </c>
      <c r="E64" s="13">
        <v>0.572958051793405</v>
      </c>
      <c r="F64" s="13">
        <v>0.526428574112663</v>
      </c>
      <c r="G64" s="13">
        <v>0.292084516530379</v>
      </c>
      <c r="H64" s="13">
        <v>0.621613302232952</v>
      </c>
      <c r="I64" s="13">
        <v>0.572458552270062</v>
      </c>
      <c r="J64" s="13">
        <v>0.235769210031053</v>
      </c>
      <c r="K64" s="13">
        <v>0.51693596153648</v>
      </c>
      <c r="L64" s="13">
        <v>0.628793026010217</v>
      </c>
      <c r="M64" s="13">
        <v>0.516434703634444</v>
      </c>
      <c r="N64" s="13">
        <v>0.231382073532824</v>
      </c>
      <c r="O64" s="13">
        <v>0.507693488760366</v>
      </c>
      <c r="P64" s="13">
        <v>0.358868294462921</v>
      </c>
      <c r="Q64" s="13">
        <v>0.294583432525613</v>
      </c>
      <c r="R64" s="13">
        <v>0.595703531850856</v>
      </c>
      <c r="S64" s="13">
        <v>0.64375499344416</v>
      </c>
    </row>
    <row r="65" spans="1:19">
      <c r="A65" s="2" t="s">
        <v>84</v>
      </c>
      <c r="B65" s="13">
        <v>0.683023340003576</v>
      </c>
      <c r="C65" s="13">
        <v>0.883529081280551</v>
      </c>
      <c r="D65" s="13">
        <v>0.745029284869489</v>
      </c>
      <c r="E65" s="13">
        <v>0.681115069650136</v>
      </c>
      <c r="F65" s="13">
        <v>0.82489457372893</v>
      </c>
      <c r="G65" s="13">
        <v>0.683023340003576</v>
      </c>
      <c r="H65" s="13">
        <v>0.837373399357673</v>
      </c>
      <c r="I65" s="13">
        <v>0.752218772409038</v>
      </c>
      <c r="J65" s="13">
        <v>0.657555540524983</v>
      </c>
      <c r="K65" s="13">
        <v>0.683866242131868</v>
      </c>
      <c r="L65" s="13">
        <v>0.872020612921842</v>
      </c>
      <c r="M65" s="13">
        <v>0.824444696240885</v>
      </c>
      <c r="N65" s="13">
        <v>0.824444696240885</v>
      </c>
      <c r="O65" s="13">
        <v>0.824444696240885</v>
      </c>
      <c r="P65" s="13">
        <v>0.794773592322431</v>
      </c>
      <c r="Q65" s="13">
        <v>0.877249765840136</v>
      </c>
      <c r="R65" s="13">
        <v>0.743480150167757</v>
      </c>
      <c r="S65" s="13">
        <v>0.823265906732619</v>
      </c>
    </row>
    <row r="66" spans="1:19">
      <c r="A66" s="2" t="s">
        <v>85</v>
      </c>
      <c r="B66" s="13">
        <v>0.695141037455834</v>
      </c>
      <c r="C66" s="13">
        <v>0.895141037455833</v>
      </c>
      <c r="D66" s="13">
        <v>0.809972688638107</v>
      </c>
      <c r="E66" s="13">
        <v>0.753719681218524</v>
      </c>
      <c r="F66" s="13">
        <v>0.85271463058464</v>
      </c>
      <c r="G66" s="13">
        <v>0.695141037455834</v>
      </c>
      <c r="H66" s="13">
        <v>0.887248178068659</v>
      </c>
      <c r="I66" s="13">
        <v>0.790360102072116</v>
      </c>
      <c r="J66" s="13">
        <v>0.675823790710813</v>
      </c>
      <c r="K66" s="13">
        <v>0.744458033136068</v>
      </c>
      <c r="L66" s="13">
        <v>0.809551999512423</v>
      </c>
      <c r="M66" s="13">
        <v>0.839016474363225</v>
      </c>
      <c r="N66" s="13">
        <v>0.697595118125915</v>
      </c>
      <c r="O66" s="13">
        <v>0.697595118125915</v>
      </c>
      <c r="P66" s="13">
        <v>0.683569065420633</v>
      </c>
      <c r="Q66" s="13">
        <v>0.820605005683722</v>
      </c>
      <c r="R66" s="13">
        <v>0.773860463157587</v>
      </c>
      <c r="S66" s="13">
        <v>0.847671498527108</v>
      </c>
    </row>
    <row r="67" spans="1:19">
      <c r="A67" s="2" t="s">
        <v>86</v>
      </c>
      <c r="B67" s="13">
        <v>0.723185893741557</v>
      </c>
      <c r="C67" s="13">
        <v>0.647868029449067</v>
      </c>
      <c r="D67" s="13">
        <v>0.720194978773629</v>
      </c>
      <c r="E67" s="13">
        <v>0.425948299756957</v>
      </c>
      <c r="F67" s="13">
        <v>0.747557935718614</v>
      </c>
      <c r="G67" s="13">
        <v>0.723185893741557</v>
      </c>
      <c r="H67" s="13">
        <v>0.717630590600764</v>
      </c>
      <c r="I67" s="13">
        <v>0.724820515328551</v>
      </c>
      <c r="J67" s="13">
        <v>0.659865900771962</v>
      </c>
      <c r="K67" s="13">
        <v>0.721306379774272</v>
      </c>
      <c r="L67" s="13">
        <v>0.722783609094658</v>
      </c>
      <c r="M67" s="13">
        <v>0.714901622494095</v>
      </c>
      <c r="N67" s="13">
        <v>0.580801657540419</v>
      </c>
      <c r="O67" s="13">
        <v>0.689639058780634</v>
      </c>
      <c r="P67" s="13">
        <v>0.706617351246633</v>
      </c>
      <c r="Q67" s="13">
        <v>0.723185893741557</v>
      </c>
      <c r="R67" s="13">
        <v>0.723185893741557</v>
      </c>
      <c r="S67" s="13">
        <v>0.723185893741557</v>
      </c>
    </row>
    <row r="68" spans="1:19">
      <c r="A68" s="2" t="s">
        <v>87</v>
      </c>
      <c r="B68" s="13">
        <v>0.331105013244028</v>
      </c>
      <c r="C68" s="13">
        <v>0.367895609573644</v>
      </c>
      <c r="D68" s="13">
        <v>0.653146065757285</v>
      </c>
      <c r="E68" s="13">
        <v>0.663903657215978</v>
      </c>
      <c r="F68" s="13">
        <v>0.615176999272571</v>
      </c>
      <c r="G68" s="13">
        <v>0.331132848847858</v>
      </c>
      <c r="H68" s="13">
        <v>0.760676048181457</v>
      </c>
      <c r="I68" s="13">
        <v>0.649763891936298</v>
      </c>
      <c r="J68" s="13">
        <v>0.304605998123247</v>
      </c>
      <c r="K68" s="13">
        <v>0.590079605680719</v>
      </c>
      <c r="L68" s="13">
        <v>0.49485674659065</v>
      </c>
      <c r="M68" s="13">
        <v>0.612154547815309</v>
      </c>
      <c r="N68" s="13">
        <v>0.328223073692247</v>
      </c>
      <c r="O68" s="13">
        <v>0.375099588341025</v>
      </c>
      <c r="P68" s="13">
        <v>0.331105013244028</v>
      </c>
      <c r="Q68" s="13">
        <v>0.331105013244028</v>
      </c>
      <c r="R68" s="13">
        <v>0.455100219167376</v>
      </c>
      <c r="S68" s="13">
        <v>0.528738166255612</v>
      </c>
    </row>
    <row r="69" spans="1:19">
      <c r="A69" s="2" t="s">
        <v>88</v>
      </c>
      <c r="B69" s="13">
        <v>0.278008485314052</v>
      </c>
      <c r="C69" s="13">
        <v>0.351544460494344</v>
      </c>
      <c r="D69" s="13">
        <v>0.474313818053384</v>
      </c>
      <c r="E69" s="13">
        <v>0.434532407419717</v>
      </c>
      <c r="F69" s="13">
        <v>0.434153661388428</v>
      </c>
      <c r="G69" s="13">
        <v>0.278008485314052</v>
      </c>
      <c r="H69" s="13">
        <v>0.530978858536775</v>
      </c>
      <c r="I69" s="13">
        <v>0.429907476298331</v>
      </c>
      <c r="J69" s="13">
        <v>0.278008485314052</v>
      </c>
      <c r="K69" s="13">
        <v>0.204335122537956</v>
      </c>
      <c r="L69" s="13">
        <v>0.530986458972434</v>
      </c>
      <c r="M69" s="13">
        <v>0.312420480216941</v>
      </c>
      <c r="N69" s="13">
        <v>0</v>
      </c>
      <c r="O69" s="13">
        <v>0.208847219323805</v>
      </c>
      <c r="P69" s="13">
        <v>0.278008485314052</v>
      </c>
      <c r="Q69" s="13">
        <v>0.278008485314052</v>
      </c>
      <c r="R69" s="13">
        <v>0.285987066822505</v>
      </c>
      <c r="S69" s="13">
        <v>0.350179440800619</v>
      </c>
    </row>
    <row r="70" spans="1:19">
      <c r="A70" s="2" t="s">
        <v>89</v>
      </c>
      <c r="B70" s="13">
        <v>0.701237748424207</v>
      </c>
      <c r="C70" s="13">
        <v>0.852941290154394</v>
      </c>
      <c r="D70" s="13">
        <v>0.916919453690406</v>
      </c>
      <c r="E70" s="13">
        <v>0.919904932380084</v>
      </c>
      <c r="F70" s="13">
        <v>0.898639045712195</v>
      </c>
      <c r="G70" s="13">
        <v>0.707366724488343</v>
      </c>
      <c r="H70" s="13">
        <v>0.94249817147533</v>
      </c>
      <c r="I70" s="13">
        <v>0.915405214801611</v>
      </c>
      <c r="J70" s="13">
        <v>0.840332702400996</v>
      </c>
      <c r="K70" s="13">
        <v>0.893909754994887</v>
      </c>
      <c r="L70" s="13">
        <v>0.89494946363739</v>
      </c>
      <c r="M70" s="13">
        <v>0.857176630617673</v>
      </c>
      <c r="N70" s="13">
        <v>0.685748699872738</v>
      </c>
      <c r="O70" s="13">
        <v>0.814369934882473</v>
      </c>
      <c r="P70" s="13">
        <v>0.701237748424207</v>
      </c>
      <c r="Q70" s="13">
        <v>0.701237748424207</v>
      </c>
      <c r="R70" s="13">
        <v>0.859800770287842</v>
      </c>
      <c r="S70" s="13">
        <v>0.886732137059914</v>
      </c>
    </row>
    <row r="71" spans="1:19">
      <c r="A71" s="2" t="s">
        <v>90</v>
      </c>
      <c r="B71" s="13">
        <v>0.398139494445856</v>
      </c>
      <c r="C71" s="13">
        <v>0.320325675209427</v>
      </c>
      <c r="D71" s="13">
        <v>0.58752186216375</v>
      </c>
      <c r="E71" s="13">
        <v>0.242163291652439</v>
      </c>
      <c r="F71" s="13">
        <v>0.590352100257693</v>
      </c>
      <c r="G71" s="13">
        <v>0.398139494445856</v>
      </c>
      <c r="H71" s="13">
        <v>0.710569880448307</v>
      </c>
      <c r="I71" s="13">
        <v>0.587144575146461</v>
      </c>
      <c r="J71" s="13">
        <v>0.596312972168601</v>
      </c>
      <c r="K71" s="13">
        <v>0.532202195147167</v>
      </c>
      <c r="L71" s="13">
        <v>0.78544342601043</v>
      </c>
      <c r="M71" s="13">
        <v>0.238139494445856</v>
      </c>
      <c r="N71" s="13">
        <v>0.257193317867189</v>
      </c>
      <c r="O71" s="13">
        <v>0.198139494445856</v>
      </c>
      <c r="P71" s="13">
        <v>0.398139494445856</v>
      </c>
      <c r="Q71" s="13">
        <v>0.418139494445856</v>
      </c>
      <c r="R71" s="13">
        <v>0.794434830307808</v>
      </c>
      <c r="S71" s="13">
        <v>0.794434830307808</v>
      </c>
    </row>
    <row r="72" spans="1:19">
      <c r="A72" s="10" t="s">
        <v>91</v>
      </c>
      <c r="B72" s="14">
        <v>0.718399067281155</v>
      </c>
      <c r="C72" s="14">
        <v>0.810402460941442</v>
      </c>
      <c r="D72" s="14">
        <v>0.851616406699629</v>
      </c>
      <c r="E72" s="14">
        <v>0.848913178320393</v>
      </c>
      <c r="F72" s="14">
        <v>0.841825603435926</v>
      </c>
      <c r="G72" s="14">
        <v>0.740967938728784</v>
      </c>
      <c r="H72" s="14">
        <v>0.855959134152752</v>
      </c>
      <c r="I72" s="14">
        <v>0.850320091300897</v>
      </c>
      <c r="J72" s="14">
        <v>0.633609275508839</v>
      </c>
      <c r="K72" s="14">
        <v>0.837363716257356</v>
      </c>
      <c r="L72" s="14">
        <v>0.91010976524273</v>
      </c>
      <c r="M72" s="14">
        <v>0.828603080238382</v>
      </c>
      <c r="N72" s="14">
        <v>0.787112937207701</v>
      </c>
      <c r="O72" s="14">
        <v>0.834881826957025</v>
      </c>
      <c r="P72" s="14">
        <v>0.718399067281155</v>
      </c>
      <c r="Q72" s="14">
        <v>0.742025697324191</v>
      </c>
      <c r="R72" s="14">
        <v>0.718399067281155</v>
      </c>
      <c r="S72" s="14">
        <v>0.883486643272903</v>
      </c>
    </row>
    <row r="73" spans="1:19">
      <c r="A73" s="12" t="s">
        <v>92</v>
      </c>
      <c r="B73" s="14">
        <v>0.713481493785425</v>
      </c>
      <c r="C73" s="14">
        <v>0.756304594785829</v>
      </c>
      <c r="D73" s="14">
        <v>0.789412865625803</v>
      </c>
      <c r="E73" s="14">
        <v>0.776730008701115</v>
      </c>
      <c r="F73" s="14">
        <v>0.783022430060442</v>
      </c>
      <c r="G73" s="14">
        <v>0.71346618405433</v>
      </c>
      <c r="H73" s="14">
        <v>0.80703844921273</v>
      </c>
      <c r="I73" s="14">
        <v>0.789883204659972</v>
      </c>
      <c r="J73" s="14">
        <v>0.698821211015559</v>
      </c>
      <c r="K73" s="14">
        <v>0.770041432805677</v>
      </c>
      <c r="L73" s="14">
        <v>0.790062540783767</v>
      </c>
      <c r="M73" s="14">
        <v>0.756137544240656</v>
      </c>
      <c r="N73" s="14">
        <v>0.712962693595534</v>
      </c>
      <c r="O73" s="14">
        <v>0.735449901987211</v>
      </c>
      <c r="P73" s="14">
        <v>0.730178883034308</v>
      </c>
      <c r="Q73" s="14">
        <v>0.730315194570666</v>
      </c>
      <c r="R73" s="14">
        <v>0.758922823600434</v>
      </c>
      <c r="S73" s="14">
        <v>0.800707339395234</v>
      </c>
    </row>
  </sheetData>
  <mergeCells count="2">
    <mergeCell ref="D1:M1"/>
    <mergeCell ref="N1:S1"/>
  </mergeCells>
  <conditionalFormatting sqref="B3:S73">
    <cfRule type="expression" dxfId="0" priority="1">
      <formula>B3=MAX($B3:$S3)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topLeftCell="A28" workbookViewId="0">
      <selection activeCell="O57" sqref="O57"/>
    </sheetView>
  </sheetViews>
  <sheetFormatPr defaultColWidth="9" defaultRowHeight="13.5"/>
  <cols>
    <col min="1" max="1" width="9" style="2"/>
    <col min="2" max="18" width="9.375" style="3"/>
    <col min="19" max="19" width="9.375"/>
  </cols>
  <sheetData>
    <row r="1" s="1" customFormat="1" ht="14.25" spans="1:19">
      <c r="A1" s="4"/>
      <c r="B1" s="5"/>
      <c r="C1" s="5" t="s">
        <v>0</v>
      </c>
      <c r="D1" s="6" t="s">
        <v>1</v>
      </c>
      <c r="E1" s="6"/>
      <c r="F1" s="6"/>
      <c r="G1" s="6"/>
      <c r="H1" s="6"/>
      <c r="I1" s="6"/>
      <c r="J1" s="6"/>
      <c r="K1" s="6"/>
      <c r="L1" s="6"/>
      <c r="M1" s="5"/>
      <c r="N1" s="6" t="s">
        <v>2</v>
      </c>
      <c r="O1" s="6"/>
      <c r="P1" s="6"/>
      <c r="Q1" s="6"/>
      <c r="R1" s="6"/>
      <c r="S1" s="5"/>
    </row>
    <row r="2" spans="1:19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24" t="s">
        <v>21</v>
      </c>
    </row>
    <row r="3" spans="1:19">
      <c r="A3" s="2" t="s">
        <v>22</v>
      </c>
      <c r="B3" s="13">
        <v>0.989556546860838</v>
      </c>
      <c r="C3" s="13">
        <v>0.990835959989047</v>
      </c>
      <c r="D3" s="13">
        <v>0.990493605474362</v>
      </c>
      <c r="E3" s="13">
        <v>0.992057001786776</v>
      </c>
      <c r="F3" s="13">
        <v>0.990837455828858</v>
      </c>
      <c r="G3" s="13">
        <v>0.989859056362291</v>
      </c>
      <c r="H3" s="13">
        <v>0.98932531992125</v>
      </c>
      <c r="I3" s="13">
        <v>0.991344660339297</v>
      </c>
      <c r="J3" s="13">
        <v>0.99075075561032</v>
      </c>
      <c r="K3" s="13">
        <v>0.990862609983761</v>
      </c>
      <c r="L3" s="13">
        <v>0.990677958794975</v>
      </c>
      <c r="M3" s="13">
        <v>0.990235988497739</v>
      </c>
      <c r="N3" s="13">
        <v>0.989527045996911</v>
      </c>
      <c r="O3" s="13">
        <v>0.9907336969708</v>
      </c>
      <c r="P3" s="13">
        <v>0.990061240613362</v>
      </c>
      <c r="Q3" s="13">
        <v>0.991162607644142</v>
      </c>
      <c r="R3" s="13">
        <v>0.988917746357559</v>
      </c>
      <c r="S3" s="25">
        <v>0.989552423282156</v>
      </c>
    </row>
    <row r="4" spans="1:19">
      <c r="A4" s="2" t="s">
        <v>23</v>
      </c>
      <c r="B4" s="13">
        <v>0.990868206655956</v>
      </c>
      <c r="C4" s="13">
        <v>0.991633515563666</v>
      </c>
      <c r="D4" s="13">
        <v>0.991515918291835</v>
      </c>
      <c r="E4" s="13">
        <v>0.991729419367194</v>
      </c>
      <c r="F4" s="13">
        <v>0.991339638823466</v>
      </c>
      <c r="G4" s="13">
        <v>0.991944116247875</v>
      </c>
      <c r="H4" s="13">
        <v>0.990545247150431</v>
      </c>
      <c r="I4" s="13">
        <v>0.99101494193412</v>
      </c>
      <c r="J4" s="13">
        <v>0.990525288899634</v>
      </c>
      <c r="K4" s="13">
        <v>0.991352180698316</v>
      </c>
      <c r="L4" s="13">
        <v>0.991381638235962</v>
      </c>
      <c r="M4" s="13">
        <v>0.991285943481734</v>
      </c>
      <c r="N4" s="13">
        <v>0.992370963507141</v>
      </c>
      <c r="O4" s="13">
        <v>0.990607600166026</v>
      </c>
      <c r="P4" s="13">
        <v>0.992056742912254</v>
      </c>
      <c r="Q4" s="13">
        <v>0.990645472750369</v>
      </c>
      <c r="R4" s="13">
        <v>0.989940067840289</v>
      </c>
      <c r="S4" s="25">
        <v>0.990880249195431</v>
      </c>
    </row>
    <row r="5" spans="1:19">
      <c r="A5" s="2" t="s">
        <v>24</v>
      </c>
      <c r="B5" s="13">
        <v>0.827561844863732</v>
      </c>
      <c r="C5" s="13">
        <v>0.82369322152341</v>
      </c>
      <c r="D5" s="13">
        <v>0.822541719077568</v>
      </c>
      <c r="E5" s="13">
        <v>0.819872396925227</v>
      </c>
      <c r="F5" s="13">
        <v>0.822450034940601</v>
      </c>
      <c r="G5" s="13">
        <v>0.827041928721174</v>
      </c>
      <c r="H5" s="13">
        <v>0.825739727463312</v>
      </c>
      <c r="I5" s="13">
        <v>0.822265828092243</v>
      </c>
      <c r="J5" s="13">
        <v>0.835053459119497</v>
      </c>
      <c r="K5" s="13">
        <v>0.824701013277429</v>
      </c>
      <c r="L5" s="13">
        <v>0.824025576519916</v>
      </c>
      <c r="M5" s="13">
        <v>0.821994549266247</v>
      </c>
      <c r="N5" s="13">
        <v>0.821640635918938</v>
      </c>
      <c r="O5" s="13">
        <v>0.820699021663173</v>
      </c>
      <c r="P5" s="13">
        <v>0.823583682739343</v>
      </c>
      <c r="Q5" s="13">
        <v>0.822779734451433</v>
      </c>
      <c r="R5" s="13">
        <v>0.823772571628232</v>
      </c>
      <c r="S5" s="25">
        <v>0.829334067085954</v>
      </c>
    </row>
    <row r="6" spans="1:19">
      <c r="A6" s="2" t="s">
        <v>25</v>
      </c>
      <c r="B6" s="13">
        <v>0.988265306122449</v>
      </c>
      <c r="C6" s="13">
        <v>0.990357142857143</v>
      </c>
      <c r="D6" s="13">
        <v>0.990025510204082</v>
      </c>
      <c r="E6" s="13">
        <v>0.988265306122449</v>
      </c>
      <c r="F6" s="13">
        <v>0.988086734693878</v>
      </c>
      <c r="G6" s="13">
        <v>0.988775510204081</v>
      </c>
      <c r="H6" s="13">
        <v>0.9875</v>
      </c>
      <c r="I6" s="13">
        <v>0.990765306122449</v>
      </c>
      <c r="J6" s="13">
        <v>0.990612244897959</v>
      </c>
      <c r="K6" s="13">
        <v>0.989719387755102</v>
      </c>
      <c r="L6" s="13">
        <v>0.989617346938776</v>
      </c>
      <c r="M6" s="13">
        <v>0.988265306122449</v>
      </c>
      <c r="N6" s="13">
        <v>0.990102040816327</v>
      </c>
      <c r="O6" s="13">
        <v>0.986530612244898</v>
      </c>
      <c r="P6" s="13">
        <v>0.99015306122449</v>
      </c>
      <c r="Q6" s="13">
        <v>0.989311224489796</v>
      </c>
      <c r="R6" s="13">
        <v>0.992984693877551</v>
      </c>
      <c r="S6" s="25">
        <v>0.993469387755102</v>
      </c>
    </row>
    <row r="7" spans="1:19">
      <c r="A7" s="2" t="s">
        <v>26</v>
      </c>
      <c r="B7" s="13">
        <v>0.966071428571429</v>
      </c>
      <c r="C7" s="13">
        <v>0.964617346938776</v>
      </c>
      <c r="D7" s="13">
        <v>0.963494897959184</v>
      </c>
      <c r="E7" s="13">
        <v>0.957040816326531</v>
      </c>
      <c r="F7" s="13">
        <v>0.962627551020408</v>
      </c>
      <c r="G7" s="13">
        <v>0.969005102040816</v>
      </c>
      <c r="H7" s="13">
        <v>0.962525510204082</v>
      </c>
      <c r="I7" s="13">
        <v>0.962933673469388</v>
      </c>
      <c r="J7" s="13">
        <v>0.968214285714286</v>
      </c>
      <c r="K7" s="13">
        <v>0.964387755102041</v>
      </c>
      <c r="L7" s="13">
        <v>0.965051020408163</v>
      </c>
      <c r="M7" s="13">
        <v>0.965943877551021</v>
      </c>
      <c r="N7" s="13">
        <v>0.966454081632653</v>
      </c>
      <c r="O7" s="13">
        <v>0.965127551020408</v>
      </c>
      <c r="P7" s="13">
        <v>0.962474489795919</v>
      </c>
      <c r="Q7" s="13">
        <v>0.962423469387755</v>
      </c>
      <c r="R7" s="13">
        <v>0.965867346938776</v>
      </c>
      <c r="S7" s="25">
        <v>0.966989795918368</v>
      </c>
    </row>
    <row r="8" spans="1:19">
      <c r="A8" s="2" t="s">
        <v>27</v>
      </c>
      <c r="B8" s="13">
        <v>0.934517945109078</v>
      </c>
      <c r="C8" s="13">
        <v>0.933947044334975</v>
      </c>
      <c r="D8" s="13">
        <v>0.933644440534834</v>
      </c>
      <c r="E8" s="13">
        <v>0.926581632653061</v>
      </c>
      <c r="F8" s="13">
        <v>0.936049437016186</v>
      </c>
      <c r="G8" s="13">
        <v>0.933838845883181</v>
      </c>
      <c r="H8" s="13">
        <v>0.906449683321605</v>
      </c>
      <c r="I8" s="13">
        <v>0.933385819845179</v>
      </c>
      <c r="J8" s="13">
        <v>0.929814391273751</v>
      </c>
      <c r="K8" s="13">
        <v>0.930174173117523</v>
      </c>
      <c r="L8" s="13">
        <v>0.931893912737509</v>
      </c>
      <c r="M8" s="13">
        <v>0.929558409570725</v>
      </c>
      <c r="N8" s="13">
        <v>0.930928923293456</v>
      </c>
      <c r="O8" s="13">
        <v>0.92728536242083</v>
      </c>
      <c r="P8" s="13">
        <v>0.932241379310345</v>
      </c>
      <c r="Q8" s="13">
        <v>0.920797853624208</v>
      </c>
      <c r="R8" s="13">
        <v>0.909854855735398</v>
      </c>
      <c r="S8" s="25">
        <v>0.908849401829697</v>
      </c>
    </row>
    <row r="9" spans="1:19">
      <c r="A9" s="2" t="s">
        <v>28</v>
      </c>
      <c r="B9" s="13">
        <v>0.889303307529908</v>
      </c>
      <c r="C9" s="13">
        <v>0.878379662209712</v>
      </c>
      <c r="D9" s="13">
        <v>0.877631069669247</v>
      </c>
      <c r="E9" s="13">
        <v>0.862380365939479</v>
      </c>
      <c r="F9" s="13">
        <v>0.880562104152006</v>
      </c>
      <c r="G9" s="13">
        <v>0.88329345531316</v>
      </c>
      <c r="H9" s="13">
        <v>0.861823539760732</v>
      </c>
      <c r="I9" s="13">
        <v>0.882609957776214</v>
      </c>
      <c r="J9" s="13">
        <v>0.892297677691767</v>
      </c>
      <c r="K9" s="13">
        <v>0.870566502463054</v>
      </c>
      <c r="L9" s="13">
        <v>0.878176460239268</v>
      </c>
      <c r="M9" s="13">
        <v>0.875287649542576</v>
      </c>
      <c r="N9" s="13">
        <v>0.875972906403941</v>
      </c>
      <c r="O9" s="13">
        <v>0.876448803659395</v>
      </c>
      <c r="P9" s="13">
        <v>0.882004750175933</v>
      </c>
      <c r="Q9" s="13">
        <v>0.874934904996481</v>
      </c>
      <c r="R9" s="13">
        <v>0.882761259676284</v>
      </c>
      <c r="S9" s="25">
        <v>0.89134324419423</v>
      </c>
    </row>
    <row r="10" spans="1:19">
      <c r="A10" s="2" t="s">
        <v>29</v>
      </c>
      <c r="B10" s="13">
        <v>0.902380952380952</v>
      </c>
      <c r="C10" s="13">
        <v>0.904452380952381</v>
      </c>
      <c r="D10" s="13">
        <v>0.907226190476191</v>
      </c>
      <c r="E10" s="13">
        <v>0.904440476190476</v>
      </c>
      <c r="F10" s="13">
        <v>0.906261904761904</v>
      </c>
      <c r="G10" s="13">
        <v>0.906690476190476</v>
      </c>
      <c r="H10" s="13">
        <v>0.896178571428572</v>
      </c>
      <c r="I10" s="13">
        <v>0.907095238095238</v>
      </c>
      <c r="J10" s="13">
        <v>0.894059523809524</v>
      </c>
      <c r="K10" s="13">
        <v>0.905380952380953</v>
      </c>
      <c r="L10" s="13">
        <v>0.903023809523809</v>
      </c>
      <c r="M10" s="13">
        <v>0.896845238095238</v>
      </c>
      <c r="N10" s="13">
        <v>0.897202380952381</v>
      </c>
      <c r="O10" s="13">
        <v>0.907071428571429</v>
      </c>
      <c r="P10" s="13">
        <v>0.906809523809524</v>
      </c>
      <c r="Q10" s="13">
        <v>0.912988095238095</v>
      </c>
      <c r="R10" s="13">
        <v>0.899833333333333</v>
      </c>
      <c r="S10" s="25">
        <v>0.899797619047619</v>
      </c>
    </row>
    <row r="11" spans="1:19">
      <c r="A11" s="2" t="s">
        <v>30</v>
      </c>
      <c r="B11" s="13">
        <v>0.765487153025853</v>
      </c>
      <c r="C11" s="13">
        <v>0.762769782676904</v>
      </c>
      <c r="D11" s="13">
        <v>0.749037660138279</v>
      </c>
      <c r="E11" s="13">
        <v>0.753026323349853</v>
      </c>
      <c r="F11" s="13">
        <v>0.758382013669165</v>
      </c>
      <c r="G11" s="13">
        <v>0.765969282179809</v>
      </c>
      <c r="H11" s="13">
        <v>0.748244051871761</v>
      </c>
      <c r="I11" s="13">
        <v>0.747611330362104</v>
      </c>
      <c r="J11" s="13">
        <v>0.731883691128273</v>
      </c>
      <c r="K11" s="13">
        <v>0.758325029201964</v>
      </c>
      <c r="L11" s="13">
        <v>0.770072874493927</v>
      </c>
      <c r="M11" s="13">
        <v>0.759395253783025</v>
      </c>
      <c r="N11" s="13">
        <v>0.760123545099551</v>
      </c>
      <c r="O11" s="13">
        <v>0.769311733330309</v>
      </c>
      <c r="P11" s="13">
        <v>0.76228182069049</v>
      </c>
      <c r="Q11" s="13">
        <v>0.767429321796195</v>
      </c>
      <c r="R11" s="13">
        <v>0.768238335280131</v>
      </c>
      <c r="S11" s="25">
        <v>0.769712789704276</v>
      </c>
    </row>
    <row r="12" spans="1:19">
      <c r="A12" s="2" t="s">
        <v>31</v>
      </c>
      <c r="B12" s="13">
        <v>0.928778040141676</v>
      </c>
      <c r="C12" s="13">
        <v>0.929497245179064</v>
      </c>
      <c r="D12" s="13">
        <v>0.931620425029516</v>
      </c>
      <c r="E12" s="13">
        <v>0.92879083038174</v>
      </c>
      <c r="F12" s="13">
        <v>0.931581070444707</v>
      </c>
      <c r="G12" s="13">
        <v>0.932062180243998</v>
      </c>
      <c r="H12" s="13">
        <v>0.926582054309327</v>
      </c>
      <c r="I12" s="13">
        <v>0.933200511609603</v>
      </c>
      <c r="J12" s="13">
        <v>0.928741637150728</v>
      </c>
      <c r="K12" s="13">
        <v>0.931869342778433</v>
      </c>
      <c r="L12" s="13">
        <v>0.934091892955529</v>
      </c>
      <c r="M12" s="13">
        <v>0.928381542699724</v>
      </c>
      <c r="N12" s="13">
        <v>0.930200708382526</v>
      </c>
      <c r="O12" s="13">
        <v>0.929174537583629</v>
      </c>
      <c r="P12" s="13">
        <v>0.931998229043684</v>
      </c>
      <c r="Q12" s="13">
        <v>0.926578118850846</v>
      </c>
      <c r="R12" s="13">
        <v>0.92465269578906</v>
      </c>
      <c r="S12" s="25">
        <v>0.92918142463597</v>
      </c>
    </row>
    <row r="13" spans="1:19">
      <c r="A13" s="2" t="s">
        <v>32</v>
      </c>
      <c r="B13" s="13">
        <v>0.77365233627894</v>
      </c>
      <c r="C13" s="13">
        <v>0.778788253447527</v>
      </c>
      <c r="D13" s="13">
        <v>0.774188043386648</v>
      </c>
      <c r="E13" s="13">
        <v>0.770511498239768</v>
      </c>
      <c r="F13" s="13">
        <v>0.770989659040074</v>
      </c>
      <c r="G13" s="13">
        <v>0.772652731763928</v>
      </c>
      <c r="H13" s="13">
        <v>0.778304458606985</v>
      </c>
      <c r="I13" s="13">
        <v>0.775706031470232</v>
      </c>
      <c r="J13" s="13">
        <v>0.765307402052632</v>
      </c>
      <c r="K13" s="13">
        <v>0.773359975622565</v>
      </c>
      <c r="L13" s="13">
        <v>0.771528141026057</v>
      </c>
      <c r="M13" s="13">
        <v>0.776224207571269</v>
      </c>
      <c r="N13" s="13">
        <v>0.7684962947595</v>
      </c>
      <c r="O13" s="13">
        <v>0.771831730862741</v>
      </c>
      <c r="P13" s="13">
        <v>0.775343209652427</v>
      </c>
      <c r="Q13" s="13">
        <v>0.780100971855732</v>
      </c>
      <c r="R13" s="13">
        <v>0.769653088348753</v>
      </c>
      <c r="S13" s="25">
        <v>0.771755635661076</v>
      </c>
    </row>
    <row r="14" spans="1:19">
      <c r="A14" s="2" t="s">
        <v>33</v>
      </c>
      <c r="B14" s="13">
        <v>0.983138408390086</v>
      </c>
      <c r="C14" s="13">
        <v>0.983203445971903</v>
      </c>
      <c r="D14" s="13">
        <v>0.982495084162869</v>
      </c>
      <c r="E14" s="13">
        <v>0.982220334733758</v>
      </c>
      <c r="F14" s="13">
        <v>0.984956779537316</v>
      </c>
      <c r="G14" s="13">
        <v>0.983912753510069</v>
      </c>
      <c r="H14" s="13">
        <v>0.946674416637504</v>
      </c>
      <c r="I14" s="13">
        <v>0.981814131092654</v>
      </c>
      <c r="J14" s="13">
        <v>0.941195745165544</v>
      </c>
      <c r="K14" s="13">
        <v>0.983966684194872</v>
      </c>
      <c r="L14" s="13">
        <v>0.983394252702977</v>
      </c>
      <c r="M14" s="13">
        <v>0.984411665784149</v>
      </c>
      <c r="N14" s="13">
        <v>0.98136290714143</v>
      </c>
      <c r="O14" s="13">
        <v>0.983922004982407</v>
      </c>
      <c r="P14" s="13">
        <v>0.982374348112603</v>
      </c>
      <c r="Q14" s="13">
        <v>0.983545464011907</v>
      </c>
      <c r="R14" s="13">
        <v>0.982722861971184</v>
      </c>
      <c r="S14" s="25">
        <v>0.982008872814242</v>
      </c>
    </row>
    <row r="15" spans="1:19">
      <c r="A15" s="2" t="s">
        <v>34</v>
      </c>
      <c r="B15" s="13">
        <v>0.693480392156863</v>
      </c>
      <c r="C15" s="13">
        <v>0.673054738562092</v>
      </c>
      <c r="D15" s="13">
        <v>0.686783496732026</v>
      </c>
      <c r="E15" s="13">
        <v>0.676223039215687</v>
      </c>
      <c r="F15" s="13">
        <v>0.682737745098039</v>
      </c>
      <c r="G15" s="13">
        <v>0.693424836601307</v>
      </c>
      <c r="H15" s="13">
        <v>0.658519607843137</v>
      </c>
      <c r="I15" s="13">
        <v>0.679147875816993</v>
      </c>
      <c r="J15" s="13">
        <v>0.643357026143791</v>
      </c>
      <c r="K15" s="13">
        <v>0.670856209150327</v>
      </c>
      <c r="L15" s="13">
        <v>0.699283496732026</v>
      </c>
      <c r="M15" s="13">
        <v>0.690588235294118</v>
      </c>
      <c r="N15" s="13">
        <v>0.670714052287582</v>
      </c>
      <c r="O15" s="13">
        <v>0.694389705882353</v>
      </c>
      <c r="P15" s="13">
        <v>0.697437908496732</v>
      </c>
      <c r="Q15" s="13">
        <v>0.69009068627451</v>
      </c>
      <c r="R15" s="13">
        <v>0.701622549019608</v>
      </c>
      <c r="S15" s="25">
        <v>0.682985294117647</v>
      </c>
    </row>
    <row r="16" spans="1:19">
      <c r="A16" s="2" t="s">
        <v>35</v>
      </c>
      <c r="B16" s="13">
        <v>0.775977011494253</v>
      </c>
      <c r="C16" s="13">
        <v>0.77609067688378</v>
      </c>
      <c r="D16" s="13">
        <v>0.762383141762452</v>
      </c>
      <c r="E16" s="13">
        <v>0.7884687100894</v>
      </c>
      <c r="F16" s="13">
        <v>0.781577266922095</v>
      </c>
      <c r="G16" s="13">
        <v>0.783924648786718</v>
      </c>
      <c r="H16" s="13">
        <v>0.776606641123882</v>
      </c>
      <c r="I16" s="13">
        <v>0.761067688378033</v>
      </c>
      <c r="J16" s="13">
        <v>0.793703703703704</v>
      </c>
      <c r="K16" s="13">
        <v>0.764727969348659</v>
      </c>
      <c r="L16" s="13">
        <v>0.78895785440613</v>
      </c>
      <c r="M16" s="13">
        <v>0.764597701149425</v>
      </c>
      <c r="N16" s="13">
        <v>0.777287356321839</v>
      </c>
      <c r="O16" s="13">
        <v>0.772832694763729</v>
      </c>
      <c r="P16" s="13">
        <v>0.801842911877394</v>
      </c>
      <c r="Q16" s="13">
        <v>0.783789272030651</v>
      </c>
      <c r="R16" s="13">
        <v>0.806272030651341</v>
      </c>
      <c r="S16" s="25">
        <v>0.819477650063857</v>
      </c>
    </row>
    <row r="17" spans="1:19">
      <c r="A17" s="2" t="s">
        <v>36</v>
      </c>
      <c r="B17" s="13">
        <v>0.978598484848485</v>
      </c>
      <c r="C17" s="13">
        <v>0.982253787878788</v>
      </c>
      <c r="D17" s="13">
        <v>0.980495265151515</v>
      </c>
      <c r="E17" s="13">
        <v>0.98279356060606</v>
      </c>
      <c r="F17" s="13">
        <v>0.98221875</v>
      </c>
      <c r="G17" s="13">
        <v>0.982243371212121</v>
      </c>
      <c r="H17" s="13">
        <v>0.977127840909091</v>
      </c>
      <c r="I17" s="13">
        <v>0.982313446969697</v>
      </c>
      <c r="J17" s="13">
        <v>0.975802083333333</v>
      </c>
      <c r="K17" s="13">
        <v>0.982410984848485</v>
      </c>
      <c r="L17" s="13">
        <v>0.981943181818182</v>
      </c>
      <c r="M17" s="13">
        <v>0.98016571969697</v>
      </c>
      <c r="N17" s="13">
        <v>0.983712121212121</v>
      </c>
      <c r="O17" s="13">
        <v>0.98064393939394</v>
      </c>
      <c r="P17" s="13">
        <v>0.984944128787879</v>
      </c>
      <c r="Q17" s="13">
        <v>0.983943181818182</v>
      </c>
      <c r="R17" s="13">
        <v>0.981457386363636</v>
      </c>
      <c r="S17" s="25">
        <v>0.981294507575758</v>
      </c>
    </row>
    <row r="18" spans="1:19">
      <c r="A18" s="2" t="s">
        <v>37</v>
      </c>
      <c r="B18" s="13">
        <v>0.955305429864253</v>
      </c>
      <c r="C18" s="13">
        <v>0.957877545248868</v>
      </c>
      <c r="D18" s="13">
        <v>0.952022577300151</v>
      </c>
      <c r="E18" s="13">
        <v>0.952502403846154</v>
      </c>
      <c r="F18" s="13">
        <v>0.951389988687783</v>
      </c>
      <c r="G18" s="13">
        <v>0.958203101432881</v>
      </c>
      <c r="H18" s="13">
        <v>0.923207060708899</v>
      </c>
      <c r="I18" s="13">
        <v>0.952147624434389</v>
      </c>
      <c r="J18" s="13">
        <v>0.95316657239819</v>
      </c>
      <c r="K18" s="13">
        <v>0.954652573529412</v>
      </c>
      <c r="L18" s="13">
        <v>0.9565479826546</v>
      </c>
      <c r="M18" s="13">
        <v>0.95621512066365</v>
      </c>
      <c r="N18" s="13">
        <v>0.951940328054299</v>
      </c>
      <c r="O18" s="13">
        <v>0.954742835595777</v>
      </c>
      <c r="P18" s="13">
        <v>0.951945182880845</v>
      </c>
      <c r="Q18" s="13">
        <v>0.957906108597285</v>
      </c>
      <c r="R18" s="13">
        <v>0.962244202488688</v>
      </c>
      <c r="S18" s="25">
        <v>0.964513056184012</v>
      </c>
    </row>
    <row r="19" spans="1:19">
      <c r="A19" s="2" t="s">
        <v>38</v>
      </c>
      <c r="B19" s="13">
        <v>0.984333531392355</v>
      </c>
      <c r="C19" s="13">
        <v>0.985595167359873</v>
      </c>
      <c r="D19" s="13">
        <v>0.985692216280452</v>
      </c>
      <c r="E19" s="13">
        <v>0.982972370766489</v>
      </c>
      <c r="F19" s="13">
        <v>0.983590314913845</v>
      </c>
      <c r="G19" s="13">
        <v>0.984503367003367</v>
      </c>
      <c r="H19" s="13">
        <v>0.985037631214102</v>
      </c>
      <c r="I19" s="13">
        <v>0.984306793424441</v>
      </c>
      <c r="J19" s="13">
        <v>0.985875420875421</v>
      </c>
      <c r="K19" s="13">
        <v>0.984132996632997</v>
      </c>
      <c r="L19" s="13">
        <v>0.984196375519905</v>
      </c>
      <c r="M19" s="13">
        <v>0.983968112497525</v>
      </c>
      <c r="N19" s="13">
        <v>0.988337294513765</v>
      </c>
      <c r="O19" s="13">
        <v>0.983522479698951</v>
      </c>
      <c r="P19" s="13">
        <v>0.984428104575163</v>
      </c>
      <c r="Q19" s="13">
        <v>0.985018320459497</v>
      </c>
      <c r="R19" s="13">
        <v>0.984505705623353</v>
      </c>
      <c r="S19" s="25">
        <v>0.984579071255542</v>
      </c>
    </row>
    <row r="20" spans="1:19">
      <c r="A20" s="2" t="s">
        <v>39</v>
      </c>
      <c r="B20" s="13">
        <v>0.611772486772486</v>
      </c>
      <c r="C20" s="13">
        <v>0.626428571428572</v>
      </c>
      <c r="D20" s="13">
        <v>0.637949735449735</v>
      </c>
      <c r="E20" s="13">
        <v>0.609550264550265</v>
      </c>
      <c r="F20" s="13">
        <v>0.643465608465608</v>
      </c>
      <c r="G20" s="13">
        <v>0.6030291005291</v>
      </c>
      <c r="H20" s="13">
        <v>0.656984126984127</v>
      </c>
      <c r="I20" s="13">
        <v>0.64021164021164</v>
      </c>
      <c r="J20" s="13">
        <v>0.601375661375661</v>
      </c>
      <c r="K20" s="13">
        <v>0.616984126984127</v>
      </c>
      <c r="L20" s="13">
        <v>0.61989417989418</v>
      </c>
      <c r="M20" s="13">
        <v>0.590423280423281</v>
      </c>
      <c r="N20" s="13">
        <v>0.585952380952381</v>
      </c>
      <c r="O20" s="13">
        <v>0.612698412698413</v>
      </c>
      <c r="P20" s="13">
        <v>0.562275132275132</v>
      </c>
      <c r="Q20" s="13">
        <v>0.608029100529101</v>
      </c>
      <c r="R20" s="13">
        <v>0.554986772486773</v>
      </c>
      <c r="S20" s="25">
        <v>0.573174603174603</v>
      </c>
    </row>
    <row r="21" spans="1:19">
      <c r="A21" s="2" t="s">
        <v>40</v>
      </c>
      <c r="B21" s="13">
        <v>0.9695625</v>
      </c>
      <c r="C21" s="13">
        <v>0.9751609375</v>
      </c>
      <c r="D21" s="13">
        <v>0.9779921875</v>
      </c>
      <c r="E21" s="13">
        <v>0.970165625</v>
      </c>
      <c r="F21" s="13">
        <v>0.9785671875</v>
      </c>
      <c r="G21" s="13">
        <v>0.974609375</v>
      </c>
      <c r="H21" s="13">
        <v>0.977190625</v>
      </c>
      <c r="I21" s="13">
        <v>0.978621875</v>
      </c>
      <c r="J21" s="13">
        <v>0.9779328125</v>
      </c>
      <c r="K21" s="13">
        <v>0.9779265625</v>
      </c>
      <c r="L21" s="13">
        <v>0.9791015625</v>
      </c>
      <c r="M21" s="13">
        <v>0.9696828125</v>
      </c>
      <c r="N21" s="13">
        <v>0.975371875</v>
      </c>
      <c r="O21" s="13">
        <v>0.9696625</v>
      </c>
      <c r="P21" s="13">
        <v>0.979959375</v>
      </c>
      <c r="Q21" s="13">
        <v>0.9711265625</v>
      </c>
      <c r="R21" s="13">
        <v>0.9489828125</v>
      </c>
      <c r="S21" s="25">
        <v>0.9485609375</v>
      </c>
    </row>
    <row r="22" spans="1:19">
      <c r="A22" s="2" t="s">
        <v>41</v>
      </c>
      <c r="B22" s="13">
        <v>0.988695652173913</v>
      </c>
      <c r="C22" s="13">
        <v>0.989565217391305</v>
      </c>
      <c r="D22" s="13">
        <v>0.989739130434783</v>
      </c>
      <c r="E22" s="13">
        <v>0.988695652173913</v>
      </c>
      <c r="F22" s="13">
        <v>0.983130434782609</v>
      </c>
      <c r="G22" s="13">
        <v>0.989565217391305</v>
      </c>
      <c r="H22" s="13">
        <v>0.988956521739131</v>
      </c>
      <c r="I22" s="13">
        <v>0.99</v>
      </c>
      <c r="J22" s="13">
        <v>0.941724637681159</v>
      </c>
      <c r="K22" s="13">
        <v>0.989565217391305</v>
      </c>
      <c r="L22" s="13">
        <v>0.988869565217391</v>
      </c>
      <c r="M22" s="13">
        <v>0.988695652173913</v>
      </c>
      <c r="N22" s="13">
        <v>0.989565217391305</v>
      </c>
      <c r="O22" s="13">
        <v>0.990695652173913</v>
      </c>
      <c r="P22" s="13">
        <v>0.982434782608696</v>
      </c>
      <c r="Q22" s="13">
        <v>0.965478260869565</v>
      </c>
      <c r="R22" s="13">
        <v>0.971260869565217</v>
      </c>
      <c r="S22" s="25">
        <v>0.976289855072464</v>
      </c>
    </row>
    <row r="23" spans="1:19">
      <c r="A23" s="2" t="s">
        <v>42</v>
      </c>
      <c r="B23" s="13">
        <v>0.8731</v>
      </c>
      <c r="C23" s="13">
        <v>0.877805</v>
      </c>
      <c r="D23" s="13">
        <v>0.879295</v>
      </c>
      <c r="E23" s="13">
        <v>0.867585</v>
      </c>
      <c r="F23" s="13">
        <v>0.88582</v>
      </c>
      <c r="G23" s="13">
        <v>0.87346</v>
      </c>
      <c r="H23" s="13">
        <v>0.869275</v>
      </c>
      <c r="I23" s="13">
        <v>0.877085</v>
      </c>
      <c r="J23" s="13">
        <v>0.818615</v>
      </c>
      <c r="K23" s="13">
        <v>0.88079</v>
      </c>
      <c r="L23" s="13">
        <v>0.881275</v>
      </c>
      <c r="M23" s="13">
        <v>0.874315</v>
      </c>
      <c r="N23" s="13">
        <v>0.885045</v>
      </c>
      <c r="O23" s="13">
        <v>0.8887</v>
      </c>
      <c r="P23" s="13">
        <v>0.88521</v>
      </c>
      <c r="Q23" s="13">
        <v>0.87454</v>
      </c>
      <c r="R23" s="13">
        <v>0.87432</v>
      </c>
      <c r="S23" s="25">
        <v>0.87762</v>
      </c>
    </row>
    <row r="24" spans="1:19">
      <c r="A24" s="10" t="s">
        <v>43</v>
      </c>
      <c r="B24" s="14">
        <v>0.958533333333333</v>
      </c>
      <c r="C24" s="14">
        <v>0.9624</v>
      </c>
      <c r="D24" s="14">
        <v>0.964666666666666</v>
      </c>
      <c r="E24" s="14">
        <v>0.966868888888889</v>
      </c>
      <c r="F24" s="14">
        <v>0.970388888888889</v>
      </c>
      <c r="G24" s="14">
        <v>0.963868888888889</v>
      </c>
      <c r="H24" s="14">
        <v>0.963866666666667</v>
      </c>
      <c r="I24" s="14">
        <v>0.96722</v>
      </c>
      <c r="J24" s="14">
        <v>0.956593333333334</v>
      </c>
      <c r="K24" s="14">
        <v>0.963788888888889</v>
      </c>
      <c r="L24" s="14">
        <v>0.977391111111111</v>
      </c>
      <c r="M24" s="14">
        <v>0.96418</v>
      </c>
      <c r="N24" s="14">
        <v>0.963486666666667</v>
      </c>
      <c r="O24" s="14">
        <v>0.965162222222222</v>
      </c>
      <c r="P24" s="14">
        <v>0.955697777777778</v>
      </c>
      <c r="Q24" s="14">
        <v>0.955926666666667</v>
      </c>
      <c r="R24" s="14">
        <v>0.974102222222222</v>
      </c>
      <c r="S24" s="14">
        <v>0.9786</v>
      </c>
    </row>
    <row r="25" spans="1:19">
      <c r="A25" s="2" t="s">
        <v>44</v>
      </c>
      <c r="B25" s="13">
        <v>1</v>
      </c>
      <c r="C25" s="13">
        <v>0.998888888888889</v>
      </c>
      <c r="D25" s="13">
        <v>0.999920634920635</v>
      </c>
      <c r="E25" s="13">
        <v>1</v>
      </c>
      <c r="F25" s="13">
        <v>0.999365079365079</v>
      </c>
      <c r="G25" s="13">
        <v>0.999325396825397</v>
      </c>
      <c r="H25" s="13">
        <v>0.999484126984127</v>
      </c>
      <c r="I25" s="13">
        <v>0.99968253968254</v>
      </c>
      <c r="J25" s="13">
        <v>0.999166666666667</v>
      </c>
      <c r="K25" s="13">
        <v>1</v>
      </c>
      <c r="L25" s="13">
        <v>0.999801587301587</v>
      </c>
      <c r="M25" s="13">
        <v>0.999404761904762</v>
      </c>
      <c r="N25" s="13">
        <v>0.998412698412699</v>
      </c>
      <c r="O25" s="13">
        <v>0.999801587301587</v>
      </c>
      <c r="P25" s="13">
        <v>0.999960317460317</v>
      </c>
      <c r="Q25" s="13">
        <v>0.999761904761905</v>
      </c>
      <c r="R25" s="13">
        <v>0.999206349206349</v>
      </c>
      <c r="S25" s="25">
        <v>0.999285714285714</v>
      </c>
    </row>
    <row r="26" spans="1:19">
      <c r="A26" s="2" t="s">
        <v>45</v>
      </c>
      <c r="B26" s="13">
        <v>0.921066302118934</v>
      </c>
      <c r="C26" s="13">
        <v>0.941162622465254</v>
      </c>
      <c r="D26" s="13">
        <v>0.939905160628845</v>
      </c>
      <c r="E26" s="13">
        <v>0.928994816586922</v>
      </c>
      <c r="F26" s="13">
        <v>0.930422191843244</v>
      </c>
      <c r="G26" s="13">
        <v>0.926102984734564</v>
      </c>
      <c r="H26" s="13">
        <v>0.937150717703349</v>
      </c>
      <c r="I26" s="13">
        <v>0.940107313738893</v>
      </c>
      <c r="J26" s="13">
        <v>0.931585554796081</v>
      </c>
      <c r="K26" s="13">
        <v>0.942758544087491</v>
      </c>
      <c r="L26" s="13">
        <v>0.939107655502392</v>
      </c>
      <c r="M26" s="13">
        <v>0.935483709273183</v>
      </c>
      <c r="N26" s="13">
        <v>0.929569605832764</v>
      </c>
      <c r="O26" s="13">
        <v>0.931930052403737</v>
      </c>
      <c r="P26" s="13">
        <v>0.936226076555024</v>
      </c>
      <c r="Q26" s="13">
        <v>0.942916495784917</v>
      </c>
      <c r="R26" s="13">
        <v>0.929382946001367</v>
      </c>
      <c r="S26" s="25">
        <v>0.930890806561859</v>
      </c>
    </row>
    <row r="27" spans="1:19">
      <c r="A27" s="2" t="s">
        <v>46</v>
      </c>
      <c r="B27" s="13">
        <v>0.996268401232454</v>
      </c>
      <c r="C27" s="13">
        <v>0.995894779456916</v>
      </c>
      <c r="D27" s="13">
        <v>0.996185830032116</v>
      </c>
      <c r="E27" s="13">
        <v>0.996469843443483</v>
      </c>
      <c r="F27" s="13">
        <v>0.995829352852633</v>
      </c>
      <c r="G27" s="13">
        <v>0.996268401232455</v>
      </c>
      <c r="H27" s="13">
        <v>0.992641680659483</v>
      </c>
      <c r="I27" s="13">
        <v>0.995792020562647</v>
      </c>
      <c r="J27" s="13">
        <v>0.989920825114252</v>
      </c>
      <c r="K27" s="13">
        <v>0.996189335028773</v>
      </c>
      <c r="L27" s="13">
        <v>0.996370888421556</v>
      </c>
      <c r="M27" s="13">
        <v>0.996617352178804</v>
      </c>
      <c r="N27" s="13">
        <v>0.996038756025062</v>
      </c>
      <c r="O27" s="13">
        <v>0.996021638599523</v>
      </c>
      <c r="P27" s="13">
        <v>0.996148035843346</v>
      </c>
      <c r="Q27" s="13">
        <v>0.996039000559712</v>
      </c>
      <c r="R27" s="13">
        <v>0.995833129554458</v>
      </c>
      <c r="S27" s="25">
        <v>0.995970068958772</v>
      </c>
    </row>
    <row r="28" spans="1:19">
      <c r="A28" s="2" t="s">
        <v>47</v>
      </c>
      <c r="B28" s="13">
        <v>0.850096595036375</v>
      </c>
      <c r="C28" s="13">
        <v>0.859990890109551</v>
      </c>
      <c r="D28" s="13">
        <v>0.858470119058799</v>
      </c>
      <c r="E28" s="13">
        <v>0.868076923986298</v>
      </c>
      <c r="F28" s="13">
        <v>0.857168822380946</v>
      </c>
      <c r="G28" s="13">
        <v>0.853766726699636</v>
      </c>
      <c r="H28" s="13">
        <v>0.874036988096498</v>
      </c>
      <c r="I28" s="13">
        <v>0.859683616654438</v>
      </c>
      <c r="J28" s="13">
        <v>0.813600708465918</v>
      </c>
      <c r="K28" s="13">
        <v>0.853349746027548</v>
      </c>
      <c r="L28" s="13">
        <v>0.862039773066028</v>
      </c>
      <c r="M28" s="13">
        <v>0.850778666178527</v>
      </c>
      <c r="N28" s="13">
        <v>0.847842852716718</v>
      </c>
      <c r="O28" s="13">
        <v>0.850960193182883</v>
      </c>
      <c r="P28" s="13">
        <v>0.850291250260357</v>
      </c>
      <c r="Q28" s="13">
        <v>0.848036358384965</v>
      </c>
      <c r="R28" s="13">
        <v>0.841082177030145</v>
      </c>
      <c r="S28" s="25">
        <v>0.850608032023631</v>
      </c>
    </row>
    <row r="29" spans="1:19">
      <c r="A29" s="2" t="s">
        <v>48</v>
      </c>
      <c r="B29" s="13">
        <v>0.976396396396396</v>
      </c>
      <c r="C29" s="13">
        <v>0.985360360360361</v>
      </c>
      <c r="D29" s="13">
        <v>0.979387387387387</v>
      </c>
      <c r="E29" s="13">
        <v>0.977477477477478</v>
      </c>
      <c r="F29" s="13">
        <v>0.974702702702703</v>
      </c>
      <c r="G29" s="13">
        <v>0.978162162162162</v>
      </c>
      <c r="H29" s="13">
        <v>0.984036036036036</v>
      </c>
      <c r="I29" s="13">
        <v>0.976936936936937</v>
      </c>
      <c r="J29" s="13">
        <v>0.987783783783784</v>
      </c>
      <c r="K29" s="13">
        <v>0.977648648648649</v>
      </c>
      <c r="L29" s="13">
        <v>0.987216216216216</v>
      </c>
      <c r="M29" s="13">
        <v>0.980945945945946</v>
      </c>
      <c r="N29" s="13">
        <v>0.978126126126126</v>
      </c>
      <c r="O29" s="13">
        <v>0.983036036036036</v>
      </c>
      <c r="P29" s="13">
        <v>0.977792792792793</v>
      </c>
      <c r="Q29" s="13">
        <v>0.985567567567568</v>
      </c>
      <c r="R29" s="13">
        <v>0.978261261261261</v>
      </c>
      <c r="S29" s="25">
        <v>0.980531531531532</v>
      </c>
    </row>
    <row r="30" spans="1:19">
      <c r="A30" s="2" t="s">
        <v>49</v>
      </c>
      <c r="B30" s="13">
        <v>0.963203617705789</v>
      </c>
      <c r="C30" s="13">
        <v>0.967870705608833</v>
      </c>
      <c r="D30" s="13">
        <v>0.967580205869804</v>
      </c>
      <c r="E30" s="13">
        <v>0.965143330821075</v>
      </c>
      <c r="F30" s="13">
        <v>0.964588687854098</v>
      </c>
      <c r="G30" s="13">
        <v>0.962333674978776</v>
      </c>
      <c r="H30" s="13">
        <v>0.968393970797165</v>
      </c>
      <c r="I30" s="13">
        <v>0.96625123623131</v>
      </c>
      <c r="J30" s="13">
        <v>0.953486883197325</v>
      </c>
      <c r="K30" s="13">
        <v>0.965831748417927</v>
      </c>
      <c r="L30" s="13">
        <v>0.964678769361713</v>
      </c>
      <c r="M30" s="13">
        <v>0.966192134006228</v>
      </c>
      <c r="N30" s="13">
        <v>0.965881973275855</v>
      </c>
      <c r="O30" s="13">
        <v>0.962884122907895</v>
      </c>
      <c r="P30" s="13">
        <v>0.96436602923532</v>
      </c>
      <c r="Q30" s="13">
        <v>0.961148542403018</v>
      </c>
      <c r="R30" s="13">
        <v>0.964678094327711</v>
      </c>
      <c r="S30" s="25">
        <v>0.965233263569442</v>
      </c>
    </row>
    <row r="31" spans="1:19">
      <c r="A31" s="2" t="s">
        <v>50</v>
      </c>
      <c r="B31" s="13">
        <v>0.937966432474629</v>
      </c>
      <c r="C31" s="13">
        <v>0.932770101483216</v>
      </c>
      <c r="D31" s="13">
        <v>0.932376658860265</v>
      </c>
      <c r="E31" s="13">
        <v>0.928542544886807</v>
      </c>
      <c r="F31" s="13">
        <v>0.935341920374707</v>
      </c>
      <c r="G31" s="13">
        <v>0.940453942232631</v>
      </c>
      <c r="H31" s="13">
        <v>0.927647150663544</v>
      </c>
      <c r="I31" s="13">
        <v>0.932280640124903</v>
      </c>
      <c r="J31" s="13">
        <v>0.931965261514442</v>
      </c>
      <c r="K31" s="13">
        <v>0.936479703356753</v>
      </c>
      <c r="L31" s="13">
        <v>0.936666276346604</v>
      </c>
      <c r="M31" s="13">
        <v>0.939773614363778</v>
      </c>
      <c r="N31" s="13">
        <v>0.942304839968775</v>
      </c>
      <c r="O31" s="13">
        <v>0.942722872755659</v>
      </c>
      <c r="P31" s="13">
        <v>0.939142076502732</v>
      </c>
      <c r="Q31" s="13">
        <v>0.944189305230289</v>
      </c>
      <c r="R31" s="13">
        <v>0.951185011709602</v>
      </c>
      <c r="S31" s="25">
        <v>0.951108508977362</v>
      </c>
    </row>
    <row r="32" spans="1:19">
      <c r="A32" s="2" t="s">
        <v>51</v>
      </c>
      <c r="B32" s="13">
        <v>0.980074814729363</v>
      </c>
      <c r="C32" s="13">
        <v>0.984091182892117</v>
      </c>
      <c r="D32" s="13">
        <v>0.983630539361168</v>
      </c>
      <c r="E32" s="13">
        <v>0.980259608093185</v>
      </c>
      <c r="F32" s="13">
        <v>0.984558779066653</v>
      </c>
      <c r="G32" s="13">
        <v>0.983768835718563</v>
      </c>
      <c r="H32" s="13">
        <v>0.982950117723588</v>
      </c>
      <c r="I32" s="13">
        <v>0.982980575959481</v>
      </c>
      <c r="J32" s="13">
        <v>0.974670126345576</v>
      </c>
      <c r="K32" s="13">
        <v>0.984221007287548</v>
      </c>
      <c r="L32" s="13">
        <v>0.983753162857166</v>
      </c>
      <c r="M32" s="13">
        <v>0.981426278576801</v>
      </c>
      <c r="N32" s="13">
        <v>0.983207640153189</v>
      </c>
      <c r="O32" s="13">
        <v>0.985742303754309</v>
      </c>
      <c r="P32" s="13">
        <v>0.984744396465991</v>
      </c>
      <c r="Q32" s="13">
        <v>0.984844208357617</v>
      </c>
      <c r="R32" s="13">
        <v>0.983727157687377</v>
      </c>
      <c r="S32" s="25">
        <v>0.984035442702699</v>
      </c>
    </row>
    <row r="33" spans="1:19">
      <c r="A33" s="2" t="s">
        <v>52</v>
      </c>
      <c r="B33" s="13">
        <v>0.979861111111112</v>
      </c>
      <c r="C33" s="13">
        <v>0.981666666666667</v>
      </c>
      <c r="D33" s="13">
        <v>0.993263888888889</v>
      </c>
      <c r="E33" s="13">
        <v>0.986944444444445</v>
      </c>
      <c r="F33" s="13">
        <v>0.992291666666667</v>
      </c>
      <c r="G33" s="13">
        <v>0.987291666666667</v>
      </c>
      <c r="H33" s="13">
        <v>0.989513888888889</v>
      </c>
      <c r="I33" s="13">
        <v>0.992152777777778</v>
      </c>
      <c r="J33" s="13">
        <v>0.991319444444445</v>
      </c>
      <c r="K33" s="13">
        <v>0.991597222222222</v>
      </c>
      <c r="L33" s="13">
        <v>0.982916666666667</v>
      </c>
      <c r="M33" s="13">
        <v>0.989791666666667</v>
      </c>
      <c r="N33" s="13">
        <v>0.985763888888889</v>
      </c>
      <c r="O33" s="13">
        <v>0.988958333333334</v>
      </c>
      <c r="P33" s="13">
        <v>0.985902777777778</v>
      </c>
      <c r="Q33" s="13">
        <v>0.977361111111112</v>
      </c>
      <c r="R33" s="13">
        <v>0.970972222222222</v>
      </c>
      <c r="S33" s="25">
        <v>0.974513888888889</v>
      </c>
    </row>
    <row r="34" spans="1:19">
      <c r="A34" s="2" t="s">
        <v>53</v>
      </c>
      <c r="B34" s="13">
        <v>0.988223468910706</v>
      </c>
      <c r="C34" s="13">
        <v>0.990525447320328</v>
      </c>
      <c r="D34" s="13">
        <v>0.989540322580645</v>
      </c>
      <c r="E34" s="13">
        <v>0.990046973947044</v>
      </c>
      <c r="F34" s="13">
        <v>0.991594532279315</v>
      </c>
      <c r="G34" s="13">
        <v>0.986672669896723</v>
      </c>
      <c r="H34" s="13">
        <v>0.987466700667262</v>
      </c>
      <c r="I34" s="13">
        <v>0.988894842534744</v>
      </c>
      <c r="J34" s="13">
        <v>0.95719155085214</v>
      </c>
      <c r="K34" s="13">
        <v>0.9893773428535</v>
      </c>
      <c r="L34" s="13">
        <v>0.990650293255132</v>
      </c>
      <c r="M34" s="13">
        <v>0.986065068638701</v>
      </c>
      <c r="N34" s="13">
        <v>0.983040641336223</v>
      </c>
      <c r="O34" s="13">
        <v>0.98757771260997</v>
      </c>
      <c r="P34" s="13">
        <v>0.989143323133155</v>
      </c>
      <c r="Q34" s="13">
        <v>0.987470621360874</v>
      </c>
      <c r="R34" s="13">
        <v>0.989085437120149</v>
      </c>
      <c r="S34" s="25">
        <v>0.988845786051256</v>
      </c>
    </row>
    <row r="35" spans="1:19">
      <c r="A35" s="2" t="s">
        <v>54</v>
      </c>
      <c r="B35" s="13">
        <v>0.969625</v>
      </c>
      <c r="C35" s="13">
        <v>0.950775</v>
      </c>
      <c r="D35" s="13">
        <v>0.957825</v>
      </c>
      <c r="E35" s="13">
        <v>0.9475375</v>
      </c>
      <c r="F35" s="13">
        <v>0.9572875</v>
      </c>
      <c r="G35" s="13">
        <v>0.9727375</v>
      </c>
      <c r="H35" s="13">
        <v>0.93785</v>
      </c>
      <c r="I35" s="13">
        <v>0.9566</v>
      </c>
      <c r="J35" s="13">
        <v>0.9387125</v>
      </c>
      <c r="K35" s="13">
        <v>0.9633125</v>
      </c>
      <c r="L35" s="13">
        <v>0.9628375</v>
      </c>
      <c r="M35" s="13">
        <v>0.96935</v>
      </c>
      <c r="N35" s="13">
        <v>0.9608125</v>
      </c>
      <c r="O35" s="13">
        <v>0.9632125</v>
      </c>
      <c r="P35" s="13">
        <v>0.9660875</v>
      </c>
      <c r="Q35" s="13">
        <v>0.9644125</v>
      </c>
      <c r="R35" s="13">
        <v>0.9648</v>
      </c>
      <c r="S35" s="25">
        <v>0.962175</v>
      </c>
    </row>
    <row r="36" spans="1:19">
      <c r="A36" s="2" t="s">
        <v>55</v>
      </c>
      <c r="B36" s="13">
        <v>0.990315315315315</v>
      </c>
      <c r="C36" s="13">
        <v>0.986499624624624</v>
      </c>
      <c r="D36" s="13">
        <v>0.990698198198198</v>
      </c>
      <c r="E36" s="13">
        <v>0.988770645645646</v>
      </c>
      <c r="F36" s="13">
        <v>0.991657282282282</v>
      </c>
      <c r="G36" s="13">
        <v>0.99038475975976</v>
      </c>
      <c r="H36" s="13">
        <v>0.99151463963964</v>
      </c>
      <c r="I36" s="13">
        <v>0.990942192192192</v>
      </c>
      <c r="J36" s="13">
        <v>0.992088963963964</v>
      </c>
      <c r="K36" s="13">
        <v>0.992911036036036</v>
      </c>
      <c r="L36" s="13">
        <v>0.990917792792793</v>
      </c>
      <c r="M36" s="13">
        <v>0.986737987987988</v>
      </c>
      <c r="N36" s="13">
        <v>0.990285285285285</v>
      </c>
      <c r="O36" s="13">
        <v>0.990549924924925</v>
      </c>
      <c r="P36" s="13">
        <v>0.989457582582582</v>
      </c>
      <c r="Q36" s="13">
        <v>0.984943693693694</v>
      </c>
      <c r="R36" s="13">
        <v>0.985369744744744</v>
      </c>
      <c r="S36" s="25">
        <v>0.985412912912913</v>
      </c>
    </row>
    <row r="37" spans="1:19">
      <c r="A37" s="2" t="s">
        <v>56</v>
      </c>
      <c r="B37" s="13">
        <v>0.725</v>
      </c>
      <c r="C37" s="13">
        <v>0.820779569892473</v>
      </c>
      <c r="D37" s="13">
        <v>0.873010752688172</v>
      </c>
      <c r="E37" s="13">
        <v>0.84760752688172</v>
      </c>
      <c r="F37" s="13">
        <v>0.862741935483871</v>
      </c>
      <c r="G37" s="13">
        <v>0.725</v>
      </c>
      <c r="H37" s="13">
        <v>0.809865591397849</v>
      </c>
      <c r="I37" s="13">
        <v>0.864569892473118</v>
      </c>
      <c r="J37" s="13">
        <v>0.725</v>
      </c>
      <c r="K37" s="13">
        <v>0.868736559139785</v>
      </c>
      <c r="L37" s="13">
        <v>0.800860215053763</v>
      </c>
      <c r="M37" s="13">
        <v>0.819247311827957</v>
      </c>
      <c r="N37" s="13">
        <v>0.796129032258064</v>
      </c>
      <c r="O37" s="13">
        <v>0.753333333333333</v>
      </c>
      <c r="P37" s="13">
        <v>0.726290322580645</v>
      </c>
      <c r="Q37" s="13">
        <v>0.794865591397849</v>
      </c>
      <c r="R37" s="13">
        <v>0.808629032258065</v>
      </c>
      <c r="S37" s="25">
        <v>0.791344086021505</v>
      </c>
    </row>
    <row r="38" spans="1:19">
      <c r="A38" s="2" t="s">
        <v>57</v>
      </c>
      <c r="B38" s="13">
        <v>0.717403248924988</v>
      </c>
      <c r="C38" s="13">
        <v>0.713329550883899</v>
      </c>
      <c r="D38" s="13">
        <v>0.704684543717152</v>
      </c>
      <c r="E38" s="13">
        <v>0.684024964166269</v>
      </c>
      <c r="F38" s="13">
        <v>0.6953930960344</v>
      </c>
      <c r="G38" s="13">
        <v>0.717403248924988</v>
      </c>
      <c r="H38" s="13">
        <v>0.690359053989489</v>
      </c>
      <c r="I38" s="13">
        <v>0.695425704730053</v>
      </c>
      <c r="J38" s="13">
        <v>0.73734221213569</v>
      </c>
      <c r="K38" s="13">
        <v>0.7015803870043</v>
      </c>
      <c r="L38" s="13">
        <v>0.725374223602485</v>
      </c>
      <c r="M38" s="13">
        <v>0.690180363115146</v>
      </c>
      <c r="N38" s="13">
        <v>0.710062231247014</v>
      </c>
      <c r="O38" s="13">
        <v>0.718188365981844</v>
      </c>
      <c r="P38" s="13">
        <v>0.722138795986622</v>
      </c>
      <c r="Q38" s="13">
        <v>0.725038700430005</v>
      </c>
      <c r="R38" s="13">
        <v>0.719961060678452</v>
      </c>
      <c r="S38" s="25">
        <v>0.719798494983278</v>
      </c>
    </row>
    <row r="39" spans="1:19">
      <c r="A39" s="2" t="s">
        <v>58</v>
      </c>
      <c r="B39" s="13">
        <v>0.820484152369875</v>
      </c>
      <c r="C39" s="13">
        <v>0.8195985751672</v>
      </c>
      <c r="D39" s="13">
        <v>0.809408839779006</v>
      </c>
      <c r="E39" s="13">
        <v>0.794955074149462</v>
      </c>
      <c r="F39" s="13">
        <v>0.812323495202094</v>
      </c>
      <c r="G39" s="13">
        <v>0.821905059610352</v>
      </c>
      <c r="H39" s="13">
        <v>0.810566298342542</v>
      </c>
      <c r="I39" s="13">
        <v>0.808816807211399</v>
      </c>
      <c r="J39" s="13">
        <v>0.813979790636813</v>
      </c>
      <c r="K39" s="13">
        <v>0.790914219249782</v>
      </c>
      <c r="L39" s="13">
        <v>0.832783948822332</v>
      </c>
      <c r="M39" s="13">
        <v>0.813306920616458</v>
      </c>
      <c r="N39" s="13">
        <v>0.828255161384123</v>
      </c>
      <c r="O39" s="13">
        <v>0.824052050014539</v>
      </c>
      <c r="P39" s="13">
        <v>0.825875690607735</v>
      </c>
      <c r="Q39" s="13">
        <v>0.826308810700785</v>
      </c>
      <c r="R39" s="13">
        <v>0.8390774934574</v>
      </c>
      <c r="S39" s="25">
        <v>0.836072840942134</v>
      </c>
    </row>
    <row r="40" spans="1:19">
      <c r="A40" s="2" t="s">
        <v>59</v>
      </c>
      <c r="B40" s="13">
        <v>0.991741741741742</v>
      </c>
      <c r="C40" s="13">
        <v>0.987483108108108</v>
      </c>
      <c r="D40" s="13">
        <v>0.989575825825826</v>
      </c>
      <c r="E40" s="13">
        <v>0.987648273273273</v>
      </c>
      <c r="F40" s="13">
        <v>0.991402027027027</v>
      </c>
      <c r="G40" s="13">
        <v>0.992783408408408</v>
      </c>
      <c r="H40" s="13">
        <v>0.991150525525525</v>
      </c>
      <c r="I40" s="13">
        <v>0.989618993993994</v>
      </c>
      <c r="J40" s="13">
        <v>0.989716591591592</v>
      </c>
      <c r="K40" s="13">
        <v>0.989427552552553</v>
      </c>
      <c r="L40" s="13">
        <v>0.985884009009009</v>
      </c>
      <c r="M40" s="13">
        <v>0.992644519519519</v>
      </c>
      <c r="N40" s="13">
        <v>0.991007882882882</v>
      </c>
      <c r="O40" s="13">
        <v>0.99324512012012</v>
      </c>
      <c r="P40" s="13">
        <v>0.992578828828829</v>
      </c>
      <c r="Q40" s="13">
        <v>0.990003753753754</v>
      </c>
      <c r="R40" s="13">
        <v>0.986325075075075</v>
      </c>
      <c r="S40" s="25">
        <v>0.985009384384384</v>
      </c>
    </row>
    <row r="41" spans="1:19">
      <c r="A41" s="2" t="s">
        <v>60</v>
      </c>
      <c r="B41" s="13">
        <v>0.961136363636364</v>
      </c>
      <c r="C41" s="13">
        <v>0.957386363636364</v>
      </c>
      <c r="D41" s="13">
        <v>0.959102272727273</v>
      </c>
      <c r="E41" s="13">
        <v>0.962079545454545</v>
      </c>
      <c r="F41" s="13">
        <v>0.964465909090909</v>
      </c>
      <c r="G41" s="13">
        <v>0.956625</v>
      </c>
      <c r="H41" s="13">
        <v>0.952988636363637</v>
      </c>
      <c r="I41" s="13">
        <v>0.968681818181818</v>
      </c>
      <c r="J41" s="13">
        <v>0.961181818181818</v>
      </c>
      <c r="K41" s="13">
        <v>0.956795454545454</v>
      </c>
      <c r="L41" s="13">
        <v>0.97225</v>
      </c>
      <c r="M41" s="13">
        <v>0.976863636363636</v>
      </c>
      <c r="N41" s="13">
        <v>0.964113636363636</v>
      </c>
      <c r="O41" s="13">
        <v>0.974636363636364</v>
      </c>
      <c r="P41" s="13">
        <v>0.966261363636364</v>
      </c>
      <c r="Q41" s="13">
        <v>0.963318181818182</v>
      </c>
      <c r="R41" s="13">
        <v>0.968147727272728</v>
      </c>
      <c r="S41" s="25">
        <v>0.969681818181818</v>
      </c>
    </row>
    <row r="42" spans="1:19">
      <c r="A42" s="2" t="s">
        <v>61</v>
      </c>
      <c r="B42" s="13">
        <v>0.971353658536586</v>
      </c>
      <c r="C42" s="13">
        <v>0.949407926829269</v>
      </c>
      <c r="D42" s="13">
        <v>0.948323475609756</v>
      </c>
      <c r="E42" s="13">
        <v>0.941316463414634</v>
      </c>
      <c r="F42" s="13">
        <v>0.946231707317073</v>
      </c>
      <c r="G42" s="13">
        <v>0.970707317073171</v>
      </c>
      <c r="H42" s="13">
        <v>0.920968597560976</v>
      </c>
      <c r="I42" s="13">
        <v>0.946930487804878</v>
      </c>
      <c r="J42" s="13">
        <v>0.925491158536585</v>
      </c>
      <c r="K42" s="13">
        <v>0.951176524390244</v>
      </c>
      <c r="L42" s="13">
        <v>0.955678658536585</v>
      </c>
      <c r="M42" s="13">
        <v>0.973609146341464</v>
      </c>
      <c r="N42" s="13">
        <v>0.956914634146342</v>
      </c>
      <c r="O42" s="13">
        <v>0.962330487804878</v>
      </c>
      <c r="P42" s="13">
        <v>0.965337804878049</v>
      </c>
      <c r="Q42" s="13">
        <v>0.964186585365853</v>
      </c>
      <c r="R42" s="13">
        <v>0.965200609756097</v>
      </c>
      <c r="S42" s="25">
        <v>0.965400609756097</v>
      </c>
    </row>
    <row r="43" spans="1:19">
      <c r="A43" s="2" t="s">
        <v>62</v>
      </c>
      <c r="B43" s="13">
        <v>1</v>
      </c>
      <c r="C43" s="13">
        <v>1</v>
      </c>
      <c r="D43" s="13">
        <v>1</v>
      </c>
      <c r="E43" s="13">
        <v>1</v>
      </c>
      <c r="F43" s="13">
        <v>1</v>
      </c>
      <c r="G43" s="13">
        <v>1</v>
      </c>
      <c r="H43" s="13">
        <v>1</v>
      </c>
      <c r="I43" s="13">
        <v>1</v>
      </c>
      <c r="J43" s="13">
        <v>1</v>
      </c>
      <c r="K43" s="13">
        <v>1</v>
      </c>
      <c r="L43" s="13">
        <v>1</v>
      </c>
      <c r="M43" s="13">
        <v>1</v>
      </c>
      <c r="N43" s="13">
        <v>1</v>
      </c>
      <c r="O43" s="13">
        <v>1</v>
      </c>
      <c r="P43" s="13">
        <v>1</v>
      </c>
      <c r="Q43" s="13">
        <v>1</v>
      </c>
      <c r="R43" s="13">
        <v>1</v>
      </c>
      <c r="S43" s="25">
        <v>0.9996875</v>
      </c>
    </row>
    <row r="44" spans="1:19">
      <c r="A44" s="2" t="s">
        <v>63</v>
      </c>
      <c r="B44" s="13">
        <v>0.991891891891891</v>
      </c>
      <c r="C44" s="13">
        <v>0.991418918918919</v>
      </c>
      <c r="D44" s="13">
        <v>0.993378378378378</v>
      </c>
      <c r="E44" s="13">
        <v>0.989864864864864</v>
      </c>
      <c r="F44" s="13">
        <v>0.991418918918918</v>
      </c>
      <c r="G44" s="13">
        <v>0.989527027027026</v>
      </c>
      <c r="H44" s="13">
        <v>0.991351351351351</v>
      </c>
      <c r="I44" s="13">
        <v>0.994054054054054</v>
      </c>
      <c r="J44" s="13">
        <v>0.990608108108107</v>
      </c>
      <c r="K44" s="13">
        <v>0.992027027027027</v>
      </c>
      <c r="L44" s="13">
        <v>0.990405405405405</v>
      </c>
      <c r="M44" s="13">
        <v>0.993108108108107</v>
      </c>
      <c r="N44" s="13">
        <v>0.994324324324324</v>
      </c>
      <c r="O44" s="13">
        <v>0.993445945945945</v>
      </c>
      <c r="P44" s="13">
        <v>0.993108108108108</v>
      </c>
      <c r="Q44" s="13">
        <v>0.988918918918918</v>
      </c>
      <c r="R44" s="13">
        <v>0.986689189189189</v>
      </c>
      <c r="S44" s="25">
        <v>0.98777027027027</v>
      </c>
    </row>
    <row r="45" spans="1:19">
      <c r="A45" s="2" t="s">
        <v>64</v>
      </c>
      <c r="B45" s="13">
        <v>0.887039777983349</v>
      </c>
      <c r="C45" s="13">
        <v>0.906802035152636</v>
      </c>
      <c r="D45" s="13">
        <v>0.875077705827937</v>
      </c>
      <c r="E45" s="13">
        <v>0.880358926919519</v>
      </c>
      <c r="F45" s="13">
        <v>0.882104532839963</v>
      </c>
      <c r="G45" s="13">
        <v>0.872426456984274</v>
      </c>
      <c r="H45" s="13">
        <v>0.888007400555041</v>
      </c>
      <c r="I45" s="13">
        <v>0.876900092506938</v>
      </c>
      <c r="J45" s="13">
        <v>0.888079555966697</v>
      </c>
      <c r="K45" s="13">
        <v>0.874249768732655</v>
      </c>
      <c r="L45" s="13">
        <v>0.939738205365403</v>
      </c>
      <c r="M45" s="13">
        <v>0.883287696577243</v>
      </c>
      <c r="N45" s="13">
        <v>0.898366327474561</v>
      </c>
      <c r="O45" s="13">
        <v>0.882358001850139</v>
      </c>
      <c r="P45" s="13">
        <v>0.883684551341351</v>
      </c>
      <c r="Q45" s="13">
        <v>0.873577243293247</v>
      </c>
      <c r="R45" s="13">
        <v>0.928619796484737</v>
      </c>
      <c r="S45" s="25">
        <v>0.932100832562442</v>
      </c>
    </row>
    <row r="46" spans="1:19">
      <c r="A46" s="2" t="s">
        <v>65</v>
      </c>
      <c r="B46" s="13">
        <v>0.855219796650718</v>
      </c>
      <c r="C46" s="13">
        <v>0.881786024720893</v>
      </c>
      <c r="D46" s="13">
        <v>0.865386044657097</v>
      </c>
      <c r="E46" s="13">
        <v>0.853799641148325</v>
      </c>
      <c r="F46" s="13">
        <v>0.86410226275917</v>
      </c>
      <c r="G46" s="13">
        <v>0.866298594497608</v>
      </c>
      <c r="H46" s="13">
        <v>0.868701136363637</v>
      </c>
      <c r="I46" s="13">
        <v>0.866222807017544</v>
      </c>
      <c r="J46" s="13">
        <v>0.802187868819777</v>
      </c>
      <c r="K46" s="13">
        <v>0.859269228468899</v>
      </c>
      <c r="L46" s="13">
        <v>0.86841471291866</v>
      </c>
      <c r="M46" s="13">
        <v>0.860955472488038</v>
      </c>
      <c r="N46" s="13">
        <v>0.87350899122807</v>
      </c>
      <c r="O46" s="13">
        <v>0.864857157097289</v>
      </c>
      <c r="P46" s="13">
        <v>0.857093710127592</v>
      </c>
      <c r="Q46" s="13">
        <v>0.856842713317384</v>
      </c>
      <c r="R46" s="13">
        <v>0.877149531499203</v>
      </c>
      <c r="S46" s="25">
        <v>0.877527202950558</v>
      </c>
    </row>
    <row r="47" spans="1:19">
      <c r="A47" s="2" t="s">
        <v>66</v>
      </c>
      <c r="B47" s="13">
        <v>0.996949937192136</v>
      </c>
      <c r="C47" s="13">
        <v>0.995789685396113</v>
      </c>
      <c r="D47" s="13">
        <v>0.993642750278754</v>
      </c>
      <c r="E47" s="13">
        <v>0.995942753101579</v>
      </c>
      <c r="F47" s="13">
        <v>0.995409838957813</v>
      </c>
      <c r="G47" s="13">
        <v>0.996630957925788</v>
      </c>
      <c r="H47" s="13">
        <v>0.98018545962654</v>
      </c>
      <c r="I47" s="13">
        <v>0.989313806438864</v>
      </c>
      <c r="J47" s="13">
        <v>0.984974241718536</v>
      </c>
      <c r="K47" s="13">
        <v>0.993605700695826</v>
      </c>
      <c r="L47" s="13">
        <v>0.993998779128029</v>
      </c>
      <c r="M47" s="13">
        <v>0.993842641599977</v>
      </c>
      <c r="N47" s="13">
        <v>0.995936648741725</v>
      </c>
      <c r="O47" s="13">
        <v>0.994272910756376</v>
      </c>
      <c r="P47" s="13">
        <v>0.994431377115355</v>
      </c>
      <c r="Q47" s="13">
        <v>0.996517692057981</v>
      </c>
      <c r="R47" s="13">
        <v>0.994006753609688</v>
      </c>
      <c r="S47" s="25">
        <v>0.992214894638043</v>
      </c>
    </row>
    <row r="48" spans="1:19">
      <c r="A48" s="2" t="s">
        <v>67</v>
      </c>
      <c r="B48" s="13">
        <v>0.987693289192358</v>
      </c>
      <c r="C48" s="13">
        <v>0.982767311538727</v>
      </c>
      <c r="D48" s="13">
        <v>0.9831161459411</v>
      </c>
      <c r="E48" s="13">
        <v>0.987693289192358</v>
      </c>
      <c r="F48" s="13">
        <v>0.98022313607835</v>
      </c>
      <c r="G48" s="13">
        <v>0.985604265811436</v>
      </c>
      <c r="H48" s="13">
        <v>0.980712911235258</v>
      </c>
      <c r="I48" s="13">
        <v>0.985817056348714</v>
      </c>
      <c r="J48" s="13">
        <v>0.981730584867922</v>
      </c>
      <c r="K48" s="13">
        <v>0.983295554865853</v>
      </c>
      <c r="L48" s="13">
        <v>0.9882387406028</v>
      </c>
      <c r="M48" s="13">
        <v>0.987693289192358</v>
      </c>
      <c r="N48" s="13">
        <v>0.987121698048141</v>
      </c>
      <c r="O48" s="13">
        <v>0.983170649699979</v>
      </c>
      <c r="P48" s="13">
        <v>0.987112318090903</v>
      </c>
      <c r="Q48" s="13">
        <v>0.98207345334161</v>
      </c>
      <c r="R48" s="13">
        <v>0.982614852748466</v>
      </c>
      <c r="S48" s="25">
        <v>0.982916839092352</v>
      </c>
    </row>
    <row r="49" spans="1:19">
      <c r="A49" s="10" t="s">
        <v>68</v>
      </c>
      <c r="B49" s="14">
        <v>0.96625</v>
      </c>
      <c r="C49" s="14">
        <v>0.96725</v>
      </c>
      <c r="D49" s="14">
        <v>0.9640625</v>
      </c>
      <c r="E49" s="14">
        <v>0.9620625</v>
      </c>
      <c r="F49" s="14">
        <v>0.9615625</v>
      </c>
      <c r="G49" s="14">
        <v>0.9675625</v>
      </c>
      <c r="H49" s="14">
        <v>0.9468125</v>
      </c>
      <c r="I49" s="14">
        <v>0.96475</v>
      </c>
      <c r="J49" s="14">
        <v>0.9571875</v>
      </c>
      <c r="K49" s="14">
        <v>0.96525</v>
      </c>
      <c r="L49" s="14">
        <v>0.9625</v>
      </c>
      <c r="M49" s="14">
        <v>0.969875</v>
      </c>
      <c r="N49" s="14">
        <v>0.972</v>
      </c>
      <c r="O49" s="14">
        <v>0.9705625</v>
      </c>
      <c r="P49" s="14">
        <v>0.966125</v>
      </c>
      <c r="Q49" s="14">
        <v>0.97425</v>
      </c>
      <c r="R49" s="14">
        <v>0.967</v>
      </c>
      <c r="S49" s="14">
        <v>0.9606875</v>
      </c>
    </row>
    <row r="50" spans="1:19">
      <c r="A50" s="2" t="s">
        <v>69</v>
      </c>
      <c r="B50" s="13">
        <v>0.728571428571429</v>
      </c>
      <c r="C50" s="13">
        <v>0.802761904761904</v>
      </c>
      <c r="D50" s="13">
        <v>0.844095238095238</v>
      </c>
      <c r="E50" s="13">
        <v>0.821357142857143</v>
      </c>
      <c r="F50" s="13">
        <v>0.83347619047619</v>
      </c>
      <c r="G50" s="13">
        <v>0.728571428571429</v>
      </c>
      <c r="H50" s="13">
        <v>0.824428571428571</v>
      </c>
      <c r="I50" s="13">
        <v>0.851071428571428</v>
      </c>
      <c r="J50" s="13">
        <v>0.728571428571429</v>
      </c>
      <c r="K50" s="13">
        <v>0.836857142857143</v>
      </c>
      <c r="L50" s="13">
        <v>0.745928571428572</v>
      </c>
      <c r="M50" s="13">
        <v>0.741928571428571</v>
      </c>
      <c r="N50" s="13">
        <v>0.774809523809524</v>
      </c>
      <c r="O50" s="13">
        <v>0.714547619047619</v>
      </c>
      <c r="P50" s="13">
        <v>0.731047619047619</v>
      </c>
      <c r="Q50" s="13">
        <v>0.720809523809524</v>
      </c>
      <c r="R50" s="13">
        <v>0.698452380952381</v>
      </c>
      <c r="S50" s="25">
        <v>0.689285714285714</v>
      </c>
    </row>
    <row r="51" spans="1:19">
      <c r="A51" s="2" t="s">
        <v>70</v>
      </c>
      <c r="B51" s="13">
        <v>0.905340208002821</v>
      </c>
      <c r="C51" s="13">
        <v>0.918552529525824</v>
      </c>
      <c r="D51" s="13">
        <v>0.914392737528644</v>
      </c>
      <c r="E51" s="13">
        <v>0.912337035078442</v>
      </c>
      <c r="F51" s="13">
        <v>0.928476026793584</v>
      </c>
      <c r="G51" s="13">
        <v>0.91071875550855</v>
      </c>
      <c r="H51" s="13">
        <v>0.912723779305482</v>
      </c>
      <c r="I51" s="13">
        <v>0.916277366472766</v>
      </c>
      <c r="J51" s="13">
        <v>0.886594306363476</v>
      </c>
      <c r="K51" s="13">
        <v>0.915066014454433</v>
      </c>
      <c r="L51" s="13">
        <v>0.938915564956813</v>
      </c>
      <c r="M51" s="13">
        <v>0.936568834831659</v>
      </c>
      <c r="N51" s="13">
        <v>0.926713996121981</v>
      </c>
      <c r="O51" s="13">
        <v>0.930740701568835</v>
      </c>
      <c r="P51" s="13">
        <v>0.949135289970033</v>
      </c>
      <c r="Q51" s="13">
        <v>0.953035519125683</v>
      </c>
      <c r="R51" s="13">
        <v>0.943045037898819</v>
      </c>
      <c r="S51" s="25">
        <v>0.942039837828309</v>
      </c>
    </row>
    <row r="52" spans="1:19">
      <c r="A52" s="2" t="s">
        <v>71</v>
      </c>
      <c r="B52" s="13">
        <v>0.886069707919302</v>
      </c>
      <c r="C52" s="13">
        <v>0.865781283606487</v>
      </c>
      <c r="D52" s="13">
        <v>0.881680969587474</v>
      </c>
      <c r="E52" s="13">
        <v>0.892520540284768</v>
      </c>
      <c r="F52" s="13">
        <v>0.876113477007786</v>
      </c>
      <c r="G52" s="13">
        <v>0.889879231728825</v>
      </c>
      <c r="H52" s="13">
        <v>0.589869983223642</v>
      </c>
      <c r="I52" s="13">
        <v>0.879810566954876</v>
      </c>
      <c r="J52" s="13">
        <v>0.635336279950101</v>
      </c>
      <c r="K52" s="13">
        <v>0.889217103282144</v>
      </c>
      <c r="L52" s="13">
        <v>0.884172151245322</v>
      </c>
      <c r="M52" s="13">
        <v>0.886969501441046</v>
      </c>
      <c r="N52" s="13">
        <v>0.884442347399664</v>
      </c>
      <c r="O52" s="13">
        <v>0.887379231728825</v>
      </c>
      <c r="P52" s="13">
        <v>0.890575396825397</v>
      </c>
      <c r="Q52" s="13">
        <v>0.861849701036693</v>
      </c>
      <c r="R52" s="13">
        <v>0.877442842087151</v>
      </c>
      <c r="S52" s="25">
        <v>0.877860799242913</v>
      </c>
    </row>
    <row r="53" spans="1:19">
      <c r="A53" s="2" t="s">
        <v>72</v>
      </c>
      <c r="B53" s="13">
        <v>0.989204545454546</v>
      </c>
      <c r="C53" s="13">
        <v>0.994715909090909</v>
      </c>
      <c r="D53" s="13">
        <v>0.992840909090909</v>
      </c>
      <c r="E53" s="13">
        <v>0.991079545454546</v>
      </c>
      <c r="F53" s="13">
        <v>0.991022727272727</v>
      </c>
      <c r="G53" s="13">
        <v>0.990397727272727</v>
      </c>
      <c r="H53" s="13">
        <v>0.995340909090909</v>
      </c>
      <c r="I53" s="13">
        <v>0.993579545454546</v>
      </c>
      <c r="J53" s="13">
        <v>0.992386363636364</v>
      </c>
      <c r="K53" s="13">
        <v>0.993977272727273</v>
      </c>
      <c r="L53" s="13">
        <v>0.994431818181818</v>
      </c>
      <c r="M53" s="13">
        <v>0.9925</v>
      </c>
      <c r="N53" s="13">
        <v>0.994488636363636</v>
      </c>
      <c r="O53" s="13">
        <v>0.995340909090909</v>
      </c>
      <c r="P53" s="13">
        <v>0.99375</v>
      </c>
      <c r="Q53" s="13">
        <v>0.993920454545455</v>
      </c>
      <c r="R53" s="13">
        <v>0.9875</v>
      </c>
      <c r="S53" s="25">
        <v>0.988920454545455</v>
      </c>
    </row>
    <row r="54" spans="1:19">
      <c r="A54" s="2" t="s">
        <v>73</v>
      </c>
      <c r="B54" s="13">
        <v>1</v>
      </c>
      <c r="C54" s="13">
        <v>1</v>
      </c>
      <c r="D54" s="13">
        <v>0.998947368421053</v>
      </c>
      <c r="E54" s="13">
        <v>0.999473684210526</v>
      </c>
      <c r="F54" s="13">
        <v>0.999210526315789</v>
      </c>
      <c r="G54" s="13">
        <v>1</v>
      </c>
      <c r="H54" s="13">
        <v>0.997105263157895</v>
      </c>
      <c r="I54" s="13">
        <v>0.999210526315789</v>
      </c>
      <c r="J54" s="13">
        <v>1</v>
      </c>
      <c r="K54" s="13">
        <v>0.998684210526316</v>
      </c>
      <c r="L54" s="13">
        <v>1</v>
      </c>
      <c r="M54" s="13">
        <v>1</v>
      </c>
      <c r="N54" s="13">
        <v>1</v>
      </c>
      <c r="O54" s="13">
        <v>1</v>
      </c>
      <c r="P54" s="13">
        <v>1</v>
      </c>
      <c r="Q54" s="13">
        <v>1</v>
      </c>
      <c r="R54" s="13">
        <v>0.991868421052632</v>
      </c>
      <c r="S54" s="25">
        <v>0.993105263157895</v>
      </c>
    </row>
    <row r="55" spans="1:19">
      <c r="A55" s="2" t="s">
        <v>74</v>
      </c>
      <c r="B55" s="13">
        <v>0.757586533902324</v>
      </c>
      <c r="C55" s="13">
        <v>0.87531768610716</v>
      </c>
      <c r="D55" s="13">
        <v>0.87703413940256</v>
      </c>
      <c r="E55" s="13">
        <v>0.853679468942627</v>
      </c>
      <c r="F55" s="13">
        <v>0.820488383119962</v>
      </c>
      <c r="G55" s="13">
        <v>0.757586533902324</v>
      </c>
      <c r="H55" s="13">
        <v>0.825053342816501</v>
      </c>
      <c r="I55" s="13">
        <v>0.863997155049786</v>
      </c>
      <c r="J55" s="13">
        <v>0.757586533902324</v>
      </c>
      <c r="K55" s="13">
        <v>0.823082029397819</v>
      </c>
      <c r="L55" s="13">
        <v>0.79243124703651</v>
      </c>
      <c r="M55" s="13">
        <v>0.796979611190138</v>
      </c>
      <c r="N55" s="13">
        <v>0.807491702228544</v>
      </c>
      <c r="O55" s="13">
        <v>0.720037932669511</v>
      </c>
      <c r="P55" s="13">
        <v>0.757586533902324</v>
      </c>
      <c r="Q55" s="13">
        <v>0.789391891891892</v>
      </c>
      <c r="R55" s="13">
        <v>0.708340445708867</v>
      </c>
      <c r="S55" s="25">
        <v>0.703923660502608</v>
      </c>
    </row>
    <row r="56" spans="1:19">
      <c r="A56" s="2" t="s">
        <v>75</v>
      </c>
      <c r="B56" s="13">
        <v>0.848974358974359</v>
      </c>
      <c r="C56" s="13">
        <v>0.856583333333334</v>
      </c>
      <c r="D56" s="13">
        <v>0.852331196581197</v>
      </c>
      <c r="E56" s="13">
        <v>0.835299145299145</v>
      </c>
      <c r="F56" s="13">
        <v>0.816809829059829</v>
      </c>
      <c r="G56" s="13">
        <v>0.848974358974359</v>
      </c>
      <c r="H56" s="13">
        <v>0.848442307692307</v>
      </c>
      <c r="I56" s="13">
        <v>0.845880341880342</v>
      </c>
      <c r="J56" s="13">
        <v>0.848974358974359</v>
      </c>
      <c r="K56" s="13">
        <v>0.85257264957265</v>
      </c>
      <c r="L56" s="13">
        <v>0.853688034188034</v>
      </c>
      <c r="M56" s="13">
        <v>0.835628205128205</v>
      </c>
      <c r="N56" s="13">
        <v>0.878570512820513</v>
      </c>
      <c r="O56" s="13">
        <v>0.809715811965812</v>
      </c>
      <c r="P56" s="13">
        <v>0.848974358974359</v>
      </c>
      <c r="Q56" s="13">
        <v>0.852641025641026</v>
      </c>
      <c r="R56" s="13">
        <v>0.749861111111111</v>
      </c>
      <c r="S56" s="25">
        <v>0.760696581196581</v>
      </c>
    </row>
    <row r="57" spans="1:19">
      <c r="A57" s="2" t="s">
        <v>76</v>
      </c>
      <c r="B57" s="13">
        <v>0.917773664727657</v>
      </c>
      <c r="C57" s="13">
        <v>0.922549973558964</v>
      </c>
      <c r="D57" s="13">
        <v>0.919998413537811</v>
      </c>
      <c r="E57" s="13">
        <v>0.914151242728715</v>
      </c>
      <c r="F57" s="13">
        <v>0.92181385510312</v>
      </c>
      <c r="G57" s="13">
        <v>0.910781068217874</v>
      </c>
      <c r="H57" s="13">
        <v>0.906731359069276</v>
      </c>
      <c r="I57" s="13">
        <v>0.918182443151772</v>
      </c>
      <c r="J57" s="13">
        <v>0.916118455843469</v>
      </c>
      <c r="K57" s="13">
        <v>0.909420941300899</v>
      </c>
      <c r="L57" s="13">
        <v>0.958446324695928</v>
      </c>
      <c r="M57" s="13">
        <v>0.918427815970386</v>
      </c>
      <c r="N57" s="13">
        <v>0.920670544685351</v>
      </c>
      <c r="O57" s="13">
        <v>0.919276573241671</v>
      </c>
      <c r="P57" s="13">
        <v>0.921041776837652</v>
      </c>
      <c r="Q57" s="13">
        <v>0.902341618191433</v>
      </c>
      <c r="R57" s="13">
        <v>0.953785827604442</v>
      </c>
      <c r="S57" s="25">
        <v>0.962444209413009</v>
      </c>
    </row>
    <row r="58" spans="1:19">
      <c r="A58" s="2" t="s">
        <v>77</v>
      </c>
      <c r="B58" s="13">
        <v>0.972916666666667</v>
      </c>
      <c r="C58" s="13">
        <v>0.9671875</v>
      </c>
      <c r="D58" s="13">
        <v>0.97109375</v>
      </c>
      <c r="E58" s="13">
        <v>0.982552083333333</v>
      </c>
      <c r="F58" s="13">
        <v>0.966875</v>
      </c>
      <c r="G58" s="13">
        <v>0.972916666666667</v>
      </c>
      <c r="H58" s="13">
        <v>0.970885416666667</v>
      </c>
      <c r="I58" s="13">
        <v>0.9728125</v>
      </c>
      <c r="J58" s="13">
        <v>0.940885416666666</v>
      </c>
      <c r="K58" s="13">
        <v>0.974375</v>
      </c>
      <c r="L58" s="13">
        <v>0.972760416666667</v>
      </c>
      <c r="M58" s="13">
        <v>0.971822916666667</v>
      </c>
      <c r="N58" s="13">
        <v>0.968229166666667</v>
      </c>
      <c r="O58" s="13">
        <v>0.971927083333334</v>
      </c>
      <c r="P58" s="13">
        <v>0.972552083333333</v>
      </c>
      <c r="Q58" s="13">
        <v>0.980104166666667</v>
      </c>
      <c r="R58" s="13">
        <v>0.96578125</v>
      </c>
      <c r="S58" s="25">
        <v>0.973645833333333</v>
      </c>
    </row>
    <row r="59" spans="1:19">
      <c r="A59" s="2" t="s">
        <v>78</v>
      </c>
      <c r="B59" s="13">
        <v>0.99326923076923</v>
      </c>
      <c r="C59" s="13">
        <v>0.990336538461538</v>
      </c>
      <c r="D59" s="13">
        <v>0.985961538461538</v>
      </c>
      <c r="E59" s="13">
        <v>0.989278846153846</v>
      </c>
      <c r="F59" s="13">
        <v>0.983942307692308</v>
      </c>
      <c r="G59" s="13">
        <v>0.992403846153846</v>
      </c>
      <c r="H59" s="13">
        <v>0.988125</v>
      </c>
      <c r="I59" s="13">
        <v>0.985528846153846</v>
      </c>
      <c r="J59" s="13">
        <v>0.989471153846153</v>
      </c>
      <c r="K59" s="13">
        <v>0.991634615384615</v>
      </c>
      <c r="L59" s="13">
        <v>0.988269230769231</v>
      </c>
      <c r="M59" s="13">
        <v>0.991153846153846</v>
      </c>
      <c r="N59" s="13">
        <v>0.990048076923077</v>
      </c>
      <c r="O59" s="13">
        <v>0.993990384615384</v>
      </c>
      <c r="P59" s="13">
        <v>0.991826923076923</v>
      </c>
      <c r="Q59" s="13">
        <v>0.994903846153846</v>
      </c>
      <c r="R59" s="13">
        <v>0.979326923076923</v>
      </c>
      <c r="S59" s="25">
        <v>0.978990384615385</v>
      </c>
    </row>
    <row r="60" spans="1:19">
      <c r="A60" s="2" t="s">
        <v>79</v>
      </c>
      <c r="B60" s="13">
        <v>0.816078431372549</v>
      </c>
      <c r="C60" s="13">
        <v>0.825482900136799</v>
      </c>
      <c r="D60" s="13">
        <v>0.817561331509348</v>
      </c>
      <c r="E60" s="13">
        <v>0.801735522115823</v>
      </c>
      <c r="F60" s="13">
        <v>0.802699954400365</v>
      </c>
      <c r="G60" s="13">
        <v>0.816078431372549</v>
      </c>
      <c r="H60" s="13">
        <v>0.802315549475604</v>
      </c>
      <c r="I60" s="13">
        <v>0.81809211126311</v>
      </c>
      <c r="J60" s="13">
        <v>0.752880756953945</v>
      </c>
      <c r="K60" s="13">
        <v>0.829752165982672</v>
      </c>
      <c r="L60" s="13">
        <v>0.81221454628363</v>
      </c>
      <c r="M60" s="13">
        <v>0.818766985864113</v>
      </c>
      <c r="N60" s="13">
        <v>0.798023939808481</v>
      </c>
      <c r="O60" s="13">
        <v>0.809343365253078</v>
      </c>
      <c r="P60" s="13">
        <v>0.816292065663475</v>
      </c>
      <c r="Q60" s="13">
        <v>0.822932056543548</v>
      </c>
      <c r="R60" s="13">
        <v>0.834244186046512</v>
      </c>
      <c r="S60" s="25">
        <v>0.829761969904241</v>
      </c>
    </row>
    <row r="61" spans="1:19">
      <c r="A61" s="2" t="s">
        <v>80</v>
      </c>
      <c r="B61" s="13">
        <v>0.982916666666667</v>
      </c>
      <c r="C61" s="13">
        <v>0.944125</v>
      </c>
      <c r="D61" s="13">
        <v>0.982666666666667</v>
      </c>
      <c r="E61" s="13">
        <v>0.896541666666667</v>
      </c>
      <c r="F61" s="13">
        <v>0.990583333333333</v>
      </c>
      <c r="G61" s="13">
        <v>0.982916666666667</v>
      </c>
      <c r="H61" s="13">
        <v>0.9805</v>
      </c>
      <c r="I61" s="13">
        <v>0.978208333333333</v>
      </c>
      <c r="J61" s="13">
        <v>0.930339430894309</v>
      </c>
      <c r="K61" s="13">
        <v>0.973833333333334</v>
      </c>
      <c r="L61" s="13">
        <v>0.93925</v>
      </c>
      <c r="M61" s="13">
        <v>0.931458333333333</v>
      </c>
      <c r="N61" s="13">
        <v>0.948291666666667</v>
      </c>
      <c r="O61" s="13">
        <v>0.9535</v>
      </c>
      <c r="P61" s="13">
        <v>0.929416666666667</v>
      </c>
      <c r="Q61" s="13">
        <v>0.970583333333333</v>
      </c>
      <c r="R61" s="13">
        <v>0.898958333333333</v>
      </c>
      <c r="S61" s="25">
        <v>0.906666666666667</v>
      </c>
    </row>
    <row r="62" spans="1:19">
      <c r="A62" s="2" t="s">
        <v>81</v>
      </c>
      <c r="B62" s="13">
        <v>0.994475446428571</v>
      </c>
      <c r="C62" s="13">
        <v>0.986015625</v>
      </c>
      <c r="D62" s="13">
        <v>0.989146205357143</v>
      </c>
      <c r="E62" s="13">
        <v>0.965744047619048</v>
      </c>
      <c r="F62" s="13">
        <v>0.991357886904762</v>
      </c>
      <c r="G62" s="13">
        <v>0.992337549603175</v>
      </c>
      <c r="H62" s="13">
        <v>0.987293526785714</v>
      </c>
      <c r="I62" s="13">
        <v>0.986971106150794</v>
      </c>
      <c r="J62" s="13">
        <v>0.991846478174603</v>
      </c>
      <c r="K62" s="13">
        <v>0.993880208333333</v>
      </c>
      <c r="L62" s="13">
        <v>0.979895833333333</v>
      </c>
      <c r="M62" s="13">
        <v>0.993667534722222</v>
      </c>
      <c r="N62" s="13">
        <v>0.989887772817461</v>
      </c>
      <c r="O62" s="13">
        <v>0.987689732142857</v>
      </c>
      <c r="P62" s="13">
        <v>0.989355778769841</v>
      </c>
      <c r="Q62" s="13">
        <v>0.984177827380952</v>
      </c>
      <c r="R62" s="13">
        <v>0.983535466269842</v>
      </c>
      <c r="S62" s="25">
        <v>0.979004836309524</v>
      </c>
    </row>
    <row r="63" spans="1:19">
      <c r="A63" s="2" t="s">
        <v>82</v>
      </c>
      <c r="B63" s="13">
        <v>0.993560606060606</v>
      </c>
      <c r="C63" s="13">
        <v>0.996893939393939</v>
      </c>
      <c r="D63" s="13">
        <v>0.996647727272727</v>
      </c>
      <c r="E63" s="13">
        <v>0.993560606060606</v>
      </c>
      <c r="F63" s="13">
        <v>0.992916666666667</v>
      </c>
      <c r="G63" s="13">
        <v>0.998939393939394</v>
      </c>
      <c r="H63" s="13">
        <v>0.994166666666667</v>
      </c>
      <c r="I63" s="13">
        <v>0.996628787878788</v>
      </c>
      <c r="J63" s="13">
        <v>0.985588398025196</v>
      </c>
      <c r="K63" s="13">
        <v>0.997670454545455</v>
      </c>
      <c r="L63" s="13">
        <v>0.995094696969697</v>
      </c>
      <c r="M63" s="13">
        <v>0.993560606060606</v>
      </c>
      <c r="N63" s="13">
        <v>0.997897727272728</v>
      </c>
      <c r="O63" s="13">
        <v>0.993219696969697</v>
      </c>
      <c r="P63" s="13">
        <v>0.992253787878788</v>
      </c>
      <c r="Q63" s="13">
        <v>0.993503787878788</v>
      </c>
      <c r="R63" s="13">
        <v>0.993068181818182</v>
      </c>
      <c r="S63" s="25">
        <v>0.99282196969697</v>
      </c>
    </row>
    <row r="64" spans="1:19">
      <c r="A64" s="2" t="s">
        <v>83</v>
      </c>
      <c r="B64" s="13">
        <v>0.828337564794245</v>
      </c>
      <c r="C64" s="13">
        <v>0.805351820997449</v>
      </c>
      <c r="D64" s="13">
        <v>0.813713084911316</v>
      </c>
      <c r="E64" s="13">
        <v>0.812084148771113</v>
      </c>
      <c r="F64" s="13">
        <v>0.820493685132292</v>
      </c>
      <c r="G64" s="13">
        <v>0.802948828708112</v>
      </c>
      <c r="H64" s="13">
        <v>0.804403150969122</v>
      </c>
      <c r="I64" s="13">
        <v>0.81818417433619</v>
      </c>
      <c r="J64" s="13">
        <v>0.770214577676693</v>
      </c>
      <c r="K64" s="13">
        <v>0.823546441752765</v>
      </c>
      <c r="L64" s="13">
        <v>0.82471671985378</v>
      </c>
      <c r="M64" s="13">
        <v>0.804470575184832</v>
      </c>
      <c r="N64" s="13">
        <v>0.790246644216416</v>
      </c>
      <c r="O64" s="13">
        <v>0.83530069819105</v>
      </c>
      <c r="P64" s="13">
        <v>0.822536540428083</v>
      </c>
      <c r="Q64" s="13">
        <v>0.813958112944744</v>
      </c>
      <c r="R64" s="13">
        <v>0.840543529684874</v>
      </c>
      <c r="S64" s="25">
        <v>0.844332898433184</v>
      </c>
    </row>
    <row r="65" spans="1:19">
      <c r="A65" s="2" t="s">
        <v>84</v>
      </c>
      <c r="B65" s="13">
        <v>0.954285714285714</v>
      </c>
      <c r="C65" s="13">
        <v>0.993142857142857</v>
      </c>
      <c r="D65" s="13">
        <v>0.942</v>
      </c>
      <c r="E65" s="13">
        <v>0.978857142857143</v>
      </c>
      <c r="F65" s="13">
        <v>0.954857142857143</v>
      </c>
      <c r="G65" s="13">
        <v>0.954285714285714</v>
      </c>
      <c r="H65" s="13">
        <v>0.965714285714286</v>
      </c>
      <c r="I65" s="13">
        <v>0.935142857142857</v>
      </c>
      <c r="J65" s="13">
        <v>0.883714285714286</v>
      </c>
      <c r="K65" s="13">
        <v>0.972285714285714</v>
      </c>
      <c r="L65" s="13">
        <v>0.954428571428572</v>
      </c>
      <c r="M65" s="13">
        <v>0.96</v>
      </c>
      <c r="N65" s="13">
        <v>0.926285714285714</v>
      </c>
      <c r="O65" s="13">
        <v>0.998285714285714</v>
      </c>
      <c r="P65" s="13">
        <v>0.921571428571429</v>
      </c>
      <c r="Q65" s="13">
        <v>0.984571428571429</v>
      </c>
      <c r="R65" s="13">
        <v>0.891142857142857</v>
      </c>
      <c r="S65" s="25">
        <v>0.892857142857143</v>
      </c>
    </row>
    <row r="66" spans="1:19">
      <c r="A66" s="2" t="s">
        <v>85</v>
      </c>
      <c r="B66" s="13">
        <v>0.939024390243902</v>
      </c>
      <c r="C66" s="13">
        <v>0.994390243902439</v>
      </c>
      <c r="D66" s="13">
        <v>0.940731707317073</v>
      </c>
      <c r="E66" s="13">
        <v>0.950365853658537</v>
      </c>
      <c r="F66" s="13">
        <v>0.955731707317073</v>
      </c>
      <c r="G66" s="13">
        <v>0.939024390243902</v>
      </c>
      <c r="H66" s="13">
        <v>0.96219512195122</v>
      </c>
      <c r="I66" s="13">
        <v>0.940365853658537</v>
      </c>
      <c r="J66" s="13">
        <v>0.910609756097561</v>
      </c>
      <c r="K66" s="13">
        <v>0.950975609756098</v>
      </c>
      <c r="L66" s="13">
        <v>0.989756097560976</v>
      </c>
      <c r="M66" s="13">
        <v>0.941463414634147</v>
      </c>
      <c r="N66" s="13">
        <v>0.953658536585366</v>
      </c>
      <c r="O66" s="13">
        <v>0.982926829268293</v>
      </c>
      <c r="P66" s="13">
        <v>0.939512195121951</v>
      </c>
      <c r="Q66" s="13">
        <v>0.950243902439024</v>
      </c>
      <c r="R66" s="13">
        <v>0.902560975609756</v>
      </c>
      <c r="S66" s="25">
        <v>0.907804878048781</v>
      </c>
    </row>
    <row r="67" spans="1:19">
      <c r="A67" s="2" t="s">
        <v>86</v>
      </c>
      <c r="B67" s="13">
        <v>0.90317613370734</v>
      </c>
      <c r="C67" s="13">
        <v>0.918434724170173</v>
      </c>
      <c r="D67" s="13">
        <v>0.859820009350164</v>
      </c>
      <c r="E67" s="13">
        <v>0.86523579943899</v>
      </c>
      <c r="F67" s="13">
        <v>0.872005610098177</v>
      </c>
      <c r="G67" s="13">
        <v>0.90317613370734</v>
      </c>
      <c r="H67" s="13">
        <v>0.865982351566152</v>
      </c>
      <c r="I67" s="13">
        <v>0.860869565217392</v>
      </c>
      <c r="J67" s="13">
        <v>0.745341280972417</v>
      </c>
      <c r="K67" s="13">
        <v>0.857061711079944</v>
      </c>
      <c r="L67" s="13">
        <v>0.881436418887331</v>
      </c>
      <c r="M67" s="13">
        <v>0.815089703132305</v>
      </c>
      <c r="N67" s="13">
        <v>0.863565042075736</v>
      </c>
      <c r="O67" s="13">
        <v>0.84351420056101</v>
      </c>
      <c r="P67" s="13">
        <v>0.853712307152875</v>
      </c>
      <c r="Q67" s="13">
        <v>0.831330060776064</v>
      </c>
      <c r="R67" s="13">
        <v>0.862276764843385</v>
      </c>
      <c r="S67" s="25">
        <v>0.864729429640019</v>
      </c>
    </row>
    <row r="68" spans="1:19">
      <c r="A68" s="2" t="s">
        <v>87</v>
      </c>
      <c r="B68" s="13">
        <v>0.925109258812141</v>
      </c>
      <c r="C68" s="13">
        <v>0.936528072814104</v>
      </c>
      <c r="D68" s="13">
        <v>0.925305153826218</v>
      </c>
      <c r="E68" s="13">
        <v>0.930896730763693</v>
      </c>
      <c r="F68" s="13">
        <v>0.925462918456267</v>
      </c>
      <c r="G68" s="13">
        <v>0.928840765664491</v>
      </c>
      <c r="H68" s="13">
        <v>0.926021629146906</v>
      </c>
      <c r="I68" s="13">
        <v>0.924550177095631</v>
      </c>
      <c r="J68" s="13">
        <v>0.849542645824242</v>
      </c>
      <c r="K68" s="13">
        <v>0.921635591681046</v>
      </c>
      <c r="L68" s="13">
        <v>0.930060134986964</v>
      </c>
      <c r="M68" s="13">
        <v>0.927955307442004</v>
      </c>
      <c r="N68" s="13">
        <v>0.922591173792948</v>
      </c>
      <c r="O68" s="13">
        <v>0.919803945500176</v>
      </c>
      <c r="P68" s="13">
        <v>0.925109258812141</v>
      </c>
      <c r="Q68" s="13">
        <v>0.925109258812141</v>
      </c>
      <c r="R68" s="13">
        <v>0.929469623502883</v>
      </c>
      <c r="S68" s="25">
        <v>0.929553866311073</v>
      </c>
    </row>
    <row r="69" spans="1:19">
      <c r="A69" s="2" t="s">
        <v>88</v>
      </c>
      <c r="B69" s="13">
        <v>0.702446840104538</v>
      </c>
      <c r="C69" s="13">
        <v>0.733307644333571</v>
      </c>
      <c r="D69" s="13">
        <v>0.723589183891661</v>
      </c>
      <c r="E69" s="13">
        <v>0.755845212639582</v>
      </c>
      <c r="F69" s="13">
        <v>0.730973707135504</v>
      </c>
      <c r="G69" s="13">
        <v>0.702446840104538</v>
      </c>
      <c r="H69" s="13">
        <v>0.738154599271402</v>
      </c>
      <c r="I69" s="13">
        <v>0.72439227449117</v>
      </c>
      <c r="J69" s="13">
        <v>0.73110804229033</v>
      </c>
      <c r="K69" s="13">
        <v>0.675793240674745</v>
      </c>
      <c r="L69" s="13">
        <v>0.718376197830047</v>
      </c>
      <c r="M69" s="13">
        <v>0.763464401678942</v>
      </c>
      <c r="N69" s="13">
        <v>0.688467717985269</v>
      </c>
      <c r="O69" s="13">
        <v>0.698213550328661</v>
      </c>
      <c r="P69" s="13">
        <v>0.702446840104538</v>
      </c>
      <c r="Q69" s="13">
        <v>0.702446840104538</v>
      </c>
      <c r="R69" s="13">
        <v>0.74039449196167</v>
      </c>
      <c r="S69" s="25">
        <v>0.708948136928803</v>
      </c>
    </row>
    <row r="70" spans="1:19">
      <c r="A70" s="2" t="s">
        <v>89</v>
      </c>
      <c r="B70" s="13">
        <v>0.989621913580247</v>
      </c>
      <c r="C70" s="13">
        <v>0.988269675925926</v>
      </c>
      <c r="D70" s="13">
        <v>0.992080439814815</v>
      </c>
      <c r="E70" s="13">
        <v>0.991951678240741</v>
      </c>
      <c r="F70" s="13">
        <v>0.990364101080247</v>
      </c>
      <c r="G70" s="13">
        <v>0.987380883487654</v>
      </c>
      <c r="H70" s="13">
        <v>0.991283275462963</v>
      </c>
      <c r="I70" s="13">
        <v>0.992039930555556</v>
      </c>
      <c r="J70" s="13">
        <v>0.989307484567902</v>
      </c>
      <c r="K70" s="13">
        <v>0.992419463734568</v>
      </c>
      <c r="L70" s="13">
        <v>0.993045910493827</v>
      </c>
      <c r="M70" s="13">
        <v>0.990565200617284</v>
      </c>
      <c r="N70" s="13">
        <v>0.980136959876543</v>
      </c>
      <c r="O70" s="13">
        <v>0.989380304783951</v>
      </c>
      <c r="P70" s="13">
        <v>0.989621913580247</v>
      </c>
      <c r="Q70" s="13">
        <v>0.989621913580247</v>
      </c>
      <c r="R70" s="13">
        <v>0.992131076388889</v>
      </c>
      <c r="S70" s="25">
        <v>0.992424286265432</v>
      </c>
    </row>
    <row r="71" spans="1:19">
      <c r="A71" s="2" t="s">
        <v>90</v>
      </c>
      <c r="B71" s="13">
        <v>0.932659932659933</v>
      </c>
      <c r="C71" s="13">
        <v>0.916606060606061</v>
      </c>
      <c r="D71" s="13">
        <v>0.933377104377104</v>
      </c>
      <c r="E71" s="13">
        <v>0.932659932659933</v>
      </c>
      <c r="F71" s="13">
        <v>0.963387205387205</v>
      </c>
      <c r="G71" s="13">
        <v>0.932659932659933</v>
      </c>
      <c r="H71" s="13">
        <v>0.924920875420875</v>
      </c>
      <c r="I71" s="13">
        <v>0.93070202020202</v>
      </c>
      <c r="J71" s="13">
        <v>0.948296296296296</v>
      </c>
      <c r="K71" s="13">
        <v>0.924621212121212</v>
      </c>
      <c r="L71" s="13">
        <v>0.960856902356902</v>
      </c>
      <c r="M71" s="13">
        <v>0.939454545454546</v>
      </c>
      <c r="N71" s="13">
        <v>0.976417508417509</v>
      </c>
      <c r="O71" s="13">
        <v>0.936296296296296</v>
      </c>
      <c r="P71" s="13">
        <v>0.944181818181818</v>
      </c>
      <c r="Q71" s="13">
        <v>0.961545454545455</v>
      </c>
      <c r="R71" s="13">
        <v>0.944659932659933</v>
      </c>
      <c r="S71" s="25">
        <v>0.942296296296296</v>
      </c>
    </row>
    <row r="72" spans="1:19">
      <c r="A72" s="10" t="s">
        <v>91</v>
      </c>
      <c r="B72" s="14">
        <v>0.974190811142746</v>
      </c>
      <c r="C72" s="14">
        <v>0.972552392117457</v>
      </c>
      <c r="D72" s="14">
        <v>0.990207837883102</v>
      </c>
      <c r="E72" s="14">
        <v>0.989204488360409</v>
      </c>
      <c r="F72" s="14">
        <v>0.988146709093954</v>
      </c>
      <c r="G72" s="14">
        <v>0.974288840506894</v>
      </c>
      <c r="H72" s="14">
        <v>0.988864790933959</v>
      </c>
      <c r="I72" s="14">
        <v>0.989542343549378</v>
      </c>
      <c r="J72" s="14">
        <v>0.918782950929492</v>
      </c>
      <c r="K72" s="14">
        <v>0.988165689722548</v>
      </c>
      <c r="L72" s="14">
        <v>0.991711885223022</v>
      </c>
      <c r="M72" s="14">
        <v>0.982451738960531</v>
      </c>
      <c r="N72" s="14">
        <v>0.979958912521632</v>
      </c>
      <c r="O72" s="14">
        <v>0.97508172835371</v>
      </c>
      <c r="P72" s="14">
        <v>0.974190811142746</v>
      </c>
      <c r="Q72" s="14">
        <v>0.974176017417518</v>
      </c>
      <c r="R72" s="14">
        <v>0.974190811142746</v>
      </c>
      <c r="S72" s="14">
        <v>0.980298665773461</v>
      </c>
    </row>
    <row r="73" spans="1:19">
      <c r="A73" s="12" t="s">
        <v>92</v>
      </c>
      <c r="B73" s="14">
        <v>0.915568452370935</v>
      </c>
      <c r="C73" s="14">
        <v>0.921322708557229</v>
      </c>
      <c r="D73" s="14">
        <v>0.920338712511191</v>
      </c>
      <c r="E73" s="14">
        <v>0.916639591617821</v>
      </c>
      <c r="F73" s="14">
        <v>0.920091534246709</v>
      </c>
      <c r="G73" s="14">
        <v>0.915845341294627</v>
      </c>
      <c r="H73" s="14">
        <v>0.911307736269316</v>
      </c>
      <c r="I73" s="14">
        <v>0.919818797749729</v>
      </c>
      <c r="J73" s="14">
        <v>0.89755815336769</v>
      </c>
      <c r="K73" s="14">
        <v>0.918671910899939</v>
      </c>
      <c r="L73" s="14">
        <v>0.921476656414853</v>
      </c>
      <c r="M73" s="14">
        <v>0.916317002967592</v>
      </c>
      <c r="N73" s="14">
        <v>0.916653084653808</v>
      </c>
      <c r="O73" s="14">
        <v>0.915645099987891</v>
      </c>
      <c r="P73" s="14">
        <v>0.914764988661617</v>
      </c>
      <c r="Q73" s="14">
        <v>0.916633372769195</v>
      </c>
      <c r="R73" s="14">
        <v>0.912550550435558</v>
      </c>
      <c r="S73" s="14">
        <v>0.913160098536682</v>
      </c>
    </row>
  </sheetData>
  <mergeCells count="2">
    <mergeCell ref="D1:M1"/>
    <mergeCell ref="N1:S1"/>
  </mergeCells>
  <conditionalFormatting sqref="B3:S73">
    <cfRule type="expression" dxfId="0" priority="1">
      <formula>B3=MAX($B3:$S3)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topLeftCell="A37" workbookViewId="0">
      <selection activeCell="A6" sqref="A1:S73"/>
    </sheetView>
  </sheetViews>
  <sheetFormatPr defaultColWidth="9" defaultRowHeight="13.5"/>
  <cols>
    <col min="1" max="1" width="9" style="2"/>
    <col min="2" max="2" width="9.375" style="3"/>
    <col min="3" max="6" width="10.375" style="3"/>
    <col min="7" max="7" width="9.375" style="3"/>
    <col min="8" max="13" width="10.375" style="3"/>
    <col min="14" max="15" width="9.375" style="3"/>
    <col min="16" max="19" width="10.375" style="3"/>
  </cols>
  <sheetData>
    <row r="1" s="1" customFormat="1" ht="14.25" spans="1:19">
      <c r="A1" s="4"/>
      <c r="B1" s="5"/>
      <c r="C1" s="5" t="s">
        <v>0</v>
      </c>
      <c r="D1" s="6" t="s">
        <v>1</v>
      </c>
      <c r="E1" s="6"/>
      <c r="F1" s="6"/>
      <c r="G1" s="6"/>
      <c r="H1" s="6"/>
      <c r="I1" s="6"/>
      <c r="J1" s="6"/>
      <c r="K1" s="6"/>
      <c r="L1" s="6"/>
      <c r="M1" s="5"/>
      <c r="N1" s="6" t="s">
        <v>2</v>
      </c>
      <c r="O1" s="6"/>
      <c r="P1" s="6"/>
      <c r="Q1" s="6"/>
      <c r="R1" s="6"/>
      <c r="S1" s="5"/>
    </row>
    <row r="2" spans="1:19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</row>
    <row r="3" spans="1:19">
      <c r="A3" s="2" t="s">
        <v>22</v>
      </c>
      <c r="B3" s="9">
        <v>0.957696566998892</v>
      </c>
      <c r="C3" s="9">
        <v>0.969867109634551</v>
      </c>
      <c r="D3" s="9">
        <v>0.970343300110742</v>
      </c>
      <c r="E3" s="9">
        <v>0.978427464008859</v>
      </c>
      <c r="F3" s="9">
        <v>0.968460686600222</v>
      </c>
      <c r="G3" s="9">
        <v>0.957696566998892</v>
      </c>
      <c r="H3" s="9">
        <v>0.964296788482835</v>
      </c>
      <c r="I3" s="9">
        <v>0.972248062015504</v>
      </c>
      <c r="J3" s="9">
        <v>0.955836101882614</v>
      </c>
      <c r="K3" s="9">
        <v>0.972713178294573</v>
      </c>
      <c r="L3" s="9">
        <v>0.970343300110742</v>
      </c>
      <c r="M3" s="9">
        <v>0.969401993355482</v>
      </c>
      <c r="N3" s="9">
        <v>0.962834994462901</v>
      </c>
      <c r="O3" s="9">
        <v>0.966622369878184</v>
      </c>
      <c r="P3" s="9">
        <v>0.949235880398671</v>
      </c>
      <c r="Q3" s="9">
        <v>0.962358803986711</v>
      </c>
      <c r="R3" s="9">
        <v>0.925027685492802</v>
      </c>
      <c r="S3" s="9">
        <v>0.938272425249169</v>
      </c>
    </row>
    <row r="4" spans="1:19">
      <c r="A4" s="2" t="s">
        <v>23</v>
      </c>
      <c r="B4" s="9">
        <v>0.953045404208195</v>
      </c>
      <c r="C4" s="9">
        <v>0.969867109634551</v>
      </c>
      <c r="D4" s="9">
        <v>0.969867109634551</v>
      </c>
      <c r="E4" s="9">
        <v>0.978427464008859</v>
      </c>
      <c r="F4" s="9">
        <v>0.968947951273533</v>
      </c>
      <c r="G4" s="9">
        <v>0.957696566998892</v>
      </c>
      <c r="H4" s="9">
        <v>0.966589147286822</v>
      </c>
      <c r="I4" s="9">
        <v>0.972236987818383</v>
      </c>
      <c r="J4" s="9">
        <v>0.954407530454042</v>
      </c>
      <c r="K4" s="9">
        <v>0.973687707641196</v>
      </c>
      <c r="L4" s="9">
        <v>0.973200442967885</v>
      </c>
      <c r="M4" s="9">
        <v>0.967021040974529</v>
      </c>
      <c r="N4" s="9">
        <v>0.964263565891473</v>
      </c>
      <c r="O4" s="9">
        <v>0.964263565891473</v>
      </c>
      <c r="P4" s="9">
        <v>0.94828349944629</v>
      </c>
      <c r="Q4" s="9">
        <v>0.964252491694352</v>
      </c>
      <c r="R4" s="9">
        <v>0.921794019933555</v>
      </c>
      <c r="S4" s="9">
        <v>0.934972314507198</v>
      </c>
    </row>
    <row r="5" spans="1:19">
      <c r="A5" s="2" t="s">
        <v>24</v>
      </c>
      <c r="B5" s="9">
        <v>0.559818308874912</v>
      </c>
      <c r="C5" s="9">
        <v>0.711132075471698</v>
      </c>
      <c r="D5" s="9">
        <v>0.711872816212439</v>
      </c>
      <c r="E5" s="9">
        <v>0.759252271139063</v>
      </c>
      <c r="F5" s="9">
        <v>0.694828791055206</v>
      </c>
      <c r="G5" s="9">
        <v>0.562480782669462</v>
      </c>
      <c r="H5" s="9">
        <v>0.785003494060098</v>
      </c>
      <c r="I5" s="9">
        <v>0.720097833682739</v>
      </c>
      <c r="J5" s="9">
        <v>0.573074772886094</v>
      </c>
      <c r="K5" s="9">
        <v>0.713396226415094</v>
      </c>
      <c r="L5" s="9">
        <v>0.710810621942698</v>
      </c>
      <c r="M5" s="9">
        <v>0.688798043326346</v>
      </c>
      <c r="N5" s="9">
        <v>0.613053808525507</v>
      </c>
      <c r="O5" s="9">
        <v>0.622508735150245</v>
      </c>
      <c r="P5" s="9">
        <v>0.646743535988819</v>
      </c>
      <c r="Q5" s="9">
        <v>0.657379454926625</v>
      </c>
      <c r="R5" s="9">
        <v>0.605436757512229</v>
      </c>
      <c r="S5" s="9">
        <v>0.691404612159329</v>
      </c>
    </row>
    <row r="6" spans="1:19">
      <c r="A6" s="2" t="s">
        <v>25</v>
      </c>
      <c r="B6" s="9">
        <v>0.928571428571429</v>
      </c>
      <c r="C6" s="9">
        <v>0.965714285714286</v>
      </c>
      <c r="D6" s="9">
        <v>0.96</v>
      </c>
      <c r="E6" s="9">
        <v>0.971428571428571</v>
      </c>
      <c r="F6" s="9">
        <v>0.961428571428571</v>
      </c>
      <c r="G6" s="9">
        <v>0.914285714285714</v>
      </c>
      <c r="H6" s="9">
        <v>0.971428571428571</v>
      </c>
      <c r="I6" s="9">
        <v>0.961428571428571</v>
      </c>
      <c r="J6" s="9">
        <v>0.948571428571429</v>
      </c>
      <c r="K6" s="9">
        <v>0.958571428571429</v>
      </c>
      <c r="L6" s="9">
        <v>0.961428571428571</v>
      </c>
      <c r="M6" s="9">
        <v>0.928571428571429</v>
      </c>
      <c r="N6" s="9">
        <v>0.935714285714286</v>
      </c>
      <c r="O6" s="9">
        <v>0.941428571428572</v>
      </c>
      <c r="P6" s="9">
        <v>0.952857142857143</v>
      </c>
      <c r="Q6" s="9">
        <v>0.931428571428571</v>
      </c>
      <c r="R6" s="9">
        <v>0.954285714285714</v>
      </c>
      <c r="S6" s="9">
        <v>0.971428571428571</v>
      </c>
    </row>
    <row r="7" spans="1:19">
      <c r="A7" s="2" t="s">
        <v>26</v>
      </c>
      <c r="B7" s="9">
        <v>0.857142857142857</v>
      </c>
      <c r="C7" s="9">
        <v>0.921428571428571</v>
      </c>
      <c r="D7" s="9">
        <v>0.891428571428571</v>
      </c>
      <c r="E7" s="9">
        <v>0.945714285714286</v>
      </c>
      <c r="F7" s="9">
        <v>0.892857142857143</v>
      </c>
      <c r="G7" s="9">
        <v>0.857142857142857</v>
      </c>
      <c r="H7" s="9">
        <v>0.892857142857142</v>
      </c>
      <c r="I7" s="9">
        <v>0.895714285714286</v>
      </c>
      <c r="J7" s="9">
        <v>0.879999999999999</v>
      </c>
      <c r="K7" s="9">
        <v>0.891428571428571</v>
      </c>
      <c r="L7" s="9">
        <v>0.91</v>
      </c>
      <c r="M7" s="9">
        <v>0.867142857142857</v>
      </c>
      <c r="N7" s="9">
        <v>0.87</v>
      </c>
      <c r="O7" s="9">
        <v>0.86</v>
      </c>
      <c r="P7" s="9">
        <v>0.884285714285714</v>
      </c>
      <c r="Q7" s="9">
        <v>0.887142857142857</v>
      </c>
      <c r="R7" s="9">
        <v>0.915714285714286</v>
      </c>
      <c r="S7" s="9">
        <v>0.935714285714286</v>
      </c>
    </row>
    <row r="8" spans="1:19">
      <c r="A8" s="2" t="s">
        <v>27</v>
      </c>
      <c r="B8" s="9">
        <v>0.628571428571429</v>
      </c>
      <c r="C8" s="9">
        <v>0.884285714285714</v>
      </c>
      <c r="D8" s="9">
        <v>0.88</v>
      </c>
      <c r="E8" s="9">
        <v>0.911428571428571</v>
      </c>
      <c r="F8" s="9">
        <v>0.908571428571428</v>
      </c>
      <c r="G8" s="9">
        <v>0.744285714285714</v>
      </c>
      <c r="H8" s="9">
        <v>0.937142857142857</v>
      </c>
      <c r="I8" s="9">
        <v>0.88</v>
      </c>
      <c r="J8" s="9">
        <v>0.844285714285714</v>
      </c>
      <c r="K8" s="9">
        <v>0.882857142857142</v>
      </c>
      <c r="L8" s="9">
        <v>0.89</v>
      </c>
      <c r="M8" s="9">
        <v>0.85</v>
      </c>
      <c r="N8" s="9">
        <v>0.87</v>
      </c>
      <c r="O8" s="9">
        <v>0.842857142857142</v>
      </c>
      <c r="P8" s="9">
        <v>0.772857142857143</v>
      </c>
      <c r="Q8" s="9">
        <v>0.862857142857143</v>
      </c>
      <c r="R8" s="9">
        <v>0.824285714285714</v>
      </c>
      <c r="S8" s="9">
        <v>0.904285714285714</v>
      </c>
    </row>
    <row r="9" spans="1:19">
      <c r="A9" s="2" t="s">
        <v>28</v>
      </c>
      <c r="B9" s="9">
        <v>0.714285714285714</v>
      </c>
      <c r="C9" s="9">
        <v>0.918571428571428</v>
      </c>
      <c r="D9" s="9">
        <v>0.908571428571428</v>
      </c>
      <c r="E9" s="9">
        <v>0.94</v>
      </c>
      <c r="F9" s="9">
        <v>0.914285714285714</v>
      </c>
      <c r="G9" s="9">
        <v>0.73</v>
      </c>
      <c r="H9" s="9">
        <v>0.938571428571429</v>
      </c>
      <c r="I9" s="9">
        <v>0.905714285714286</v>
      </c>
      <c r="J9" s="9">
        <v>0.802857142857143</v>
      </c>
      <c r="K9" s="9">
        <v>0.905714285714286</v>
      </c>
      <c r="L9" s="9">
        <v>0.915714285714286</v>
      </c>
      <c r="M9" s="9">
        <v>0.854285714285714</v>
      </c>
      <c r="N9" s="9">
        <v>0.888571428571429</v>
      </c>
      <c r="O9" s="9">
        <v>0.861428571428571</v>
      </c>
      <c r="P9" s="9">
        <v>0.811428571428571</v>
      </c>
      <c r="Q9" s="9">
        <v>0.814285714285714</v>
      </c>
      <c r="R9" s="9">
        <v>0.804285714285714</v>
      </c>
      <c r="S9" s="9">
        <v>0.934285714285714</v>
      </c>
    </row>
    <row r="10" spans="1:19">
      <c r="A10" s="2" t="s">
        <v>29</v>
      </c>
      <c r="B10" s="9">
        <v>0.77</v>
      </c>
      <c r="C10" s="9">
        <v>0.864</v>
      </c>
      <c r="D10" s="9">
        <v>0.861</v>
      </c>
      <c r="E10" s="9">
        <v>0.892</v>
      </c>
      <c r="F10" s="9">
        <v>0.85</v>
      </c>
      <c r="G10" s="9">
        <v>0.78</v>
      </c>
      <c r="H10" s="9">
        <v>0.889</v>
      </c>
      <c r="I10" s="9">
        <v>0.852</v>
      </c>
      <c r="J10" s="9">
        <v>0.782</v>
      </c>
      <c r="K10" s="9">
        <v>0.859</v>
      </c>
      <c r="L10" s="9">
        <v>0.866</v>
      </c>
      <c r="M10" s="9">
        <v>0.792</v>
      </c>
      <c r="N10" s="9">
        <v>0.827</v>
      </c>
      <c r="O10" s="9">
        <v>0.815</v>
      </c>
      <c r="P10" s="9">
        <v>0.818</v>
      </c>
      <c r="Q10" s="9">
        <v>0.843</v>
      </c>
      <c r="R10" s="9">
        <v>0.806</v>
      </c>
      <c r="S10" s="9">
        <v>0.848</v>
      </c>
    </row>
    <row r="11" spans="1:19">
      <c r="A11" s="2" t="s">
        <v>30</v>
      </c>
      <c r="B11" s="9">
        <v>0.421592442645074</v>
      </c>
      <c r="C11" s="9">
        <v>0.475964912280702</v>
      </c>
      <c r="D11" s="9">
        <v>0.48246963562753</v>
      </c>
      <c r="E11" s="9">
        <v>0.52642375168691</v>
      </c>
      <c r="F11" s="9">
        <v>0.480094466936572</v>
      </c>
      <c r="G11" s="9">
        <v>0.421592442645074</v>
      </c>
      <c r="H11" s="9">
        <v>0.518974358974359</v>
      </c>
      <c r="I11" s="9">
        <v>0.474831309041835</v>
      </c>
      <c r="J11" s="9">
        <v>0.417867746288799</v>
      </c>
      <c r="K11" s="9">
        <v>0.481551956815115</v>
      </c>
      <c r="L11" s="9">
        <v>0.478016194331984</v>
      </c>
      <c r="M11" s="9">
        <v>0.462240215924426</v>
      </c>
      <c r="N11" s="9">
        <v>0.443994601889339</v>
      </c>
      <c r="O11" s="9">
        <v>0.432834008097166</v>
      </c>
      <c r="P11" s="9">
        <v>0.424750337381916</v>
      </c>
      <c r="Q11" s="9">
        <v>0.445357624831309</v>
      </c>
      <c r="R11" s="9">
        <v>0.446032388663968</v>
      </c>
      <c r="S11" s="9">
        <v>0.471835357624831</v>
      </c>
    </row>
    <row r="12" spans="1:19">
      <c r="A12" s="2" t="s">
        <v>31</v>
      </c>
      <c r="B12" s="9">
        <v>0.715151515151515</v>
      </c>
      <c r="C12" s="9">
        <v>0.949696969696969</v>
      </c>
      <c r="D12" s="9">
        <v>0.948787878787878</v>
      </c>
      <c r="E12" s="9">
        <v>0.972727272727272</v>
      </c>
      <c r="F12" s="9">
        <v>0.971212121212121</v>
      </c>
      <c r="G12" s="9">
        <v>0.71060606060606</v>
      </c>
      <c r="H12" s="9">
        <v>0.946666666666666</v>
      </c>
      <c r="I12" s="9">
        <v>0.945757575757575</v>
      </c>
      <c r="J12" s="9">
        <v>0.929696969696969</v>
      </c>
      <c r="K12" s="9">
        <v>0.949696969696969</v>
      </c>
      <c r="L12" s="9">
        <v>0.95</v>
      </c>
      <c r="M12" s="9">
        <v>0.915757575757576</v>
      </c>
      <c r="N12" s="9">
        <v>0.947272727272727</v>
      </c>
      <c r="O12" s="9">
        <v>0.93030303030303</v>
      </c>
      <c r="P12" s="9">
        <v>0.943636363636363</v>
      </c>
      <c r="Q12" s="9">
        <v>0.918484848484848</v>
      </c>
      <c r="R12" s="9">
        <v>0.94</v>
      </c>
      <c r="S12" s="9">
        <v>0.948484848484848</v>
      </c>
    </row>
    <row r="13" spans="1:19">
      <c r="A13" s="2" t="s">
        <v>32</v>
      </c>
      <c r="B13" s="9">
        <v>0.375649794801642</v>
      </c>
      <c r="C13" s="9">
        <v>0.71584952120383</v>
      </c>
      <c r="D13" s="9">
        <v>0.71515731874145</v>
      </c>
      <c r="E13" s="9">
        <v>0.792960328317373</v>
      </c>
      <c r="F13" s="9">
        <v>0.696487004103967</v>
      </c>
      <c r="G13" s="9">
        <v>0.411017783857729</v>
      </c>
      <c r="H13" s="9">
        <v>0.806459644322845</v>
      </c>
      <c r="I13" s="9">
        <v>0.71515731874145</v>
      </c>
      <c r="J13" s="9">
        <v>0.532183310533516</v>
      </c>
      <c r="K13" s="9">
        <v>0.718429548563612</v>
      </c>
      <c r="L13" s="9">
        <v>0.720284541723666</v>
      </c>
      <c r="M13" s="9">
        <v>0.675783857729138</v>
      </c>
      <c r="N13" s="9">
        <v>0.689532147742818</v>
      </c>
      <c r="O13" s="9">
        <v>0.58989876880985</v>
      </c>
      <c r="P13" s="9">
        <v>0.435004103967168</v>
      </c>
      <c r="Q13" s="9">
        <v>0.528711354309166</v>
      </c>
      <c r="R13" s="9">
        <v>0.522257181942545</v>
      </c>
      <c r="S13" s="9">
        <v>0.60486730506156</v>
      </c>
    </row>
    <row r="14" spans="1:19">
      <c r="A14" s="2" t="s">
        <v>33</v>
      </c>
      <c r="B14" s="9">
        <v>0.768350168350168</v>
      </c>
      <c r="C14" s="9">
        <v>0.872747474747475</v>
      </c>
      <c r="D14" s="9">
        <v>0.884902356902357</v>
      </c>
      <c r="E14" s="9">
        <v>0.932646464646465</v>
      </c>
      <c r="F14" s="9">
        <v>0.896915824915825</v>
      </c>
      <c r="G14" s="9">
        <v>0.778168350168351</v>
      </c>
      <c r="H14" s="9">
        <v>0.865474747474748</v>
      </c>
      <c r="I14" s="9">
        <v>0.877885521885522</v>
      </c>
      <c r="J14" s="9">
        <v>0.776471380471381</v>
      </c>
      <c r="K14" s="9">
        <v>0.884875420875421</v>
      </c>
      <c r="L14" s="9">
        <v>0.87383164983165</v>
      </c>
      <c r="M14" s="9">
        <v>0.815340067340067</v>
      </c>
      <c r="N14" s="9">
        <v>0.826747474747475</v>
      </c>
      <c r="O14" s="9">
        <v>0.82420202020202</v>
      </c>
      <c r="P14" s="9">
        <v>0.867326599326599</v>
      </c>
      <c r="Q14" s="9">
        <v>0.830505050505051</v>
      </c>
      <c r="R14" s="9">
        <v>0.835171717171717</v>
      </c>
      <c r="S14" s="9">
        <v>0.845885521885522</v>
      </c>
    </row>
    <row r="15" spans="1:19">
      <c r="A15" s="2" t="s">
        <v>34</v>
      </c>
      <c r="B15" s="9">
        <v>0.225</v>
      </c>
      <c r="C15" s="9">
        <v>0.563676470588235</v>
      </c>
      <c r="D15" s="9">
        <v>0.523897058823529</v>
      </c>
      <c r="E15" s="9">
        <v>0.562426470588235</v>
      </c>
      <c r="F15" s="9">
        <v>0.502794117647059</v>
      </c>
      <c r="G15" s="9">
        <v>0.284264705882353</v>
      </c>
      <c r="H15" s="9">
        <v>0.610735294117647</v>
      </c>
      <c r="I15" s="9">
        <v>0.511617647058824</v>
      </c>
      <c r="J15" s="9">
        <v>0.374411764705882</v>
      </c>
      <c r="K15" s="9">
        <v>0.573235294117647</v>
      </c>
      <c r="L15" s="9">
        <v>0.555220588235294</v>
      </c>
      <c r="M15" s="9">
        <v>0.424779411764706</v>
      </c>
      <c r="N15" s="9">
        <v>0.498235294117647</v>
      </c>
      <c r="O15" s="9">
        <v>0.440514705882353</v>
      </c>
      <c r="P15" s="9">
        <v>0.287941176470588</v>
      </c>
      <c r="Q15" s="9">
        <v>0.418970588235294</v>
      </c>
      <c r="R15" s="9">
        <v>0.445220588235294</v>
      </c>
      <c r="S15" s="9">
        <v>0.479264705882353</v>
      </c>
    </row>
    <row r="16" spans="1:19">
      <c r="A16" s="2" t="s">
        <v>35</v>
      </c>
      <c r="B16" s="9">
        <v>0.402222222222222</v>
      </c>
      <c r="C16" s="9">
        <v>0.507555555555555</v>
      </c>
      <c r="D16" s="9">
        <v>0.494888888888889</v>
      </c>
      <c r="E16" s="9">
        <v>0.518</v>
      </c>
      <c r="F16" s="9">
        <v>0.477777777777778</v>
      </c>
      <c r="G16" s="9">
        <v>0.464444444444444</v>
      </c>
      <c r="H16" s="9">
        <v>0.581555555555555</v>
      </c>
      <c r="I16" s="9">
        <v>0.476888888888889</v>
      </c>
      <c r="J16" s="9">
        <v>0.488</v>
      </c>
      <c r="K16" s="9">
        <v>0.485555555555556</v>
      </c>
      <c r="L16" s="9">
        <v>0.505333333333333</v>
      </c>
      <c r="M16" s="9">
        <v>0.420222222222222</v>
      </c>
      <c r="N16" s="9">
        <v>0.508888888888889</v>
      </c>
      <c r="O16" s="9">
        <v>0.486444444444444</v>
      </c>
      <c r="P16" s="9">
        <v>0.391111111111111</v>
      </c>
      <c r="Q16" s="9">
        <v>0.506</v>
      </c>
      <c r="R16" s="9">
        <v>0.517555555555555</v>
      </c>
      <c r="S16" s="9">
        <v>0.550666666666667</v>
      </c>
    </row>
    <row r="17" spans="1:19">
      <c r="A17" s="2" t="s">
        <v>36</v>
      </c>
      <c r="B17" s="9">
        <v>0.741818181818182</v>
      </c>
      <c r="C17" s="9">
        <v>0.893818181818182</v>
      </c>
      <c r="D17" s="9">
        <v>0.873818181818181</v>
      </c>
      <c r="E17" s="9">
        <v>0.911818181818182</v>
      </c>
      <c r="F17" s="9">
        <v>0.827818181818182</v>
      </c>
      <c r="G17" s="9">
        <v>0.781818181818182</v>
      </c>
      <c r="H17" s="9">
        <v>0.943818181818182</v>
      </c>
      <c r="I17" s="9">
        <v>0.879818181818182</v>
      </c>
      <c r="J17" s="9">
        <v>0.571818181818182</v>
      </c>
      <c r="K17" s="9">
        <v>0.885818181818182</v>
      </c>
      <c r="L17" s="9">
        <v>0.885818181818182</v>
      </c>
      <c r="M17" s="9">
        <v>0.829818181818182</v>
      </c>
      <c r="N17" s="9">
        <v>0.721818181818182</v>
      </c>
      <c r="O17" s="9">
        <v>0.779818181818182</v>
      </c>
      <c r="P17" s="9">
        <v>0.709818181818182</v>
      </c>
      <c r="Q17" s="9">
        <v>0.855818181818181</v>
      </c>
      <c r="R17" s="9">
        <v>0.795818181818182</v>
      </c>
      <c r="S17" s="9">
        <v>0.863818181818182</v>
      </c>
    </row>
    <row r="18" spans="1:19">
      <c r="A18" s="2" t="s">
        <v>37</v>
      </c>
      <c r="B18" s="9">
        <v>0.703333333333333</v>
      </c>
      <c r="C18" s="9">
        <v>0.835083333333333</v>
      </c>
      <c r="D18" s="9">
        <v>0.805333333333333</v>
      </c>
      <c r="E18" s="9">
        <v>0.855916666666667</v>
      </c>
      <c r="F18" s="9">
        <v>0.811416666666667</v>
      </c>
      <c r="G18" s="9">
        <v>0.755</v>
      </c>
      <c r="H18" s="9">
        <v>0.859666666666667</v>
      </c>
      <c r="I18" s="9">
        <v>0.82825</v>
      </c>
      <c r="J18" s="9">
        <v>0.764916666666666</v>
      </c>
      <c r="K18" s="9">
        <v>0.815833333333333</v>
      </c>
      <c r="L18" s="9">
        <v>0.850333333333333</v>
      </c>
      <c r="M18" s="9">
        <v>0.782666666666667</v>
      </c>
      <c r="N18" s="9">
        <v>0.755833333333333</v>
      </c>
      <c r="O18" s="9">
        <v>0.751333333333333</v>
      </c>
      <c r="P18" s="9">
        <v>0.771583333333334</v>
      </c>
      <c r="Q18" s="9">
        <v>0.78</v>
      </c>
      <c r="R18" s="9">
        <v>0.762666666666667</v>
      </c>
      <c r="S18" s="9">
        <v>0.836166666666667</v>
      </c>
    </row>
    <row r="19" spans="1:19">
      <c r="A19" s="2" t="s">
        <v>38</v>
      </c>
      <c r="B19" s="9">
        <v>0.763398692810458</v>
      </c>
      <c r="C19" s="9">
        <v>0.94313725490196</v>
      </c>
      <c r="D19" s="9">
        <v>0.946470588235293</v>
      </c>
      <c r="E19" s="9">
        <v>0.952026143790849</v>
      </c>
      <c r="F19" s="9">
        <v>0.943267973856209</v>
      </c>
      <c r="G19" s="9">
        <v>0.830065359477124</v>
      </c>
      <c r="H19" s="9">
        <v>0.950915032679738</v>
      </c>
      <c r="I19" s="9">
        <v>0.945359477124182</v>
      </c>
      <c r="J19" s="9">
        <v>0.86281045751634</v>
      </c>
      <c r="K19" s="9">
        <v>0.94313725490196</v>
      </c>
      <c r="L19" s="9">
        <v>0.94313725490196</v>
      </c>
      <c r="M19" s="9">
        <v>0.939673202614378</v>
      </c>
      <c r="N19" s="9">
        <v>0.932026143790849</v>
      </c>
      <c r="O19" s="9">
        <v>0.918235294117646</v>
      </c>
      <c r="P19" s="9">
        <v>0.477843137254902</v>
      </c>
      <c r="Q19" s="9">
        <v>0.694248366013072</v>
      </c>
      <c r="R19" s="9">
        <v>0.906078431372548</v>
      </c>
      <c r="S19" s="9">
        <v>0.973790849673202</v>
      </c>
    </row>
    <row r="20" spans="1:19">
      <c r="A20" s="2" t="s">
        <v>39</v>
      </c>
      <c r="B20" s="9">
        <v>0.0857142857142857</v>
      </c>
      <c r="C20" s="9">
        <v>0.58</v>
      </c>
      <c r="D20" s="9">
        <v>0.564285714285714</v>
      </c>
      <c r="E20" s="9">
        <v>0.65</v>
      </c>
      <c r="F20" s="9">
        <v>0.578571428571429</v>
      </c>
      <c r="G20" s="9">
        <v>0.142857142857143</v>
      </c>
      <c r="H20" s="9">
        <v>0.684285714285714</v>
      </c>
      <c r="I20" s="9">
        <v>0.564285714285714</v>
      </c>
      <c r="J20" s="9">
        <v>0.351428571428571</v>
      </c>
      <c r="K20" s="9">
        <v>0.542857142857143</v>
      </c>
      <c r="L20" s="9">
        <v>0.557142857142857</v>
      </c>
      <c r="M20" s="9">
        <v>0.377142857142857</v>
      </c>
      <c r="N20" s="9">
        <v>0.228571428571429</v>
      </c>
      <c r="O20" s="9">
        <v>0.451428571428571</v>
      </c>
      <c r="P20" s="9">
        <v>0.227142857142857</v>
      </c>
      <c r="Q20" s="9">
        <v>0.228571428571429</v>
      </c>
      <c r="R20" s="9">
        <v>0.305714285714286</v>
      </c>
      <c r="S20" s="9">
        <v>0.427142857142857</v>
      </c>
    </row>
    <row r="21" spans="1:19">
      <c r="A21" s="2" t="s">
        <v>40</v>
      </c>
      <c r="B21" s="9">
        <v>0.75</v>
      </c>
      <c r="C21" s="9">
        <v>0.9835</v>
      </c>
      <c r="D21" s="9">
        <v>0.978</v>
      </c>
      <c r="E21" s="9">
        <v>0.995</v>
      </c>
      <c r="F21" s="9">
        <v>0.9895</v>
      </c>
      <c r="G21" s="9">
        <v>0.7275</v>
      </c>
      <c r="H21" s="9">
        <v>0.981</v>
      </c>
      <c r="I21" s="9">
        <v>0.9785</v>
      </c>
      <c r="J21" s="9">
        <v>0.9755</v>
      </c>
      <c r="K21" s="9">
        <v>0.9745</v>
      </c>
      <c r="L21" s="9">
        <v>0.9855</v>
      </c>
      <c r="M21" s="9">
        <v>0.75</v>
      </c>
      <c r="N21" s="9">
        <v>0.986</v>
      </c>
      <c r="O21" s="9">
        <v>0.9665</v>
      </c>
      <c r="P21" s="9">
        <v>0.929</v>
      </c>
      <c r="Q21" s="9">
        <v>0.9975</v>
      </c>
      <c r="R21" s="9">
        <v>0.8525</v>
      </c>
      <c r="S21" s="9">
        <v>0.99</v>
      </c>
    </row>
    <row r="22" spans="1:19">
      <c r="A22" s="2" t="s">
        <v>41</v>
      </c>
      <c r="B22" s="9">
        <v>0.646666666666666</v>
      </c>
      <c r="C22" s="9">
        <v>0.84</v>
      </c>
      <c r="D22" s="9">
        <v>0.873333333333333</v>
      </c>
      <c r="E22" s="9">
        <v>0.88</v>
      </c>
      <c r="F22" s="9">
        <v>0.856666666666666</v>
      </c>
      <c r="G22" s="9">
        <v>0.68</v>
      </c>
      <c r="H22" s="9">
        <v>0.916</v>
      </c>
      <c r="I22" s="9">
        <v>0.863333333333333</v>
      </c>
      <c r="J22" s="9">
        <v>0.588666666666667</v>
      </c>
      <c r="K22" s="9">
        <v>0.79</v>
      </c>
      <c r="L22" s="9">
        <v>0.876</v>
      </c>
      <c r="M22" s="9">
        <v>0.88</v>
      </c>
      <c r="N22" s="9">
        <v>0.88</v>
      </c>
      <c r="O22" s="9">
        <v>0.706666666666666</v>
      </c>
      <c r="P22" s="9">
        <v>0.588</v>
      </c>
      <c r="Q22" s="9">
        <v>0.67</v>
      </c>
      <c r="R22" s="9">
        <v>0.796666666666667</v>
      </c>
      <c r="S22" s="9">
        <v>0.8</v>
      </c>
    </row>
    <row r="23" spans="1:19">
      <c r="A23" s="2" t="s">
        <v>42</v>
      </c>
      <c r="B23" s="9">
        <v>0.37</v>
      </c>
      <c r="C23" s="9">
        <v>0.909</v>
      </c>
      <c r="D23" s="9">
        <v>0.896</v>
      </c>
      <c r="E23" s="9">
        <v>0.925</v>
      </c>
      <c r="F23" s="9">
        <v>0.943</v>
      </c>
      <c r="G23" s="9">
        <v>0.38</v>
      </c>
      <c r="H23" s="9">
        <v>0.915</v>
      </c>
      <c r="I23" s="9">
        <v>0.885</v>
      </c>
      <c r="J23" s="9">
        <v>0.566</v>
      </c>
      <c r="K23" s="9">
        <v>0.889</v>
      </c>
      <c r="L23" s="9">
        <v>0.915</v>
      </c>
      <c r="M23" s="9">
        <v>0.472</v>
      </c>
      <c r="N23" s="9">
        <v>0.848</v>
      </c>
      <c r="O23" s="9">
        <v>0.8</v>
      </c>
      <c r="P23" s="9">
        <v>0.531</v>
      </c>
      <c r="Q23" s="9">
        <v>0.727</v>
      </c>
      <c r="R23" s="9">
        <v>0.671</v>
      </c>
      <c r="S23" s="9">
        <v>0.737</v>
      </c>
    </row>
    <row r="24" spans="1:19">
      <c r="A24" s="10" t="s">
        <v>43</v>
      </c>
      <c r="B24" s="11">
        <v>0.6</v>
      </c>
      <c r="C24" s="11">
        <v>0.941333333333333</v>
      </c>
      <c r="D24" s="11">
        <v>0.932666666666666</v>
      </c>
      <c r="E24" s="11">
        <v>0.952</v>
      </c>
      <c r="F24" s="11">
        <v>0.94</v>
      </c>
      <c r="G24" s="11">
        <v>0.772</v>
      </c>
      <c r="H24" s="11">
        <v>0.928666666666666</v>
      </c>
      <c r="I24" s="11">
        <v>0.930666666666667</v>
      </c>
      <c r="J24" s="11">
        <v>0.924666666666667</v>
      </c>
      <c r="K24" s="11">
        <v>0.928</v>
      </c>
      <c r="L24" s="11">
        <v>0.947333333333333</v>
      </c>
      <c r="M24" s="11">
        <v>0.813333333333333</v>
      </c>
      <c r="N24" s="11">
        <v>0.924</v>
      </c>
      <c r="O24" s="11">
        <v>0.912666666666666</v>
      </c>
      <c r="P24" s="11">
        <v>0.759333333333333</v>
      </c>
      <c r="Q24" s="11">
        <v>0.886</v>
      </c>
      <c r="R24" s="11">
        <v>0.952</v>
      </c>
      <c r="S24" s="11">
        <v>0.971333333333333</v>
      </c>
    </row>
    <row r="25" spans="1:19">
      <c r="A25" s="2" t="s">
        <v>44</v>
      </c>
      <c r="B25" s="9">
        <v>0.885714285714286</v>
      </c>
      <c r="C25" s="9">
        <v>1</v>
      </c>
      <c r="D25" s="9">
        <v>0.997142857142857</v>
      </c>
      <c r="E25" s="9">
        <v>1</v>
      </c>
      <c r="F25" s="9">
        <v>0.977142857142857</v>
      </c>
      <c r="G25" s="9">
        <v>0.885714285714286</v>
      </c>
      <c r="H25" s="9">
        <v>0.977142857142857</v>
      </c>
      <c r="I25" s="9">
        <v>0.994285714285714</v>
      </c>
      <c r="J25" s="9">
        <v>0.974285714285714</v>
      </c>
      <c r="K25" s="9">
        <v>1</v>
      </c>
      <c r="L25" s="9">
        <v>1</v>
      </c>
      <c r="M25" s="9">
        <v>0.962857142857143</v>
      </c>
      <c r="N25" s="9">
        <v>0.94</v>
      </c>
      <c r="O25" s="9">
        <v>0.957142857142857</v>
      </c>
      <c r="P25" s="9">
        <v>0.894285714285714</v>
      </c>
      <c r="Q25" s="9">
        <v>0.96</v>
      </c>
      <c r="R25" s="9">
        <v>0.971428571428571</v>
      </c>
      <c r="S25" s="9">
        <v>1</v>
      </c>
    </row>
    <row r="26" spans="1:19">
      <c r="A26" s="2" t="s">
        <v>45</v>
      </c>
      <c r="B26" s="9">
        <v>0.885454545454545</v>
      </c>
      <c r="C26" s="9">
        <v>0.923636363636363</v>
      </c>
      <c r="D26" s="9">
        <v>0.921818181818181</v>
      </c>
      <c r="E26" s="9">
        <v>0.907272727272727</v>
      </c>
      <c r="F26" s="9">
        <v>0.910909090909091</v>
      </c>
      <c r="G26" s="9">
        <v>0.885454545454545</v>
      </c>
      <c r="H26" s="9">
        <v>0.92</v>
      </c>
      <c r="I26" s="9">
        <v>0.918181818181818</v>
      </c>
      <c r="J26" s="9">
        <v>0.905454545454545</v>
      </c>
      <c r="K26" s="9">
        <v>0.92</v>
      </c>
      <c r="L26" s="9">
        <v>0.923636363636363</v>
      </c>
      <c r="M26" s="9">
        <v>0.905454545454545</v>
      </c>
      <c r="N26" s="9">
        <v>0.905454545454545</v>
      </c>
      <c r="O26" s="9">
        <v>0.899454545454545</v>
      </c>
      <c r="P26" s="9">
        <v>0.909090909090909</v>
      </c>
      <c r="Q26" s="9">
        <v>0.92</v>
      </c>
      <c r="R26" s="9">
        <v>0.921818181818181</v>
      </c>
      <c r="S26" s="9">
        <v>0.923636363636363</v>
      </c>
    </row>
    <row r="27" spans="1:19">
      <c r="A27" s="2" t="s">
        <v>46</v>
      </c>
      <c r="B27" s="9">
        <v>0.91304347826087</v>
      </c>
      <c r="C27" s="9">
        <v>0.98</v>
      </c>
      <c r="D27" s="9">
        <v>0.972173913043478</v>
      </c>
      <c r="E27" s="9">
        <v>0.999130434782609</v>
      </c>
      <c r="F27" s="9">
        <v>0.976521739130435</v>
      </c>
      <c r="G27" s="9">
        <v>0.904347826086957</v>
      </c>
      <c r="H27" s="9">
        <v>0.976521739130435</v>
      </c>
      <c r="I27" s="9">
        <v>0.968695652173913</v>
      </c>
      <c r="J27" s="9">
        <v>0.941739130434783</v>
      </c>
      <c r="K27" s="9">
        <v>0.977391304347826</v>
      </c>
      <c r="L27" s="9">
        <v>0.975652173913043</v>
      </c>
      <c r="M27" s="9">
        <v>0.938260869565217</v>
      </c>
      <c r="N27" s="9">
        <v>0.958260869565218</v>
      </c>
      <c r="O27" s="9">
        <v>0.949565217391305</v>
      </c>
      <c r="P27" s="9">
        <v>0.961739130434783</v>
      </c>
      <c r="Q27" s="9">
        <v>0.952173913043478</v>
      </c>
      <c r="R27" s="9">
        <v>0.964347826086957</v>
      </c>
      <c r="S27" s="9">
        <v>0.973913043478261</v>
      </c>
    </row>
    <row r="28" spans="1:19">
      <c r="A28" s="2" t="s">
        <v>47</v>
      </c>
      <c r="B28" s="9">
        <v>0.270824524312897</v>
      </c>
      <c r="C28" s="9">
        <v>0.713128964059197</v>
      </c>
      <c r="D28" s="9">
        <v>0.67</v>
      </c>
      <c r="E28" s="9">
        <v>0.70377378435518</v>
      </c>
      <c r="F28" s="9">
        <v>0.64031712473573</v>
      </c>
      <c r="G28" s="9">
        <v>0.341955602536998</v>
      </c>
      <c r="H28" s="9">
        <v>0.728350951374208</v>
      </c>
      <c r="I28" s="9">
        <v>0.66406976744186</v>
      </c>
      <c r="J28" s="9">
        <v>0.437547568710359</v>
      </c>
      <c r="K28" s="9">
        <v>0.660264270613108</v>
      </c>
      <c r="L28" s="9">
        <v>0.71406976744186</v>
      </c>
      <c r="M28" s="9">
        <v>0.544883720930233</v>
      </c>
      <c r="N28" s="9">
        <v>0.316532769556026</v>
      </c>
      <c r="O28" s="9">
        <v>0.476564482029598</v>
      </c>
      <c r="P28" s="9">
        <v>0.423266384778013</v>
      </c>
      <c r="Q28" s="9">
        <v>0.346934460887949</v>
      </c>
      <c r="R28" s="9">
        <v>0.570042283298097</v>
      </c>
      <c r="S28" s="9">
        <v>0.655137420718816</v>
      </c>
    </row>
    <row r="29" spans="1:19">
      <c r="A29" s="2" t="s">
        <v>48</v>
      </c>
      <c r="B29" s="9">
        <v>0.7</v>
      </c>
      <c r="C29" s="9">
        <v>0.766666666666667</v>
      </c>
      <c r="D29" s="9">
        <v>0.8</v>
      </c>
      <c r="E29" s="9">
        <v>0.766666666666667</v>
      </c>
      <c r="F29" s="9">
        <v>0.8</v>
      </c>
      <c r="G29" s="9">
        <v>0.7</v>
      </c>
      <c r="H29" s="9">
        <v>0.789333333333333</v>
      </c>
      <c r="I29" s="9">
        <v>0.796666666666667</v>
      </c>
      <c r="J29" s="9">
        <v>0.69</v>
      </c>
      <c r="K29" s="9">
        <v>0.8</v>
      </c>
      <c r="L29" s="9">
        <v>0.796666666666667</v>
      </c>
      <c r="M29" s="9">
        <v>0.706666666666667</v>
      </c>
      <c r="N29" s="9">
        <v>0.733333333333333</v>
      </c>
      <c r="O29" s="9">
        <v>0.73</v>
      </c>
      <c r="P29" s="9">
        <v>0.756666666666667</v>
      </c>
      <c r="Q29" s="9">
        <v>0.766666666666667</v>
      </c>
      <c r="R29" s="9">
        <v>0.9</v>
      </c>
      <c r="S29" s="9">
        <v>0.9</v>
      </c>
    </row>
    <row r="30" spans="1:19">
      <c r="A30" s="2" t="s">
        <v>49</v>
      </c>
      <c r="B30" s="9">
        <v>0.705681818181818</v>
      </c>
      <c r="C30" s="9">
        <v>0.884526515151515</v>
      </c>
      <c r="D30" s="9">
        <v>0.866761363636364</v>
      </c>
      <c r="E30" s="9">
        <v>0.888011363636364</v>
      </c>
      <c r="F30" s="9">
        <v>0.852215909090909</v>
      </c>
      <c r="G30" s="9">
        <v>0.699621212121212</v>
      </c>
      <c r="H30" s="9">
        <v>0.899734848484848</v>
      </c>
      <c r="I30" s="9">
        <v>0.869128787878788</v>
      </c>
      <c r="J30" s="9">
        <v>0.783977272727272</v>
      </c>
      <c r="K30" s="9">
        <v>0.866212121212121</v>
      </c>
      <c r="L30" s="9">
        <v>0.888257575757576</v>
      </c>
      <c r="M30" s="9">
        <v>0.839015151515151</v>
      </c>
      <c r="N30" s="9">
        <v>0.744431818181818</v>
      </c>
      <c r="O30" s="9">
        <v>0.788087121212121</v>
      </c>
      <c r="P30" s="9">
        <v>0.794412878787879</v>
      </c>
      <c r="Q30" s="9">
        <v>0.769261363636363</v>
      </c>
      <c r="R30" s="9">
        <v>0.834829545454545</v>
      </c>
      <c r="S30" s="9">
        <v>0.862424242424243</v>
      </c>
    </row>
    <row r="31" spans="1:19">
      <c r="A31" s="2" t="s">
        <v>50</v>
      </c>
      <c r="B31" s="9">
        <v>0.571428571428571</v>
      </c>
      <c r="C31" s="9">
        <v>0.888571428571428</v>
      </c>
      <c r="D31" s="9">
        <v>0.871428571428571</v>
      </c>
      <c r="E31" s="9">
        <v>0.897142857142857</v>
      </c>
      <c r="F31" s="9">
        <v>0.857142857142857</v>
      </c>
      <c r="G31" s="9">
        <v>0.674285714285714</v>
      </c>
      <c r="H31" s="9">
        <v>0.914285714285714</v>
      </c>
      <c r="I31" s="9">
        <v>0.854285714285714</v>
      </c>
      <c r="J31" s="9">
        <v>0.785714285714286</v>
      </c>
      <c r="K31" s="9">
        <v>0.88</v>
      </c>
      <c r="L31" s="9">
        <v>0.914285714285714</v>
      </c>
      <c r="M31" s="9">
        <v>0.837142857142857</v>
      </c>
      <c r="N31" s="9">
        <v>0.825714285714286</v>
      </c>
      <c r="O31" s="9">
        <v>0.831428571428572</v>
      </c>
      <c r="P31" s="9">
        <v>0.831428571428571</v>
      </c>
      <c r="Q31" s="9">
        <v>0.794285714285714</v>
      </c>
      <c r="R31" s="9">
        <v>0.854285714285714</v>
      </c>
      <c r="S31" s="9">
        <v>0.897142857142857</v>
      </c>
    </row>
    <row r="32" spans="1:19">
      <c r="A32" s="2" t="s">
        <v>51</v>
      </c>
      <c r="B32" s="9">
        <v>0.714285714285714</v>
      </c>
      <c r="C32" s="9">
        <v>0.878928571428572</v>
      </c>
      <c r="D32" s="9">
        <v>0.877857142857143</v>
      </c>
      <c r="E32" s="9">
        <v>0.933214285714285</v>
      </c>
      <c r="F32" s="9">
        <v>0.748392857142857</v>
      </c>
      <c r="G32" s="9">
        <v>0.728571428571428</v>
      </c>
      <c r="H32" s="9">
        <v>0.894821428571429</v>
      </c>
      <c r="I32" s="9">
        <v>0.876964285714286</v>
      </c>
      <c r="J32" s="9">
        <v>0.785178571428571</v>
      </c>
      <c r="K32" s="9">
        <v>0.876607142857143</v>
      </c>
      <c r="L32" s="9">
        <v>0.882857142857143</v>
      </c>
      <c r="M32" s="9">
        <v>0.850892857142857</v>
      </c>
      <c r="N32" s="9">
        <v>0.900535714285715</v>
      </c>
      <c r="O32" s="9">
        <v>0.72625</v>
      </c>
      <c r="P32" s="9">
        <v>0.417321428571429</v>
      </c>
      <c r="Q32" s="9">
        <v>0.690535714285714</v>
      </c>
      <c r="R32" s="9">
        <v>0.758035714285714</v>
      </c>
      <c r="S32" s="9">
        <v>0.769821428571429</v>
      </c>
    </row>
    <row r="33" spans="1:19">
      <c r="A33" s="2" t="s">
        <v>52</v>
      </c>
      <c r="B33" s="9">
        <v>0.75</v>
      </c>
      <c r="C33" s="9">
        <v>0.85</v>
      </c>
      <c r="D33" s="9">
        <v>0.8</v>
      </c>
      <c r="E33" s="9">
        <v>0.825</v>
      </c>
      <c r="F33" s="9">
        <v>0.8</v>
      </c>
      <c r="G33" s="9">
        <v>0.75</v>
      </c>
      <c r="H33" s="9">
        <v>0.8</v>
      </c>
      <c r="I33" s="9">
        <v>0.81</v>
      </c>
      <c r="J33" s="9">
        <v>0.84</v>
      </c>
      <c r="K33" s="9">
        <v>0.81</v>
      </c>
      <c r="L33" s="9">
        <v>0.85</v>
      </c>
      <c r="M33" s="9">
        <v>0.785</v>
      </c>
      <c r="N33" s="9">
        <v>0.8</v>
      </c>
      <c r="O33" s="9">
        <v>0.745</v>
      </c>
      <c r="P33" s="9">
        <v>0.79</v>
      </c>
      <c r="Q33" s="9">
        <v>0.8</v>
      </c>
      <c r="R33" s="9">
        <v>0.835</v>
      </c>
      <c r="S33" s="9">
        <v>0.85</v>
      </c>
    </row>
    <row r="34" spans="1:19">
      <c r="A34" s="2" t="s">
        <v>53</v>
      </c>
      <c r="B34" s="9">
        <v>0.669090909090909</v>
      </c>
      <c r="C34" s="9">
        <v>0.838</v>
      </c>
      <c r="D34" s="9">
        <v>0.834</v>
      </c>
      <c r="E34" s="9">
        <v>0.876363636363636</v>
      </c>
      <c r="F34" s="9">
        <v>0.829090909090909</v>
      </c>
      <c r="G34" s="9">
        <v>0.669090909090909</v>
      </c>
      <c r="H34" s="9">
        <v>0.872727272727272</v>
      </c>
      <c r="I34" s="9">
        <v>0.839818181818181</v>
      </c>
      <c r="J34" s="9">
        <v>0.703090909090909</v>
      </c>
      <c r="K34" s="9">
        <v>0.821636363636363</v>
      </c>
      <c r="L34" s="9">
        <v>0.840545454545454</v>
      </c>
      <c r="M34" s="9">
        <v>0.721090909090909</v>
      </c>
      <c r="N34" s="9">
        <v>0.689090909090909</v>
      </c>
      <c r="O34" s="9">
        <v>0.774727272727273</v>
      </c>
      <c r="P34" s="9">
        <v>0.739090909090909</v>
      </c>
      <c r="Q34" s="9">
        <v>0.692727272727273</v>
      </c>
      <c r="R34" s="9">
        <v>0.78</v>
      </c>
      <c r="S34" s="9">
        <v>0.829272727272727</v>
      </c>
    </row>
    <row r="35" spans="1:19">
      <c r="A35" s="2" t="s">
        <v>54</v>
      </c>
      <c r="B35" s="9">
        <v>0.69</v>
      </c>
      <c r="C35" s="9">
        <v>0.79</v>
      </c>
      <c r="D35" s="9">
        <v>0.785</v>
      </c>
      <c r="E35" s="9">
        <v>0.79</v>
      </c>
      <c r="F35" s="9">
        <v>0.79</v>
      </c>
      <c r="G35" s="9">
        <v>0.69</v>
      </c>
      <c r="H35" s="9">
        <v>0.78</v>
      </c>
      <c r="I35" s="9">
        <v>0.785</v>
      </c>
      <c r="J35" s="9">
        <v>0.65</v>
      </c>
      <c r="K35" s="9">
        <v>0.79</v>
      </c>
      <c r="L35" s="9">
        <v>0.794</v>
      </c>
      <c r="M35" s="9">
        <v>0.69</v>
      </c>
      <c r="N35" s="9">
        <v>0.68</v>
      </c>
      <c r="O35" s="9">
        <v>0.705</v>
      </c>
      <c r="P35" s="9">
        <v>0.74</v>
      </c>
      <c r="Q35" s="9">
        <v>0.75</v>
      </c>
      <c r="R35" s="9">
        <v>0.87</v>
      </c>
      <c r="S35" s="9">
        <v>0.878</v>
      </c>
    </row>
    <row r="36" spans="1:19">
      <c r="A36" s="2" t="s">
        <v>55</v>
      </c>
      <c r="B36" s="9">
        <v>0.7</v>
      </c>
      <c r="C36" s="9">
        <v>0.845</v>
      </c>
      <c r="D36" s="9">
        <v>0.8</v>
      </c>
      <c r="E36" s="9">
        <v>0.815</v>
      </c>
      <c r="F36" s="9">
        <v>0.8</v>
      </c>
      <c r="G36" s="9">
        <v>0.7</v>
      </c>
      <c r="H36" s="9">
        <v>0.8</v>
      </c>
      <c r="I36" s="9">
        <v>0.8</v>
      </c>
      <c r="J36" s="9">
        <v>0.815</v>
      </c>
      <c r="K36" s="9">
        <v>0.8</v>
      </c>
      <c r="L36" s="9">
        <v>0.85</v>
      </c>
      <c r="M36" s="9">
        <v>0.745</v>
      </c>
      <c r="N36" s="9">
        <v>0.75</v>
      </c>
      <c r="O36" s="9">
        <v>0.75</v>
      </c>
      <c r="P36" s="9">
        <v>0.77</v>
      </c>
      <c r="Q36" s="9">
        <v>0.8</v>
      </c>
      <c r="R36" s="9">
        <v>0.82</v>
      </c>
      <c r="S36" s="9">
        <v>0.85</v>
      </c>
    </row>
    <row r="37" spans="1:19">
      <c r="A37" s="2" t="s">
        <v>56</v>
      </c>
      <c r="B37" s="9">
        <v>0</v>
      </c>
      <c r="C37" s="9">
        <v>0.628333333333333</v>
      </c>
      <c r="D37" s="9">
        <v>0.653333333333333</v>
      </c>
      <c r="E37" s="9">
        <v>0.66</v>
      </c>
      <c r="F37" s="9">
        <v>0.45</v>
      </c>
      <c r="G37" s="9">
        <v>0</v>
      </c>
      <c r="H37" s="9">
        <v>0.776666666666667</v>
      </c>
      <c r="I37" s="9">
        <v>0.653333333333333</v>
      </c>
      <c r="J37" s="9">
        <v>0</v>
      </c>
      <c r="K37" s="9">
        <v>0.471666666666667</v>
      </c>
      <c r="L37" s="9">
        <v>0.655</v>
      </c>
      <c r="M37" s="9">
        <v>0.35</v>
      </c>
      <c r="N37" s="9">
        <v>0.35</v>
      </c>
      <c r="O37" s="9">
        <v>0.461666666666667</v>
      </c>
      <c r="P37" s="9">
        <v>0</v>
      </c>
      <c r="Q37" s="9">
        <v>0.2</v>
      </c>
      <c r="R37" s="9">
        <v>0.0816666666666667</v>
      </c>
      <c r="S37" s="9">
        <v>0.3</v>
      </c>
    </row>
    <row r="38" spans="1:19">
      <c r="A38" s="2" t="s">
        <v>57</v>
      </c>
      <c r="B38" s="9">
        <v>0.1</v>
      </c>
      <c r="C38" s="9">
        <v>0.576</v>
      </c>
      <c r="D38" s="9">
        <v>0.572</v>
      </c>
      <c r="E38" s="9">
        <v>0.558</v>
      </c>
      <c r="F38" s="9">
        <v>0.472</v>
      </c>
      <c r="G38" s="9">
        <v>0.1</v>
      </c>
      <c r="H38" s="9">
        <v>0.668</v>
      </c>
      <c r="I38" s="9">
        <v>0.586</v>
      </c>
      <c r="J38" s="9">
        <v>0.334</v>
      </c>
      <c r="K38" s="9">
        <v>0.52</v>
      </c>
      <c r="L38" s="9">
        <v>0.58</v>
      </c>
      <c r="M38" s="9">
        <v>0.444</v>
      </c>
      <c r="N38" s="9">
        <v>0.254</v>
      </c>
      <c r="O38" s="9">
        <v>0.404</v>
      </c>
      <c r="P38" s="9">
        <v>0.184</v>
      </c>
      <c r="Q38" s="9">
        <v>0.266</v>
      </c>
      <c r="R38" s="9">
        <v>0.292</v>
      </c>
      <c r="S38" s="9">
        <v>0.394</v>
      </c>
    </row>
    <row r="39" spans="1:19">
      <c r="A39" s="2" t="s">
        <v>58</v>
      </c>
      <c r="B39" s="9">
        <v>0.212631578947368</v>
      </c>
      <c r="C39" s="9">
        <v>0.578210526315789</v>
      </c>
      <c r="D39" s="9">
        <v>0.546684210526316</v>
      </c>
      <c r="E39" s="9">
        <v>0.610421052631579</v>
      </c>
      <c r="F39" s="9">
        <v>0.572736842105263</v>
      </c>
      <c r="G39" s="9">
        <v>0.415631578947369</v>
      </c>
      <c r="H39" s="9">
        <v>0.600736842105263</v>
      </c>
      <c r="I39" s="9">
        <v>0.550684210526316</v>
      </c>
      <c r="J39" s="9">
        <v>0.537105263157895</v>
      </c>
      <c r="K39" s="9">
        <v>0.549684210526316</v>
      </c>
      <c r="L39" s="9">
        <v>0.602736842105263</v>
      </c>
      <c r="M39" s="9">
        <v>0.514105263157895</v>
      </c>
      <c r="N39" s="9">
        <v>0.322105263157895</v>
      </c>
      <c r="O39" s="9">
        <v>0.518842105263158</v>
      </c>
      <c r="P39" s="9">
        <v>0.362210526315789</v>
      </c>
      <c r="Q39" s="9">
        <v>0.295473684210526</v>
      </c>
      <c r="R39" s="9">
        <v>0.609315789473684</v>
      </c>
      <c r="S39" s="9">
        <v>0.661473684210526</v>
      </c>
    </row>
    <row r="40" spans="1:19">
      <c r="A40" s="2" t="s">
        <v>59</v>
      </c>
      <c r="B40" s="9">
        <v>0.7</v>
      </c>
      <c r="C40" s="9">
        <v>0.85</v>
      </c>
      <c r="D40" s="9">
        <v>0.84</v>
      </c>
      <c r="E40" s="9">
        <v>0.85</v>
      </c>
      <c r="F40" s="9">
        <v>0.8</v>
      </c>
      <c r="G40" s="9">
        <v>0.7</v>
      </c>
      <c r="H40" s="9">
        <v>0.845</v>
      </c>
      <c r="I40" s="9">
        <v>0.845</v>
      </c>
      <c r="J40" s="9">
        <v>0.82</v>
      </c>
      <c r="K40" s="9">
        <v>0.85</v>
      </c>
      <c r="L40" s="9">
        <v>0.85</v>
      </c>
      <c r="M40" s="9">
        <v>0.74</v>
      </c>
      <c r="N40" s="9">
        <v>0.775</v>
      </c>
      <c r="O40" s="9">
        <v>0.76</v>
      </c>
      <c r="P40" s="9">
        <v>0.78</v>
      </c>
      <c r="Q40" s="9">
        <v>0.8</v>
      </c>
      <c r="R40" s="9">
        <v>0.85</v>
      </c>
      <c r="S40" s="9">
        <v>0.855</v>
      </c>
    </row>
    <row r="41" spans="1:19">
      <c r="A41" s="2" t="s">
        <v>60</v>
      </c>
      <c r="B41" s="9">
        <v>0.68</v>
      </c>
      <c r="C41" s="9">
        <v>0.812</v>
      </c>
      <c r="D41" s="9">
        <v>0.8</v>
      </c>
      <c r="E41" s="9">
        <v>0.812</v>
      </c>
      <c r="F41" s="9">
        <v>0.8</v>
      </c>
      <c r="G41" s="9">
        <v>0.68</v>
      </c>
      <c r="H41" s="9">
        <v>0.824</v>
      </c>
      <c r="I41" s="9">
        <v>0.8</v>
      </c>
      <c r="J41" s="9">
        <v>0.756</v>
      </c>
      <c r="K41" s="9">
        <v>0.8</v>
      </c>
      <c r="L41" s="9">
        <v>0.84</v>
      </c>
      <c r="M41" s="9">
        <v>0.76</v>
      </c>
      <c r="N41" s="9">
        <v>0.76</v>
      </c>
      <c r="O41" s="9">
        <v>0.736</v>
      </c>
      <c r="P41" s="9">
        <v>0.72</v>
      </c>
      <c r="Q41" s="9">
        <v>0.8</v>
      </c>
      <c r="R41" s="9">
        <v>0.836</v>
      </c>
      <c r="S41" s="9">
        <v>0.88</v>
      </c>
    </row>
    <row r="42" spans="1:19">
      <c r="A42" s="2" t="s">
        <v>61</v>
      </c>
      <c r="B42" s="9">
        <v>0.67</v>
      </c>
      <c r="C42" s="9">
        <v>0.76</v>
      </c>
      <c r="D42" s="9">
        <v>0.76</v>
      </c>
      <c r="E42" s="9">
        <v>0.76</v>
      </c>
      <c r="F42" s="9">
        <v>0.76</v>
      </c>
      <c r="G42" s="9">
        <v>0.67</v>
      </c>
      <c r="H42" s="9">
        <v>0.76</v>
      </c>
      <c r="I42" s="9">
        <v>0.76</v>
      </c>
      <c r="J42" s="9">
        <v>0.703</v>
      </c>
      <c r="K42" s="9">
        <v>0.755</v>
      </c>
      <c r="L42" s="9">
        <v>0.76</v>
      </c>
      <c r="M42" s="9">
        <v>0.67</v>
      </c>
      <c r="N42" s="9">
        <v>0.676</v>
      </c>
      <c r="O42" s="9">
        <v>0.685</v>
      </c>
      <c r="P42" s="9">
        <v>0.72</v>
      </c>
      <c r="Q42" s="9">
        <v>0.76</v>
      </c>
      <c r="R42" s="9">
        <v>0.86</v>
      </c>
      <c r="S42" s="9">
        <v>0.86</v>
      </c>
    </row>
    <row r="43" spans="1:19">
      <c r="A43" s="2" t="s">
        <v>62</v>
      </c>
      <c r="B43" s="9">
        <v>0.6</v>
      </c>
      <c r="C43" s="9">
        <v>0.8</v>
      </c>
      <c r="D43" s="9">
        <v>0.8</v>
      </c>
      <c r="E43" s="9">
        <v>0.81</v>
      </c>
      <c r="F43" s="9">
        <v>0.7</v>
      </c>
      <c r="G43" s="9">
        <v>0.6</v>
      </c>
      <c r="H43" s="9">
        <v>0.82</v>
      </c>
      <c r="I43" s="9">
        <v>0.81</v>
      </c>
      <c r="J43" s="9">
        <v>0.69</v>
      </c>
      <c r="K43" s="9">
        <v>0.79</v>
      </c>
      <c r="L43" s="9">
        <v>0.87</v>
      </c>
      <c r="M43" s="9">
        <v>0.7</v>
      </c>
      <c r="N43" s="9">
        <v>0.7</v>
      </c>
      <c r="O43" s="9">
        <v>0.7</v>
      </c>
      <c r="P43" s="9">
        <v>0.57</v>
      </c>
      <c r="Q43" s="9">
        <v>0.79</v>
      </c>
      <c r="R43" s="9">
        <v>0.9</v>
      </c>
      <c r="S43" s="9">
        <v>0.9</v>
      </c>
    </row>
    <row r="44" spans="1:19">
      <c r="A44" s="2" t="s">
        <v>63</v>
      </c>
      <c r="B44" s="9">
        <v>0.75</v>
      </c>
      <c r="C44" s="9">
        <v>0.85</v>
      </c>
      <c r="D44" s="9">
        <v>0.82</v>
      </c>
      <c r="E44" s="9">
        <v>0.845</v>
      </c>
      <c r="F44" s="9">
        <v>0.8</v>
      </c>
      <c r="G44" s="9">
        <v>0.75</v>
      </c>
      <c r="H44" s="9">
        <v>0.805</v>
      </c>
      <c r="I44" s="9">
        <v>0.82</v>
      </c>
      <c r="J44" s="9">
        <v>0.825</v>
      </c>
      <c r="K44" s="9">
        <v>0.84</v>
      </c>
      <c r="L44" s="9">
        <v>0.85</v>
      </c>
      <c r="M44" s="9">
        <v>0.745</v>
      </c>
      <c r="N44" s="9">
        <v>0.83</v>
      </c>
      <c r="O44" s="9">
        <v>0.75</v>
      </c>
      <c r="P44" s="9">
        <v>0.79</v>
      </c>
      <c r="Q44" s="9">
        <v>0.81</v>
      </c>
      <c r="R44" s="9">
        <v>0.85</v>
      </c>
      <c r="S44" s="9">
        <v>0.85</v>
      </c>
    </row>
    <row r="45" spans="1:19">
      <c r="A45" s="2" t="s">
        <v>64</v>
      </c>
      <c r="B45" s="9">
        <v>0.56</v>
      </c>
      <c r="C45" s="9">
        <v>0.628</v>
      </c>
      <c r="D45" s="9">
        <v>0.612</v>
      </c>
      <c r="E45" s="9">
        <v>0.6</v>
      </c>
      <c r="F45" s="9">
        <v>0.608</v>
      </c>
      <c r="G45" s="9">
        <v>0.56</v>
      </c>
      <c r="H45" s="9">
        <v>0.604</v>
      </c>
      <c r="I45" s="9">
        <v>0.604</v>
      </c>
      <c r="J45" s="9">
        <v>0.672</v>
      </c>
      <c r="K45" s="9">
        <v>0.62</v>
      </c>
      <c r="L45" s="9">
        <v>0.676</v>
      </c>
      <c r="M45" s="9">
        <v>0.652</v>
      </c>
      <c r="N45" s="9">
        <v>0.54</v>
      </c>
      <c r="O45" s="9">
        <v>0.68</v>
      </c>
      <c r="P45" s="9">
        <v>0.64</v>
      </c>
      <c r="Q45" s="9">
        <v>0.64</v>
      </c>
      <c r="R45" s="9">
        <v>0.78</v>
      </c>
      <c r="S45" s="9">
        <v>0.804</v>
      </c>
    </row>
    <row r="46" spans="1:19">
      <c r="A46" s="2" t="s">
        <v>65</v>
      </c>
      <c r="B46" s="9">
        <v>0.196363636363636</v>
      </c>
      <c r="C46" s="9">
        <v>0.643636363636364</v>
      </c>
      <c r="D46" s="9">
        <v>0.623636363636364</v>
      </c>
      <c r="E46" s="9">
        <v>0.684181818181818</v>
      </c>
      <c r="F46" s="9">
        <v>0.576363636363636</v>
      </c>
      <c r="G46" s="9">
        <v>0.394363636363636</v>
      </c>
      <c r="H46" s="9">
        <v>0.703272727272727</v>
      </c>
      <c r="I46" s="9">
        <v>0.614727272727273</v>
      </c>
      <c r="J46" s="9">
        <v>0.545090909090909</v>
      </c>
      <c r="K46" s="9">
        <v>0.610181818181818</v>
      </c>
      <c r="L46" s="9">
        <v>0.643636363636364</v>
      </c>
      <c r="M46" s="9">
        <v>0.553090909090909</v>
      </c>
      <c r="N46" s="9">
        <v>0.505636363636364</v>
      </c>
      <c r="O46" s="9">
        <v>0.555636363636364</v>
      </c>
      <c r="P46" s="9">
        <v>0.456363636363637</v>
      </c>
      <c r="Q46" s="9">
        <v>0.482909090909091</v>
      </c>
      <c r="R46" s="9">
        <v>0.589636363636364</v>
      </c>
      <c r="S46" s="9">
        <v>0.697818181818182</v>
      </c>
    </row>
    <row r="47" spans="1:19">
      <c r="A47" s="2" t="s">
        <v>66</v>
      </c>
      <c r="B47" s="9">
        <v>0.928787878787878</v>
      </c>
      <c r="C47" s="9">
        <v>0.965454545454545</v>
      </c>
      <c r="D47" s="9">
        <v>0.963636363636363</v>
      </c>
      <c r="E47" s="9">
        <v>0.981818181818182</v>
      </c>
      <c r="F47" s="9">
        <v>0.981818181818182</v>
      </c>
      <c r="G47" s="9">
        <v>0.928787878787878</v>
      </c>
      <c r="H47" s="9">
        <v>0.981818181818182</v>
      </c>
      <c r="I47" s="9">
        <v>0.963636363636363</v>
      </c>
      <c r="J47" s="9">
        <v>0.969090909090909</v>
      </c>
      <c r="K47" s="9">
        <v>0.963636363636363</v>
      </c>
      <c r="L47" s="9">
        <v>0.976363636363636</v>
      </c>
      <c r="M47" s="9">
        <v>0.958636363636363</v>
      </c>
      <c r="N47" s="9">
        <v>0.965454545454545</v>
      </c>
      <c r="O47" s="9">
        <v>0.93590909090909</v>
      </c>
      <c r="P47" s="9">
        <v>0.95530303030303</v>
      </c>
      <c r="Q47" s="9">
        <v>0.963636363636363</v>
      </c>
      <c r="R47" s="9">
        <v>0.981818181818182</v>
      </c>
      <c r="S47" s="9">
        <v>0.981818181818182</v>
      </c>
    </row>
    <row r="48" spans="1:19">
      <c r="A48" s="2" t="s">
        <v>67</v>
      </c>
      <c r="B48" s="9">
        <v>0.5</v>
      </c>
      <c r="C48" s="9">
        <v>0.611111111111111</v>
      </c>
      <c r="D48" s="9">
        <v>0.611111111111111</v>
      </c>
      <c r="E48" s="9">
        <v>0.608888888888889</v>
      </c>
      <c r="F48" s="9">
        <v>0.611111111111111</v>
      </c>
      <c r="G48" s="9">
        <v>0.496666666666667</v>
      </c>
      <c r="H48" s="9">
        <v>0.616666666666667</v>
      </c>
      <c r="I48" s="9">
        <v>0.611111111111111</v>
      </c>
      <c r="J48" s="9">
        <v>0.62</v>
      </c>
      <c r="K48" s="9">
        <v>0.611111111111111</v>
      </c>
      <c r="L48" s="9">
        <v>0.715555555555556</v>
      </c>
      <c r="M48" s="9">
        <v>0.5</v>
      </c>
      <c r="N48" s="9">
        <v>0.584444444444445</v>
      </c>
      <c r="O48" s="9">
        <v>0.588888888888889</v>
      </c>
      <c r="P48" s="9">
        <v>0.586666666666667</v>
      </c>
      <c r="Q48" s="9">
        <v>0.561111111111111</v>
      </c>
      <c r="R48" s="9">
        <v>0.901111111111111</v>
      </c>
      <c r="S48" s="9">
        <v>0.95</v>
      </c>
    </row>
    <row r="49" spans="1:19">
      <c r="A49" s="10" t="s">
        <v>68</v>
      </c>
      <c r="B49" s="11">
        <v>0.75</v>
      </c>
      <c r="C49" s="11">
        <v>0.75</v>
      </c>
      <c r="D49" s="11">
        <v>0.75</v>
      </c>
      <c r="E49" s="11">
        <v>0.75</v>
      </c>
      <c r="F49" s="11">
        <v>0.75</v>
      </c>
      <c r="G49" s="11">
        <v>0.735</v>
      </c>
      <c r="H49" s="11">
        <v>0.75</v>
      </c>
      <c r="I49" s="11">
        <v>0.75</v>
      </c>
      <c r="J49" s="11">
        <v>0.65</v>
      </c>
      <c r="K49" s="11">
        <v>0.75</v>
      </c>
      <c r="L49" s="11">
        <v>0.79</v>
      </c>
      <c r="M49" s="11">
        <v>0.75</v>
      </c>
      <c r="N49" s="11">
        <v>0.705</v>
      </c>
      <c r="O49" s="11">
        <v>0.75</v>
      </c>
      <c r="P49" s="11">
        <v>0.75</v>
      </c>
      <c r="Q49" s="11">
        <v>0.75</v>
      </c>
      <c r="R49" s="11">
        <v>0.855</v>
      </c>
      <c r="S49" s="11">
        <v>0.9</v>
      </c>
    </row>
    <row r="50" spans="1:19">
      <c r="A50" s="2" t="s">
        <v>69</v>
      </c>
      <c r="B50" s="9">
        <v>0</v>
      </c>
      <c r="C50" s="9">
        <v>0.661666666666666</v>
      </c>
      <c r="D50" s="9">
        <v>0.646666666666667</v>
      </c>
      <c r="E50" s="9">
        <v>0.688333333333333</v>
      </c>
      <c r="F50" s="9">
        <v>0.543333333333333</v>
      </c>
      <c r="G50" s="9">
        <v>0</v>
      </c>
      <c r="H50" s="9">
        <v>0.798333333333333</v>
      </c>
      <c r="I50" s="9">
        <v>0.663333333333333</v>
      </c>
      <c r="J50" s="9">
        <v>0</v>
      </c>
      <c r="K50" s="9">
        <v>0.615</v>
      </c>
      <c r="L50" s="9">
        <v>0.711666666666667</v>
      </c>
      <c r="M50" s="9">
        <v>0.4</v>
      </c>
      <c r="N50" s="9">
        <v>0.356666666666667</v>
      </c>
      <c r="O50" s="9">
        <v>0.476666666666667</v>
      </c>
      <c r="P50" s="9">
        <v>0</v>
      </c>
      <c r="Q50" s="9">
        <v>0.05</v>
      </c>
      <c r="R50" s="9">
        <v>0.243333333333333</v>
      </c>
      <c r="S50" s="9">
        <v>0.466666666666667</v>
      </c>
    </row>
    <row r="51" spans="1:19">
      <c r="A51" s="2" t="s">
        <v>70</v>
      </c>
      <c r="B51" s="9">
        <v>0.52</v>
      </c>
      <c r="C51" s="9">
        <v>0.746666666666667</v>
      </c>
      <c r="D51" s="9">
        <v>0.746666666666667</v>
      </c>
      <c r="E51" s="9">
        <v>0.786666666666667</v>
      </c>
      <c r="F51" s="9">
        <v>0.786666666666667</v>
      </c>
      <c r="G51" s="9">
        <v>0.52</v>
      </c>
      <c r="H51" s="9">
        <v>0.786666666666667</v>
      </c>
      <c r="I51" s="9">
        <v>0.746666666666667</v>
      </c>
      <c r="J51" s="9">
        <v>0.603333333333333</v>
      </c>
      <c r="K51" s="9">
        <v>0.706666666666667</v>
      </c>
      <c r="L51" s="9">
        <v>0.753333333333333</v>
      </c>
      <c r="M51" s="9">
        <v>0.676666666666667</v>
      </c>
      <c r="N51" s="9">
        <v>0.52</v>
      </c>
      <c r="O51" s="9">
        <v>0.553333333333333</v>
      </c>
      <c r="P51" s="9">
        <v>0.686666666666667</v>
      </c>
      <c r="Q51" s="9">
        <v>0.72</v>
      </c>
      <c r="R51" s="9">
        <v>0.79</v>
      </c>
      <c r="S51" s="9">
        <v>0.82</v>
      </c>
    </row>
    <row r="52" spans="1:19">
      <c r="A52" s="2" t="s">
        <v>71</v>
      </c>
      <c r="B52" s="9">
        <v>0.778571428571429</v>
      </c>
      <c r="C52" s="9">
        <v>0.785</v>
      </c>
      <c r="D52" s="9">
        <v>0.782142857142857</v>
      </c>
      <c r="E52" s="9">
        <v>0.782142857142857</v>
      </c>
      <c r="F52" s="9">
        <v>0.782142857142857</v>
      </c>
      <c r="G52" s="9">
        <v>0.778571428571429</v>
      </c>
      <c r="H52" s="9">
        <v>0.799285714285714</v>
      </c>
      <c r="I52" s="9">
        <v>0.773571428571429</v>
      </c>
      <c r="J52" s="9">
        <v>0.732142857142857</v>
      </c>
      <c r="K52" s="9">
        <v>0.779285714285714</v>
      </c>
      <c r="L52" s="9">
        <v>0.818214285714286</v>
      </c>
      <c r="M52" s="9">
        <v>0.796071428571429</v>
      </c>
      <c r="N52" s="9">
        <v>0.778571428571429</v>
      </c>
      <c r="O52" s="9">
        <v>0.7675</v>
      </c>
      <c r="P52" s="9">
        <v>0.821428571428571</v>
      </c>
      <c r="Q52" s="9">
        <v>0.810714285714286</v>
      </c>
      <c r="R52" s="9">
        <v>0.864285714285714</v>
      </c>
      <c r="S52" s="9">
        <v>0.87</v>
      </c>
    </row>
    <row r="53" spans="1:19">
      <c r="A53" s="2" t="s">
        <v>72</v>
      </c>
      <c r="B53" s="9">
        <v>0.8</v>
      </c>
      <c r="C53" s="9">
        <v>0.85</v>
      </c>
      <c r="D53" s="9">
        <v>0.85</v>
      </c>
      <c r="E53" s="9">
        <v>0.85</v>
      </c>
      <c r="F53" s="9">
        <v>0.85</v>
      </c>
      <c r="G53" s="9">
        <v>0.8</v>
      </c>
      <c r="H53" s="9">
        <v>0.85</v>
      </c>
      <c r="I53" s="9">
        <v>0.85</v>
      </c>
      <c r="J53" s="9">
        <v>0.84</v>
      </c>
      <c r="K53" s="9">
        <v>0.85</v>
      </c>
      <c r="L53" s="9">
        <v>0.85</v>
      </c>
      <c r="M53" s="9">
        <v>0.8</v>
      </c>
      <c r="N53" s="9">
        <v>0.8</v>
      </c>
      <c r="O53" s="9">
        <v>0.8</v>
      </c>
      <c r="P53" s="9">
        <v>0.8</v>
      </c>
      <c r="Q53" s="9">
        <v>0.8</v>
      </c>
      <c r="R53" s="9">
        <v>0.9</v>
      </c>
      <c r="S53" s="9">
        <v>0.9</v>
      </c>
    </row>
    <row r="54" spans="1:19">
      <c r="A54" s="2" t="s">
        <v>73</v>
      </c>
      <c r="B54" s="9">
        <v>0.5</v>
      </c>
      <c r="C54" s="9">
        <v>0.8</v>
      </c>
      <c r="D54" s="9">
        <v>0.8</v>
      </c>
      <c r="E54" s="9">
        <v>0.8</v>
      </c>
      <c r="F54" s="9">
        <v>0.7</v>
      </c>
      <c r="G54" s="9">
        <v>0.5</v>
      </c>
      <c r="H54" s="9">
        <v>0.8</v>
      </c>
      <c r="I54" s="9">
        <v>0.8</v>
      </c>
      <c r="J54" s="9">
        <v>0.7</v>
      </c>
      <c r="K54" s="9">
        <v>0.78</v>
      </c>
      <c r="L54" s="9">
        <v>0.8</v>
      </c>
      <c r="M54" s="9">
        <v>0.7</v>
      </c>
      <c r="N54" s="9">
        <v>0.7</v>
      </c>
      <c r="O54" s="9">
        <v>0.7</v>
      </c>
      <c r="P54" s="9">
        <v>0.65</v>
      </c>
      <c r="Q54" s="9">
        <v>0.8</v>
      </c>
      <c r="R54" s="9">
        <v>0.9</v>
      </c>
      <c r="S54" s="9">
        <v>0.9</v>
      </c>
    </row>
    <row r="55" spans="1:19">
      <c r="A55" s="2" t="s">
        <v>74</v>
      </c>
      <c r="B55" s="9">
        <v>0</v>
      </c>
      <c r="C55" s="9">
        <v>0.68</v>
      </c>
      <c r="D55" s="9">
        <v>0.661666666666667</v>
      </c>
      <c r="E55" s="9">
        <v>0.693333333333334</v>
      </c>
      <c r="F55" s="9">
        <v>0.466666666666667</v>
      </c>
      <c r="G55" s="9">
        <v>0</v>
      </c>
      <c r="H55" s="9">
        <v>0.746666666666667</v>
      </c>
      <c r="I55" s="9">
        <v>0.67</v>
      </c>
      <c r="J55" s="9">
        <v>0</v>
      </c>
      <c r="K55" s="9">
        <v>0.658333333333334</v>
      </c>
      <c r="L55" s="9">
        <v>0.733333333333333</v>
      </c>
      <c r="M55" s="9">
        <v>0.533333333333333</v>
      </c>
      <c r="N55" s="9">
        <v>0.3</v>
      </c>
      <c r="O55" s="9">
        <v>0.458333333333333</v>
      </c>
      <c r="P55" s="9">
        <v>0</v>
      </c>
      <c r="Q55" s="9">
        <v>0.1</v>
      </c>
      <c r="R55" s="9">
        <v>0.0533333333333333</v>
      </c>
      <c r="S55" s="9">
        <v>0.401666666666667</v>
      </c>
    </row>
    <row r="56" spans="1:19">
      <c r="A56" s="2" t="s">
        <v>75</v>
      </c>
      <c r="B56" s="9">
        <v>0</v>
      </c>
      <c r="C56" s="9">
        <v>0.741666666666667</v>
      </c>
      <c r="D56" s="9">
        <v>0.663333333333333</v>
      </c>
      <c r="E56" s="9">
        <v>0.656666666666667</v>
      </c>
      <c r="F56" s="9">
        <v>0.676666666666667</v>
      </c>
      <c r="G56" s="9">
        <v>0</v>
      </c>
      <c r="H56" s="9">
        <v>0.746666666666667</v>
      </c>
      <c r="I56" s="9">
        <v>0.636666666666667</v>
      </c>
      <c r="J56" s="9">
        <v>0</v>
      </c>
      <c r="K56" s="9">
        <v>0.683333333333333</v>
      </c>
      <c r="L56" s="9">
        <v>0.688333333333333</v>
      </c>
      <c r="M56" s="9">
        <v>0.361666666666667</v>
      </c>
      <c r="N56" s="9">
        <v>0.436666666666667</v>
      </c>
      <c r="O56" s="9">
        <v>0.52</v>
      </c>
      <c r="P56" s="9">
        <v>0</v>
      </c>
      <c r="Q56" s="9">
        <v>0.0666666666666667</v>
      </c>
      <c r="R56" s="9">
        <v>0.2</v>
      </c>
      <c r="S56" s="9">
        <v>0.421666666666667</v>
      </c>
    </row>
    <row r="57" spans="1:19">
      <c r="A57" s="2" t="s">
        <v>76</v>
      </c>
      <c r="B57" s="9">
        <v>0.6</v>
      </c>
      <c r="C57" s="9">
        <v>0.64</v>
      </c>
      <c r="D57" s="9">
        <v>0.64</v>
      </c>
      <c r="E57" s="9">
        <v>0.632</v>
      </c>
      <c r="F57" s="9">
        <v>0.64</v>
      </c>
      <c r="G57" s="9">
        <v>0.6</v>
      </c>
      <c r="H57" s="9">
        <v>0.66</v>
      </c>
      <c r="I57" s="9">
        <v>0.64</v>
      </c>
      <c r="J57" s="9">
        <v>0.672</v>
      </c>
      <c r="K57" s="9">
        <v>0.64</v>
      </c>
      <c r="L57" s="9">
        <v>0.688</v>
      </c>
      <c r="M57" s="9">
        <v>0.64</v>
      </c>
      <c r="N57" s="9">
        <v>0.56</v>
      </c>
      <c r="O57" s="9">
        <v>0.628</v>
      </c>
      <c r="P57" s="9">
        <v>0.596</v>
      </c>
      <c r="Q57" s="9">
        <v>0.696</v>
      </c>
      <c r="R57" s="9">
        <v>0.84</v>
      </c>
      <c r="S57" s="9">
        <v>0.876</v>
      </c>
    </row>
    <row r="58" spans="1:19">
      <c r="A58" s="2" t="s">
        <v>77</v>
      </c>
      <c r="B58" s="9">
        <v>0.133333333333333</v>
      </c>
      <c r="C58" s="9">
        <v>0.666666666666667</v>
      </c>
      <c r="D58" s="9">
        <v>0.616666666666667</v>
      </c>
      <c r="E58" s="9">
        <v>0.6</v>
      </c>
      <c r="F58" s="9">
        <v>0.44</v>
      </c>
      <c r="G58" s="9">
        <v>0.133333333333333</v>
      </c>
      <c r="H58" s="9">
        <v>0.646666666666667</v>
      </c>
      <c r="I58" s="9">
        <v>0.593333333333333</v>
      </c>
      <c r="J58" s="9">
        <v>0.5</v>
      </c>
      <c r="K58" s="9">
        <v>0.543333333333333</v>
      </c>
      <c r="L58" s="9">
        <v>0.74</v>
      </c>
      <c r="M58" s="9">
        <v>0.3</v>
      </c>
      <c r="N58" s="9">
        <v>0.666666666666667</v>
      </c>
      <c r="O58" s="9">
        <v>0.36</v>
      </c>
      <c r="P58" s="9">
        <v>0.413333333333333</v>
      </c>
      <c r="Q58" s="9">
        <v>0.473333333333333</v>
      </c>
      <c r="R58" s="9">
        <v>0.443333333333333</v>
      </c>
      <c r="S58" s="9">
        <v>0.83</v>
      </c>
    </row>
    <row r="59" spans="1:19">
      <c r="A59" s="2" t="s">
        <v>78</v>
      </c>
      <c r="B59" s="9">
        <v>0.75</v>
      </c>
      <c r="C59" s="9">
        <v>0.85</v>
      </c>
      <c r="D59" s="9">
        <v>0.85</v>
      </c>
      <c r="E59" s="9">
        <v>0.85</v>
      </c>
      <c r="F59" s="9">
        <v>0.85</v>
      </c>
      <c r="G59" s="9">
        <v>0.75</v>
      </c>
      <c r="H59" s="9">
        <v>0.85</v>
      </c>
      <c r="I59" s="9">
        <v>0.85</v>
      </c>
      <c r="J59" s="9">
        <v>0.845</v>
      </c>
      <c r="K59" s="9">
        <v>0.85</v>
      </c>
      <c r="L59" s="9">
        <v>0.85</v>
      </c>
      <c r="M59" s="9">
        <v>0.78</v>
      </c>
      <c r="N59" s="9">
        <v>0.8</v>
      </c>
      <c r="O59" s="9">
        <v>0.79</v>
      </c>
      <c r="P59" s="9">
        <v>0.8</v>
      </c>
      <c r="Q59" s="9">
        <v>0.75</v>
      </c>
      <c r="R59" s="9">
        <v>0.85</v>
      </c>
      <c r="S59" s="9">
        <v>0.85</v>
      </c>
    </row>
    <row r="60" spans="1:19">
      <c r="A60" s="2" t="s">
        <v>79</v>
      </c>
      <c r="B60" s="9">
        <v>0.133333333333333</v>
      </c>
      <c r="C60" s="9">
        <v>0.556666666666667</v>
      </c>
      <c r="D60" s="9">
        <v>0.61</v>
      </c>
      <c r="E60" s="9">
        <v>0.57</v>
      </c>
      <c r="F60" s="9">
        <v>0.526666666666667</v>
      </c>
      <c r="G60" s="9">
        <v>0.133333333333333</v>
      </c>
      <c r="H60" s="9">
        <v>0.71</v>
      </c>
      <c r="I60" s="9">
        <v>0.596666666666667</v>
      </c>
      <c r="J60" s="9">
        <v>0.333333333333333</v>
      </c>
      <c r="K60" s="9">
        <v>0.516666666666667</v>
      </c>
      <c r="L60" s="9">
        <v>0.603333333333333</v>
      </c>
      <c r="M60" s="9">
        <v>0.466666666666667</v>
      </c>
      <c r="N60" s="9">
        <v>0.433333333333333</v>
      </c>
      <c r="O60" s="9">
        <v>0.453333333333333</v>
      </c>
      <c r="P60" s="9">
        <v>0.133333333333333</v>
      </c>
      <c r="Q60" s="9">
        <v>0.2</v>
      </c>
      <c r="R60" s="9">
        <v>0.463333333333333</v>
      </c>
      <c r="S60" s="9">
        <v>0.533333333333333</v>
      </c>
    </row>
    <row r="61" spans="1:19">
      <c r="A61" s="2" t="s">
        <v>80</v>
      </c>
      <c r="B61" s="9">
        <v>0.533333333333333</v>
      </c>
      <c r="C61" s="9">
        <v>0.933333333333333</v>
      </c>
      <c r="D61" s="9">
        <v>0.81</v>
      </c>
      <c r="E61" s="9">
        <v>0.853333333333333</v>
      </c>
      <c r="F61" s="9">
        <v>0.926666666666667</v>
      </c>
      <c r="G61" s="9">
        <v>0.533333333333333</v>
      </c>
      <c r="H61" s="9">
        <v>0.816666666666667</v>
      </c>
      <c r="I61" s="9">
        <v>0.813333333333333</v>
      </c>
      <c r="J61" s="9">
        <v>0.243333333333333</v>
      </c>
      <c r="K61" s="9">
        <v>0.753333333333333</v>
      </c>
      <c r="L61" s="9">
        <v>0.92</v>
      </c>
      <c r="M61" s="9">
        <v>0.633333333333333</v>
      </c>
      <c r="N61" s="9">
        <v>0.533333333333333</v>
      </c>
      <c r="O61" s="9">
        <v>0.693333333333333</v>
      </c>
      <c r="P61" s="9">
        <v>0.643333333333333</v>
      </c>
      <c r="Q61" s="9">
        <v>0.7</v>
      </c>
      <c r="R61" s="9">
        <v>0.773333333333333</v>
      </c>
      <c r="S61" s="9">
        <v>0.933333333333333</v>
      </c>
    </row>
    <row r="62" spans="1:19">
      <c r="A62" s="2" t="s">
        <v>81</v>
      </c>
      <c r="B62" s="9">
        <v>0.8</v>
      </c>
      <c r="C62" s="9">
        <v>0.8</v>
      </c>
      <c r="D62" s="9">
        <v>0.8</v>
      </c>
      <c r="E62" s="9">
        <v>0.8</v>
      </c>
      <c r="F62" s="9">
        <v>0.8</v>
      </c>
      <c r="G62" s="9">
        <v>0.8</v>
      </c>
      <c r="H62" s="9">
        <v>0.84</v>
      </c>
      <c r="I62" s="9">
        <v>0.81</v>
      </c>
      <c r="J62" s="9">
        <v>0.895</v>
      </c>
      <c r="K62" s="9">
        <v>0.815</v>
      </c>
      <c r="L62" s="9">
        <v>0.855</v>
      </c>
      <c r="M62" s="9">
        <v>0.85</v>
      </c>
      <c r="N62" s="9">
        <v>0.85</v>
      </c>
      <c r="O62" s="9">
        <v>0.84</v>
      </c>
      <c r="P62" s="9">
        <v>0.85</v>
      </c>
      <c r="Q62" s="9">
        <v>0.85</v>
      </c>
      <c r="R62" s="9">
        <v>0.9</v>
      </c>
      <c r="S62" s="9">
        <v>0.9</v>
      </c>
    </row>
    <row r="63" spans="1:19">
      <c r="A63" s="2" t="s">
        <v>82</v>
      </c>
      <c r="B63" s="9">
        <v>0.593333333333333</v>
      </c>
      <c r="C63" s="9">
        <v>0.82</v>
      </c>
      <c r="D63" s="9">
        <v>0.8</v>
      </c>
      <c r="E63" s="9">
        <v>0.866666666666667</v>
      </c>
      <c r="F63" s="9">
        <v>0.733333333333333</v>
      </c>
      <c r="G63" s="9">
        <v>0.62</v>
      </c>
      <c r="H63" s="9">
        <v>0.803333333333333</v>
      </c>
      <c r="I63" s="9">
        <v>0.816666666666667</v>
      </c>
      <c r="J63" s="9">
        <v>0.8</v>
      </c>
      <c r="K63" s="9">
        <v>1</v>
      </c>
      <c r="L63" s="9">
        <v>0.853333333333333</v>
      </c>
      <c r="M63" s="9">
        <v>0.713333333333333</v>
      </c>
      <c r="N63" s="9">
        <v>0.62</v>
      </c>
      <c r="O63" s="9">
        <v>0.776666666666667</v>
      </c>
      <c r="P63" s="9">
        <v>0.483333333333333</v>
      </c>
      <c r="Q63" s="9">
        <v>0.666666666666667</v>
      </c>
      <c r="R63" s="9">
        <v>0.733333333333333</v>
      </c>
      <c r="S63" s="9">
        <v>0.733333333333333</v>
      </c>
    </row>
    <row r="64" spans="1:19">
      <c r="A64" s="2" t="s">
        <v>83</v>
      </c>
      <c r="B64" s="9">
        <v>0.0694444444444445</v>
      </c>
      <c r="C64" s="9">
        <v>0.736111111111111</v>
      </c>
      <c r="D64" s="9">
        <v>0.683888888888889</v>
      </c>
      <c r="E64" s="9">
        <v>0.683611111111111</v>
      </c>
      <c r="F64" s="9">
        <v>0.698888888888889</v>
      </c>
      <c r="G64" s="9">
        <v>0.196944444444444</v>
      </c>
      <c r="H64" s="9">
        <v>0.701666666666667</v>
      </c>
      <c r="I64" s="9">
        <v>0.668055555555556</v>
      </c>
      <c r="J64" s="9">
        <v>0.0697222222222222</v>
      </c>
      <c r="K64" s="9">
        <v>0.593055555555556</v>
      </c>
      <c r="L64" s="9">
        <v>0.719166666666667</v>
      </c>
      <c r="M64" s="9">
        <v>0.538888888888889</v>
      </c>
      <c r="N64" s="9">
        <v>0.427777777777778</v>
      </c>
      <c r="O64" s="9">
        <v>0.491944444444444</v>
      </c>
      <c r="P64" s="9">
        <v>0.0744444444444445</v>
      </c>
      <c r="Q64" s="9">
        <v>0.138888888888889</v>
      </c>
      <c r="R64" s="9">
        <v>0.408333333333333</v>
      </c>
      <c r="S64" s="9">
        <v>0.444444444444444</v>
      </c>
    </row>
    <row r="65" spans="1:19">
      <c r="A65" s="2" t="s">
        <v>84</v>
      </c>
      <c r="B65" s="9">
        <v>0.3</v>
      </c>
      <c r="C65" s="9">
        <v>0.7</v>
      </c>
      <c r="D65" s="9">
        <v>0.7</v>
      </c>
      <c r="E65" s="9">
        <v>0.7</v>
      </c>
      <c r="F65" s="9">
        <v>0.7</v>
      </c>
      <c r="G65" s="9">
        <v>0.3</v>
      </c>
      <c r="H65" s="9">
        <v>0.8</v>
      </c>
      <c r="I65" s="9">
        <v>0.7</v>
      </c>
      <c r="J65" s="9">
        <v>0.3</v>
      </c>
      <c r="K65" s="9">
        <v>0.7</v>
      </c>
      <c r="L65" s="9">
        <v>0.7</v>
      </c>
      <c r="M65" s="9">
        <v>0.7</v>
      </c>
      <c r="N65" s="9">
        <v>0.7</v>
      </c>
      <c r="O65" s="9">
        <v>0.7</v>
      </c>
      <c r="P65" s="9">
        <v>0.4</v>
      </c>
      <c r="Q65" s="9">
        <v>0.7</v>
      </c>
      <c r="R65" s="9">
        <v>0.9</v>
      </c>
      <c r="S65" s="9">
        <v>0.96</v>
      </c>
    </row>
    <row r="66" spans="1:19">
      <c r="A66" s="2" t="s">
        <v>85</v>
      </c>
      <c r="B66" s="9">
        <v>0.2</v>
      </c>
      <c r="C66" s="9">
        <v>0.7</v>
      </c>
      <c r="D66" s="9">
        <v>0.7</v>
      </c>
      <c r="E66" s="9">
        <v>0.7</v>
      </c>
      <c r="F66" s="9">
        <v>0.7</v>
      </c>
      <c r="G66" s="9">
        <v>0.2</v>
      </c>
      <c r="H66" s="9">
        <v>0.7</v>
      </c>
      <c r="I66" s="9">
        <v>0.7</v>
      </c>
      <c r="J66" s="9">
        <v>0.2</v>
      </c>
      <c r="K66" s="9">
        <v>0.7</v>
      </c>
      <c r="L66" s="9">
        <v>0.7</v>
      </c>
      <c r="M66" s="9">
        <v>0.7</v>
      </c>
      <c r="N66" s="9">
        <v>0.7</v>
      </c>
      <c r="O66" s="9">
        <v>0.7</v>
      </c>
      <c r="P66" s="9">
        <v>0.27</v>
      </c>
      <c r="Q66" s="9">
        <v>0.53</v>
      </c>
      <c r="R66" s="9">
        <v>0.78</v>
      </c>
      <c r="S66" s="9">
        <v>0.84</v>
      </c>
    </row>
    <row r="67" spans="1:19">
      <c r="A67" s="2" t="s">
        <v>86</v>
      </c>
      <c r="B67" s="9">
        <v>0.4</v>
      </c>
      <c r="C67" s="9">
        <v>0.55</v>
      </c>
      <c r="D67" s="9">
        <v>0.46</v>
      </c>
      <c r="E67" s="9">
        <v>0.3</v>
      </c>
      <c r="F67" s="9">
        <v>0.51</v>
      </c>
      <c r="G67" s="9">
        <v>0.4</v>
      </c>
      <c r="H67" s="9">
        <v>0.505</v>
      </c>
      <c r="I67" s="9">
        <v>0.46</v>
      </c>
      <c r="J67" s="9">
        <v>0.55</v>
      </c>
      <c r="K67" s="9">
        <v>0.47</v>
      </c>
      <c r="L67" s="9">
        <v>0.55</v>
      </c>
      <c r="M67" s="9">
        <v>0.55</v>
      </c>
      <c r="N67" s="9">
        <v>0.285</v>
      </c>
      <c r="O67" s="9">
        <v>0.425</v>
      </c>
      <c r="P67" s="9">
        <v>0.55</v>
      </c>
      <c r="Q67" s="9">
        <v>0.55</v>
      </c>
      <c r="R67" s="9">
        <v>0.55</v>
      </c>
      <c r="S67" s="9">
        <v>0.55</v>
      </c>
    </row>
    <row r="68" spans="1:19">
      <c r="A68" s="2" t="s">
        <v>87</v>
      </c>
      <c r="B68" s="9">
        <v>0</v>
      </c>
      <c r="C68" s="9">
        <v>0.696909090909091</v>
      </c>
      <c r="D68" s="9">
        <v>0.668909090909091</v>
      </c>
      <c r="E68" s="9">
        <v>0.692909090909091</v>
      </c>
      <c r="F68" s="9">
        <v>0.650727272727273</v>
      </c>
      <c r="G68" s="9">
        <v>0.354545454545455</v>
      </c>
      <c r="H68" s="9">
        <v>0.708727272727272</v>
      </c>
      <c r="I68" s="9">
        <v>0.680909090909091</v>
      </c>
      <c r="J68" s="9">
        <v>0.396545454545455</v>
      </c>
      <c r="K68" s="9">
        <v>0.636545454545454</v>
      </c>
      <c r="L68" s="9">
        <v>0.697818181818182</v>
      </c>
      <c r="M68" s="9">
        <v>0.520545454545455</v>
      </c>
      <c r="N68" s="9">
        <v>0.434545454545455</v>
      </c>
      <c r="O68" s="9">
        <v>0.482909090909091</v>
      </c>
      <c r="P68" s="9">
        <v>0</v>
      </c>
      <c r="Q68" s="9">
        <v>0</v>
      </c>
      <c r="R68" s="9">
        <v>0.538363636363636</v>
      </c>
      <c r="S68" s="9">
        <v>0.593272727272727</v>
      </c>
    </row>
    <row r="69" spans="1:19">
      <c r="A69" s="2" t="s">
        <v>88</v>
      </c>
      <c r="B69" s="9">
        <v>0</v>
      </c>
      <c r="C69" s="9">
        <v>0.483333333333333</v>
      </c>
      <c r="D69" s="9">
        <v>0.533333333333333</v>
      </c>
      <c r="E69" s="9">
        <v>0.5</v>
      </c>
      <c r="F69" s="9">
        <v>0.556666666666667</v>
      </c>
      <c r="G69" s="9">
        <v>0</v>
      </c>
      <c r="H69" s="9">
        <v>0.593333333333333</v>
      </c>
      <c r="I69" s="9">
        <v>0.526666666666667</v>
      </c>
      <c r="J69" s="9">
        <v>0</v>
      </c>
      <c r="K69" s="9">
        <v>0.496666666666667</v>
      </c>
      <c r="L69" s="9">
        <v>0.56</v>
      </c>
      <c r="M69" s="9">
        <v>0.406666666666667</v>
      </c>
      <c r="N69" s="9">
        <v>0.3</v>
      </c>
      <c r="O69" s="9">
        <v>0.27</v>
      </c>
      <c r="P69" s="9">
        <v>0</v>
      </c>
      <c r="Q69" s="9">
        <v>0</v>
      </c>
      <c r="R69" s="9">
        <v>0.263333333333333</v>
      </c>
      <c r="S69" s="9">
        <v>0.263333333333333</v>
      </c>
    </row>
    <row r="70" spans="1:19">
      <c r="A70" s="2" t="s">
        <v>89</v>
      </c>
      <c r="B70" s="9">
        <v>0.411111111111111</v>
      </c>
      <c r="C70" s="9">
        <v>0.933333333333333</v>
      </c>
      <c r="D70" s="9">
        <v>0.928611111111111</v>
      </c>
      <c r="E70" s="9">
        <v>0.931111111111111</v>
      </c>
      <c r="F70" s="9">
        <v>0.933333333333333</v>
      </c>
      <c r="G70" s="9">
        <v>0.636111111111112</v>
      </c>
      <c r="H70" s="9">
        <v>0.933333333333333</v>
      </c>
      <c r="I70" s="9">
        <v>0.928888888888889</v>
      </c>
      <c r="J70" s="9">
        <v>0.863888888888889</v>
      </c>
      <c r="K70" s="9">
        <v>0.906944444444444</v>
      </c>
      <c r="L70" s="9">
        <v>0.933333333333333</v>
      </c>
      <c r="M70" s="9">
        <v>0.863888888888889</v>
      </c>
      <c r="N70" s="9">
        <v>0.727777777777778</v>
      </c>
      <c r="O70" s="9">
        <v>0.849444444444444</v>
      </c>
      <c r="P70" s="9">
        <v>0.411111111111111</v>
      </c>
      <c r="Q70" s="9">
        <v>0.411111111111111</v>
      </c>
      <c r="R70" s="9">
        <v>0.941666666666667</v>
      </c>
      <c r="S70" s="9">
        <v>0.977777777777778</v>
      </c>
    </row>
    <row r="71" spans="1:19">
      <c r="A71" s="2" t="s">
        <v>90</v>
      </c>
      <c r="B71" s="9">
        <v>0.8</v>
      </c>
      <c r="C71" s="9">
        <v>0.8</v>
      </c>
      <c r="D71" s="9">
        <v>0.8</v>
      </c>
      <c r="E71" s="9">
        <v>1</v>
      </c>
      <c r="F71" s="9">
        <v>0.8</v>
      </c>
      <c r="G71" s="9">
        <v>0.8</v>
      </c>
      <c r="H71" s="9">
        <v>0.8</v>
      </c>
      <c r="I71" s="9">
        <v>0.8</v>
      </c>
      <c r="J71" s="9">
        <v>0.8</v>
      </c>
      <c r="K71" s="9">
        <v>0.8</v>
      </c>
      <c r="L71" s="9">
        <v>0.8</v>
      </c>
      <c r="M71" s="9">
        <v>0.8</v>
      </c>
      <c r="N71" s="9">
        <v>0.8</v>
      </c>
      <c r="O71" s="9">
        <v>0.8</v>
      </c>
      <c r="P71" s="9">
        <v>0.8</v>
      </c>
      <c r="Q71" s="9">
        <v>0.8</v>
      </c>
      <c r="R71" s="9">
        <v>0.8</v>
      </c>
      <c r="S71" s="9">
        <v>0.8</v>
      </c>
    </row>
    <row r="72" spans="1:19">
      <c r="A72" s="10" t="s">
        <v>91</v>
      </c>
      <c r="B72" s="11">
        <v>0.279047619047619</v>
      </c>
      <c r="C72" s="11">
        <v>0.879047619047619</v>
      </c>
      <c r="D72" s="11">
        <v>0.880380952380952</v>
      </c>
      <c r="E72" s="11">
        <v>0.905714285714286</v>
      </c>
      <c r="F72" s="11">
        <v>0.903047619047619</v>
      </c>
      <c r="G72" s="11">
        <v>0.399047619047619</v>
      </c>
      <c r="H72" s="11">
        <v>0.885714285714286</v>
      </c>
      <c r="I72" s="11">
        <v>0.875047619047619</v>
      </c>
      <c r="J72" s="11">
        <v>0.662285714285714</v>
      </c>
      <c r="K72" s="11">
        <v>0.891047619047619</v>
      </c>
      <c r="L72" s="11">
        <v>0.928</v>
      </c>
      <c r="M72" s="11">
        <v>0.804380952380952</v>
      </c>
      <c r="N72" s="11">
        <v>0.926666666666667</v>
      </c>
      <c r="O72" s="11">
        <v>0.822</v>
      </c>
      <c r="P72" s="11">
        <v>0.279047619047619</v>
      </c>
      <c r="Q72" s="11">
        <v>0.479047619047619</v>
      </c>
      <c r="R72" s="11">
        <v>0.279047619047619</v>
      </c>
      <c r="S72" s="11">
        <v>0.824380952380952</v>
      </c>
    </row>
    <row r="73" spans="1:19">
      <c r="A73" s="12" t="s">
        <v>92</v>
      </c>
      <c r="B73" s="11">
        <v>0.537754912707191</v>
      </c>
      <c r="C73" s="11">
        <v>0.786254783513806</v>
      </c>
      <c r="D73" s="11">
        <v>0.775056340390546</v>
      </c>
      <c r="E73" s="11">
        <v>0.793971400877334</v>
      </c>
      <c r="F73" s="11">
        <v>0.758763889569068</v>
      </c>
      <c r="G73" s="11">
        <v>0.567966200235509</v>
      </c>
      <c r="H73" s="11">
        <v>0.806346397067125</v>
      </c>
      <c r="I73" s="11">
        <v>0.774031235100903</v>
      </c>
      <c r="J73" s="11">
        <v>0.632933304138114</v>
      </c>
      <c r="K73" s="11">
        <v>0.76769232419226</v>
      </c>
      <c r="L73" s="11">
        <v>0.799036822111146</v>
      </c>
      <c r="M73" s="11">
        <v>0.698207402945185</v>
      </c>
      <c r="N73" s="11">
        <v>0.685576556274559</v>
      </c>
      <c r="O73" s="11">
        <v>0.701179749680274</v>
      </c>
      <c r="P73" s="11">
        <v>0.590443717440778</v>
      </c>
      <c r="Q73" s="11">
        <v>0.643771662941702</v>
      </c>
      <c r="R73" s="11">
        <v>0.719812540110165</v>
      </c>
      <c r="S73" s="11">
        <v>0.78244696140244</v>
      </c>
    </row>
  </sheetData>
  <mergeCells count="2">
    <mergeCell ref="D1:M1"/>
    <mergeCell ref="N1:S1"/>
  </mergeCells>
  <conditionalFormatting sqref="B3:S73">
    <cfRule type="expression" dxfId="0" priority="1">
      <formula>B3=MAX($B3:$S3)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decision_tree_recall_k50.xlsx</vt:lpstr>
      <vt:lpstr>decision_tree_f1_score_k50.xlsx</vt:lpstr>
      <vt:lpstr>decision_tree_g_mean_k50.xlsx</vt:lpstr>
      <vt:lpstr>decision_tree_auc_k50.xlsx</vt:lpstr>
      <vt:lpstr>random_forest_recall_k50.xlsx</vt:lpstr>
      <vt:lpstr>random_forest_f1_score_k50.xlsx</vt:lpstr>
      <vt:lpstr>random_forest_g_mean_k50.xlsx</vt:lpstr>
      <vt:lpstr>random_forest_auc_k50.xlsx</vt:lpstr>
      <vt:lpstr>svm_recall_k50.xlsx</vt:lpstr>
      <vt:lpstr>svm_f1_score_k50.xlsx</vt:lpstr>
      <vt:lpstr>svm_g_mean_k50.xlsx</vt:lpstr>
      <vt:lpstr>svm_auc_k50.xlsx</vt:lpstr>
      <vt:lpstr>knn_recall_k50.xlsx</vt:lpstr>
      <vt:lpstr>knn_f1_score_k50.xlsx</vt:lpstr>
      <vt:lpstr>knn_g_mean_k50.xlsx</vt:lpstr>
      <vt:lpstr>knn_auc_k50.xlsx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Zhi.</cp:lastModifiedBy>
  <dcterms:created xsi:type="dcterms:W3CDTF">2023-06-08T05:15:00Z</dcterms:created>
  <dcterms:modified xsi:type="dcterms:W3CDTF">2023-07-03T05:55:47Z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8AD712DD40974E8897175BC60F6DE915_13</vt:lpwstr>
  </property>
</Properties>
</file>