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831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<sst xmlns="http://schemas.openxmlformats.org/spreadsheetml/2006/main" count="88">
  <si>
    <t>学号</t>
  </si>
  <si>
    <t>姓名</t>
  </si>
  <si>
    <t>201520370102</t>
  </si>
  <si>
    <t>罗浩宇</t>
  </si>
  <si>
    <t>201520370103</t>
  </si>
  <si>
    <t>曹露露</t>
  </si>
  <si>
    <t>201520370104</t>
  </si>
  <si>
    <t>高洁</t>
  </si>
  <si>
    <t>201520370105</t>
  </si>
  <si>
    <t>凌子乐</t>
  </si>
  <si>
    <t>201520370106</t>
  </si>
  <si>
    <t>但晓珍</t>
  </si>
  <si>
    <t>201520370107</t>
  </si>
  <si>
    <t>周国栋</t>
  </si>
  <si>
    <t>201520370108</t>
  </si>
  <si>
    <t>周胜男</t>
  </si>
  <si>
    <t>201520370109</t>
  </si>
  <si>
    <t>刘贝</t>
  </si>
  <si>
    <t>201520370110</t>
  </si>
  <si>
    <t>陈希明</t>
  </si>
  <si>
    <t>201520370111</t>
  </si>
  <si>
    <t>柴宗权</t>
  </si>
  <si>
    <t>201520370112</t>
  </si>
  <si>
    <t>邹叶茂</t>
  </si>
  <si>
    <t>201520370113</t>
  </si>
  <si>
    <t>钟昶</t>
  </si>
  <si>
    <t>201520370114</t>
  </si>
  <si>
    <t>漆启珊</t>
  </si>
  <si>
    <t>201520370115</t>
  </si>
  <si>
    <t>丁观云</t>
  </si>
  <si>
    <t>201520370116</t>
  </si>
  <si>
    <t>徐德高</t>
  </si>
  <si>
    <t>201520370117</t>
  </si>
  <si>
    <t>曾会</t>
  </si>
  <si>
    <t>201520370118</t>
  </si>
  <si>
    <t>彭德明</t>
  </si>
  <si>
    <t>201520370119</t>
  </si>
  <si>
    <t>刘增华</t>
  </si>
  <si>
    <t>201520370120</t>
  </si>
  <si>
    <t>余宣仪</t>
  </si>
  <si>
    <t>201520370121</t>
  </si>
  <si>
    <t>余峰</t>
  </si>
  <si>
    <t>201520370122</t>
  </si>
  <si>
    <t>卢星</t>
  </si>
  <si>
    <t>201520370123</t>
  </si>
  <si>
    <t>刘前平</t>
  </si>
  <si>
    <t>201520370124</t>
  </si>
  <si>
    <t>张静</t>
  </si>
  <si>
    <t>201520370125</t>
  </si>
  <si>
    <t>周军</t>
  </si>
  <si>
    <t>201520370126</t>
  </si>
  <si>
    <t>刘智</t>
  </si>
  <si>
    <t>201520370127</t>
  </si>
  <si>
    <t>吴海涛</t>
  </si>
  <si>
    <t>201520370128</t>
  </si>
  <si>
    <t>王正波</t>
  </si>
  <si>
    <t>201520370129</t>
  </si>
  <si>
    <t>李振涛</t>
  </si>
  <si>
    <t>201520370130</t>
  </si>
  <si>
    <t>沈渊</t>
  </si>
  <si>
    <t>201520370131</t>
  </si>
  <si>
    <t>梁静华</t>
  </si>
  <si>
    <t>201520370132</t>
  </si>
  <si>
    <t>韦廷武</t>
  </si>
  <si>
    <t>201520370133</t>
  </si>
  <si>
    <t>徐睿</t>
  </si>
  <si>
    <t>201520370134</t>
  </si>
  <si>
    <t>王威威</t>
  </si>
  <si>
    <t>201520370135</t>
  </si>
  <si>
    <t>肖锴</t>
  </si>
  <si>
    <t>201520370136</t>
  </si>
  <si>
    <t>黄承瑜</t>
  </si>
  <si>
    <t>201520370137</t>
  </si>
  <si>
    <t>熊汗溱</t>
  </si>
  <si>
    <t>201520370138</t>
  </si>
  <si>
    <t>魏鑫鑫</t>
  </si>
  <si>
    <t>201520370139</t>
  </si>
  <si>
    <t>郎学达</t>
  </si>
  <si>
    <t>201520370140</t>
  </si>
  <si>
    <t>刘昆鹏</t>
  </si>
  <si>
    <t>201520370141</t>
  </si>
  <si>
    <t>陈文</t>
  </si>
  <si>
    <t>201520370142</t>
  </si>
  <si>
    <t>胡远志</t>
  </si>
  <si>
    <t>201520370143</t>
  </si>
  <si>
    <t>李平</t>
  </si>
  <si>
    <t>201520370144</t>
  </si>
  <si>
    <t>李思豪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</si>
</sst>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20" fillId="31" borderId="4" applyNumberFormat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D45"/>
  <sheetViews>
    <sheetView tabSelected="1" workbookViewId="0">
      <selection activeCell="D14" sqref="D14"/>
    </sheetView>
  </sheetViews>
  <sheetFormatPr defaultColWidth="9" defaultRowHeight="14.25" outlineLevelCol="3"/>
  <cols>
    <col min="1" max="1" width="9" style="1"/>
    <col min="2" max="2" width="15.125" style="2" customWidth="1"/>
    <col min="4" max="16384" width="9" style="1"/>
  </cols>
  <sheetData>
    <row r="2" ht="13.5" spans="2:4">
      <c r="B2" s="3" t="s">
        <v>0</v>
      </c>
      <c r="D2" s="4" t="s">
        <v>1</v>
      </c>
    </row>
    <row r="3" spans="2:4">
      <c r="B3" s="5" t="s">
        <v>2</v>
      </c>
      <c r="D3" s="5" t="s">
        <v>3</v>
      </c>
    </row>
    <row r="4" spans="2:4">
      <c r="B4" s="5" t="s">
        <v>4</v>
      </c>
      <c r="D4" s="5" t="s">
        <v>5</v>
      </c>
    </row>
    <row r="5" spans="2:4">
      <c r="B5" s="5" t="s">
        <v>6</v>
      </c>
      <c r="D5" s="5" t="s">
        <v>7</v>
      </c>
    </row>
    <row r="6" spans="2:4">
      <c r="B6" s="5" t="s">
        <v>8</v>
      </c>
      <c r="D6" s="5" t="s">
        <v>9</v>
      </c>
    </row>
    <row r="7" spans="2:4">
      <c r="B7" s="5" t="s">
        <v>10</v>
      </c>
      <c r="D7" s="5" t="s">
        <v>11</v>
      </c>
    </row>
    <row r="8" spans="2:4">
      <c r="B8" s="5" t="s">
        <v>12</v>
      </c>
      <c r="D8" s="5" t="s">
        <v>13</v>
      </c>
    </row>
    <row r="9" spans="2:4">
      <c r="B9" s="5" t="s">
        <v>14</v>
      </c>
      <c r="D9" s="5" t="s">
        <v>15</v>
      </c>
    </row>
    <row r="10" spans="2:4">
      <c r="B10" s="5" t="s">
        <v>16</v>
      </c>
      <c r="D10" s="5" t="s">
        <v>17</v>
      </c>
    </row>
    <row r="11" spans="2:4">
      <c r="B11" s="5" t="s">
        <v>18</v>
      </c>
      <c r="D11" s="5" t="s">
        <v>19</v>
      </c>
    </row>
    <row r="12" spans="2:4">
      <c r="B12" s="5" t="s">
        <v>20</v>
      </c>
      <c r="D12" s="5" t="s">
        <v>21</v>
      </c>
    </row>
    <row r="13" spans="2:4">
      <c r="B13" s="5" t="s">
        <v>22</v>
      </c>
      <c r="D13" s="5" t="s">
        <v>23</v>
      </c>
    </row>
    <row r="14" spans="2:4">
      <c r="B14" s="5" t="s">
        <v>24</v>
      </c>
      <c r="D14" s="5" t="s">
        <v>25</v>
      </c>
    </row>
    <row r="15" spans="2:4">
      <c r="B15" s="5" t="s">
        <v>26</v>
      </c>
      <c r="D15" s="5" t="s">
        <v>27</v>
      </c>
    </row>
    <row r="16" spans="2:4">
      <c r="B16" s="5" t="s">
        <v>28</v>
      </c>
      <c r="D16" s="5" t="s">
        <v>29</v>
      </c>
    </row>
    <row r="17" spans="2:4">
      <c r="B17" s="5" t="s">
        <v>30</v>
      </c>
      <c r="D17" s="5" t="s">
        <v>31</v>
      </c>
    </row>
    <row r="18" spans="2:4">
      <c r="B18" s="5" t="s">
        <v>32</v>
      </c>
      <c r="D18" s="5" t="s">
        <v>33</v>
      </c>
    </row>
    <row r="19" spans="2:4">
      <c r="B19" s="5" t="s">
        <v>34</v>
      </c>
      <c r="D19" s="5" t="s">
        <v>35</v>
      </c>
    </row>
    <row r="20" spans="2:4">
      <c r="B20" s="5" t="s">
        <v>36</v>
      </c>
      <c r="D20" s="5" t="s">
        <v>37</v>
      </c>
    </row>
    <row r="21" spans="2:4">
      <c r="B21" s="5" t="s">
        <v>38</v>
      </c>
      <c r="D21" s="5" t="s">
        <v>39</v>
      </c>
    </row>
    <row r="22" spans="2:4">
      <c r="B22" s="5" t="s">
        <v>40</v>
      </c>
      <c r="D22" s="5" t="s">
        <v>41</v>
      </c>
    </row>
    <row r="23" spans="2:4">
      <c r="B23" s="5" t="s">
        <v>42</v>
      </c>
      <c r="D23" s="5" t="s">
        <v>43</v>
      </c>
    </row>
    <row r="24" spans="2:4">
      <c r="B24" s="5" t="s">
        <v>44</v>
      </c>
      <c r="D24" s="5" t="s">
        <v>45</v>
      </c>
    </row>
    <row r="25" spans="2:4">
      <c r="B25" s="5" t="s">
        <v>46</v>
      </c>
      <c r="D25" s="5" t="s">
        <v>47</v>
      </c>
    </row>
    <row r="26" spans="2:4">
      <c r="B26" s="5" t="s">
        <v>48</v>
      </c>
      <c r="D26" s="5" t="s">
        <v>49</v>
      </c>
    </row>
    <row r="27" spans="2:4">
      <c r="B27" s="5" t="s">
        <v>50</v>
      </c>
      <c r="D27" s="5" t="s">
        <v>51</v>
      </c>
    </row>
    <row r="28" spans="2:4">
      <c r="B28" s="5" t="s">
        <v>52</v>
      </c>
      <c r="D28" s="5" t="s">
        <v>53</v>
      </c>
    </row>
    <row r="29" spans="2:4">
      <c r="B29" s="5" t="s">
        <v>54</v>
      </c>
      <c r="D29" s="5" t="s">
        <v>55</v>
      </c>
    </row>
    <row r="30" spans="2:4">
      <c r="B30" s="5" t="s">
        <v>56</v>
      </c>
      <c r="D30" s="5" t="s">
        <v>57</v>
      </c>
    </row>
    <row r="31" spans="2:4">
      <c r="B31" s="5" t="s">
        <v>58</v>
      </c>
      <c r="D31" s="5" t="s">
        <v>59</v>
      </c>
    </row>
    <row r="32" spans="2:4">
      <c r="B32" s="5" t="s">
        <v>60</v>
      </c>
      <c r="D32" s="5" t="s">
        <v>61</v>
      </c>
    </row>
    <row r="33" spans="2:4">
      <c r="B33" s="5" t="s">
        <v>62</v>
      </c>
      <c r="D33" s="5" t="s">
        <v>63</v>
      </c>
    </row>
    <row r="34" spans="2:4">
      <c r="B34" s="5" t="s">
        <v>64</v>
      </c>
      <c r="D34" s="5" t="s">
        <v>65</v>
      </c>
    </row>
    <row r="35" spans="2:4">
      <c r="B35" s="5" t="s">
        <v>66</v>
      </c>
      <c r="D35" s="5" t="s">
        <v>67</v>
      </c>
    </row>
    <row r="36" spans="2:4">
      <c r="B36" s="5" t="s">
        <v>68</v>
      </c>
      <c r="D36" s="5" t="s">
        <v>69</v>
      </c>
    </row>
    <row r="37" spans="2:4">
      <c r="B37" s="5" t="s">
        <v>70</v>
      </c>
      <c r="D37" s="5" t="s">
        <v>71</v>
      </c>
    </row>
    <row r="38" spans="2:4">
      <c r="B38" s="5" t="s">
        <v>72</v>
      </c>
      <c r="D38" s="5" t="s">
        <v>73</v>
      </c>
    </row>
    <row r="39" spans="2:4">
      <c r="B39" s="5" t="s">
        <v>74</v>
      </c>
      <c r="D39" s="5" t="s">
        <v>75</v>
      </c>
    </row>
    <row r="40" spans="2:4">
      <c r="B40" s="5" t="s">
        <v>76</v>
      </c>
      <c r="D40" s="5" t="s">
        <v>77</v>
      </c>
    </row>
    <row r="41" spans="2:4">
      <c r="B41" s="5" t="s">
        <v>78</v>
      </c>
      <c r="D41" s="5" t="s">
        <v>79</v>
      </c>
    </row>
    <row r="42" spans="2:4">
      <c r="B42" s="5" t="s">
        <v>80</v>
      </c>
      <c r="D42" s="5" t="s">
        <v>81</v>
      </c>
    </row>
    <row r="43" spans="2:4">
      <c r="B43" s="5" t="s">
        <v>82</v>
      </c>
      <c r="D43" s="5" t="s">
        <v>83</v>
      </c>
    </row>
    <row r="44" spans="2:4">
      <c r="B44" s="5" t="s">
        <v>84</v>
      </c>
      <c r="D44" s="5" t="s">
        <v>85</v>
      </c>
    </row>
    <row r="45" spans="2:4">
      <c r="B45" s="5" t="s">
        <v>86</v>
      </c>
      <c r="D45" s="5" t="s">
        <v>87</v>
      </c>
    </row>
  </sheetData>
  <dataValidations count="2">
    <dataValidation allowBlank="1" showInputMessage="1" showErrorMessage="1" promptTitle="学籍号" prompt="小于20位学籍号" sqref="B3:B45"/>
    <dataValidation allowBlank="1" showInputMessage="1" showErrorMessage="1" promptTitle="小于25位汉字" prompt="不能包含任何数字、特殊字符或者标点符号" sqref="D3:D45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2017-02-01T22:45:00Z</dcterms:created>
  <dcterms:modified xsi:type="dcterms:W3CDTF">2017-02-21T02:52:46Z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