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EDZ-20171207CVH\Desktop\"/>
    </mc:Choice>
  </mc:AlternateContent>
  <bookViews>
    <workbookView xWindow="0" yWindow="0" windowWidth="19005" windowHeight="9030"/>
  </bookViews>
  <sheets>
    <sheet name="2018" sheetId="1" r:id="rId1"/>
  </sheets>
  <calcPr calcId="145621"/>
</workbook>
</file>

<file path=xl/sharedStrings.xml><?xml version="1.0" encoding="utf-8"?>
<sst xmlns="http://schemas.openxmlformats.org/spreadsheetml/2006/main" count="18" uniqueCount="18">
  <si>
    <t>铺位号</t>
  </si>
  <si>
    <t>1月</t>
    <phoneticPr fontId="18" type="noConversion"/>
  </si>
  <si>
    <t>2月</t>
    <phoneticPr fontId="18" type="noConversion"/>
  </si>
  <si>
    <t>3月</t>
    <phoneticPr fontId="18" type="noConversion"/>
  </si>
  <si>
    <t>4月</t>
    <phoneticPr fontId="18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</si>
  <si>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</si>
  <si>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</si>
  <si>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</si>
  <si>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8月</t>
    <phoneticPr fontId="18" type="noConversion"/>
  </si>
  <si>
    <t>9月</t>
    <phoneticPr fontId="18" type="noConversion"/>
  </si>
  <si>
    <t>10月</t>
    <phoneticPr fontId="18" type="noConversion"/>
  </si>
  <si>
    <t>11月</t>
    <phoneticPr fontId="18" type="noConversion"/>
  </si>
  <si>
    <t>12月</t>
    <phoneticPr fontId="18" type="noConversion"/>
  </si>
  <si>
    <t>销售额预算(元）</t>
    <phoneticPr fontId="18" type="noConversion"/>
  </si>
  <si>
    <t>S00001481</t>
    <phoneticPr fontId="18" type="noConversion"/>
  </si>
  <si>
    <t>铺位编码</t>
    <phoneticPr fontId="18" type="noConversion"/>
  </si>
  <si>
    <t>实用面积
（㎡）</t>
    <phoneticPr fontId="18" type="noConversion"/>
  </si>
  <si>
    <t>预算导入说明:第三行为指导性数据,请删除此条数据!  铺位号必须对应相应的铺位编码!使用模板时,请删除此条说明!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</si>
</sst>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0" fillId="6" borderId="10" xfId="10" applyBorder="1" applyAlignment="1">
      <alignment vertical="center" wrapText="1"/>
    </xf>
    <xf numFmtId="0" fontId="10" fillId="6" borderId="11" xfId="10" applyBorder="1" applyAlignment="1">
      <alignment vertical="center" wrapText="1"/>
    </xf>
    <xf numFmtId="0" fontId="10" fillId="6" borderId="10" xfId="10" applyBorder="1" applyAlignment="1">
      <alignment horizontal="center" vertical="center" wrapText="1"/>
    </xf>
    <xf numFmtId="0" fontId="10" fillId="6" borderId="10" xfId="10" applyBorder="1" applyAlignment="1">
      <alignment horizontal="center" vertical="center"/>
    </xf>
    <xf numFmtId="0" fontId="10" fillId="6" borderId="11" xfId="1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4" sqref="A4"/>
    </sheetView>
  </sheetViews>
  <sheetFormatPr defaultRowHeight="13.5"/>
  <cols>
    <col min="2" max="2" width="12.25" customWidth="1"/>
    <col min="3" max="3" width="12.75" customWidth="1"/>
    <col min="4" max="4" width="9.375" customWidth="1"/>
  </cols>
  <sheetData>
    <row r="1" spans="1:15" ht="14.45" customHeight="1">
      <c r="A1" s="5" t="s">
        <v>0</v>
      </c>
      <c r="B1" s="5" t="s">
        <v>15</v>
      </c>
      <c r="C1" s="4" t="s">
        <v>16</v>
      </c>
      <c r="D1" s="6" t="s">
        <v>13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5"/>
      <c r="C2" s="4"/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5">
      <c r="A3" s="7">
        <v>43103</v>
      </c>
      <c r="B3" t="s">
        <v>14</v>
      </c>
      <c r="C3">
        <v>50</v>
      </c>
      <c r="D3">
        <v>20000</v>
      </c>
      <c r="E3">
        <v>20000</v>
      </c>
      <c r="F3">
        <v>20000</v>
      </c>
      <c r="G3">
        <v>20000</v>
      </c>
      <c r="H3">
        <v>20000</v>
      </c>
      <c r="I3">
        <v>20000</v>
      </c>
      <c r="J3">
        <v>20000</v>
      </c>
      <c r="K3">
        <v>20000</v>
      </c>
      <c r="L3">
        <v>20000</v>
      </c>
      <c r="M3">
        <v>20000</v>
      </c>
      <c r="N3">
        <v>20000</v>
      </c>
      <c r="O3">
        <v>20000</v>
      </c>
    </row>
    <row r="4" spans="1:15">
      <c r="A4" s="8" t="s">
        <v>17</v>
      </c>
    </row>
    <row r="5" spans="1:15">
      <c r="A5" s="1"/>
    </row>
  </sheetData>
  <mergeCells count="4">
    <mergeCell ref="C1:C2"/>
    <mergeCell ref="B1:B2"/>
    <mergeCell ref="A1:A2"/>
    <mergeCell ref="D1:O1"/>
  </mergeCells>
  <phoneticPr fontId="18" type="noConversion"/>
  <dataValidations count="3">
    <dataValidation type="decimal" allowBlank="1" showInputMessage="1" showErrorMessage="1" errorTitle="数值输入有误" error="允许0~9999999 之间的数值输入" sqref="D3:O1048576">
      <formula1>0</formula1>
      <formula2>9999999</formula2>
    </dataValidation>
    <dataValidation allowBlank="1" showInputMessage="1" showErrorMessage="1" errorTitle="数值输入有误" error="允许0~9999999 的数值输入" sqref="C1 C3:C1048576"/>
    <dataValidation type="textLength" operator="equal" allowBlank="1" showInputMessage="1" showErrorMessage="1" errorTitle="不允许的输入" error="不允许表单以外的数据输入" sqref="P1:XFD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edianzu</cp:lastModifiedBy>
  <dcterms:created xsi:type="dcterms:W3CDTF">2018-05-04T02:01:06Z</dcterms:created>
  <dcterms:modified xsi:type="dcterms:W3CDTF">2018-06-29T15:13:30Z</dcterms:modified>
</cp:coreProperties>
</file>