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eji/Downloads/"/>
    </mc:Choice>
  </mc:AlternateContent>
  <xr:revisionPtr revIDLastSave="0" documentId="13_ncr:1_{38015F14-0286-994E-97BF-4B91DC853859}" xr6:coauthVersionLast="47" xr6:coauthVersionMax="47" xr10:uidLastSave="{00000000-0000-0000-0000-000000000000}"/>
  <bookViews>
    <workbookView xWindow="4140" yWindow="3460" windowWidth="26880" windowHeight="148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135" i="1" l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<sst xmlns="http://schemas.openxmlformats.org/spreadsheetml/2006/main" count="11" uniqueCount="11">
  <si>
    <t>pid</t>
    <phoneticPr fontId="1" type="noConversion"/>
  </si>
  <si>
    <t>count</t>
    <phoneticPr fontId="1" type="noConversion"/>
  </si>
  <si>
    <t>q1</t>
    <phoneticPr fontId="1" type="noConversion"/>
  </si>
  <si>
    <t>q2</t>
    <phoneticPr fontId="1" type="noConversion"/>
  </si>
  <si>
    <t>q2_1</t>
    <phoneticPr fontId="1" type="noConversion"/>
  </si>
  <si>
    <t>q2_2_1</t>
    <phoneticPr fontId="1" type="noConversion"/>
  </si>
  <si>
    <t>q2_2_2</t>
    <phoneticPr fontId="1" type="noConversion"/>
  </si>
  <si>
    <t>q2_2_3</t>
    <phoneticPr fontId="1" type="noConversion"/>
  </si>
  <si>
    <t>q2_2_4</t>
    <phoneticPr fontId="1" type="noConversion"/>
  </si>
  <si>
    <t>q2_2_5</t>
    <phoneticPr fontId="1" type="noConversion"/>
  </si>
  <si>
    <t>q2_2_6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</si>
</sst>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136"/>
  <sheetViews>
    <sheetView tabSelected="1" zoomScale="145" zoomScaleNormal="145" workbookViewId="0">
      <selection activeCell="A2" sqref="A2:XFD2"/>
    </sheetView>
  </sheetViews>
  <sheetFormatPr baseColWidth="10" defaultColWidth="8.83203125" defaultRowHeight="17"/>
  <cols>
    <col min="3" max="3" width="12.5" bestFit="1" customWidth="1"/>
    <col min="23" max="23" width="8.83203125" customWidth="1"/>
    <col min="24" max="24" width="9.3320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100101</v>
      </c>
      <c r="B2">
        <f ca="1">RANDBETWEEN(1,4)</f>
        <v>2</v>
      </c>
      <c r="C2" s="1">
        <v>60</v>
      </c>
      <c r="D2" s="2">
        <v>1</v>
      </c>
      <c r="E2" s="1">
        <v>1</v>
      </c>
      <c r="F2">
        <v>1</v>
      </c>
    </row>
    <row r="3" spans="1:11">
      <c r="A3">
        <v>100102</v>
      </c>
      <c r="B3">
        <f t="shared" ref="B3:B66" ca="1" si="0">RANDBETWEEN(1,4)</f>
        <v>3</v>
      </c>
      <c r="C3" s="1">
        <v>174</v>
      </c>
      <c r="D3" s="2">
        <v>2</v>
      </c>
      <c r="E3" s="1">
        <v>0</v>
      </c>
    </row>
    <row r="4" spans="1:11">
      <c r="A4">
        <v>100103</v>
      </c>
      <c r="B4">
        <f t="shared" ca="1" si="0"/>
        <v>2</v>
      </c>
      <c r="C4" s="1">
        <v>77</v>
      </c>
      <c r="D4" s="2">
        <v>1</v>
      </c>
      <c r="E4" s="1">
        <v>4</v>
      </c>
      <c r="F4">
        <v>1</v>
      </c>
    </row>
    <row r="5" spans="1:11">
      <c r="A5">
        <v>100104</v>
      </c>
      <c r="B5">
        <f t="shared" ca="1" si="0"/>
        <v>1</v>
      </c>
      <c r="C5" s="1">
        <v>70</v>
      </c>
      <c r="D5" s="2">
        <v>1</v>
      </c>
      <c r="E5" s="1">
        <v>4</v>
      </c>
      <c r="F5">
        <v>1</v>
      </c>
    </row>
    <row r="6" spans="1:11">
      <c r="A6">
        <v>100105</v>
      </c>
      <c r="B6">
        <f t="shared" ca="1" si="0"/>
        <v>1</v>
      </c>
      <c r="C6" s="1">
        <v>37</v>
      </c>
      <c r="D6" s="2">
        <v>1</v>
      </c>
      <c r="E6" s="1">
        <v>42</v>
      </c>
      <c r="H6">
        <v>3</v>
      </c>
    </row>
    <row r="7" spans="1:11">
      <c r="A7">
        <v>100106</v>
      </c>
      <c r="B7">
        <f t="shared" ca="1" si="0"/>
        <v>2</v>
      </c>
      <c r="C7" s="1">
        <v>17</v>
      </c>
      <c r="D7" s="2">
        <v>1</v>
      </c>
      <c r="E7" s="1">
        <v>39</v>
      </c>
      <c r="H7">
        <v>3</v>
      </c>
    </row>
    <row r="8" spans="1:11">
      <c r="A8">
        <v>100107</v>
      </c>
      <c r="B8">
        <f t="shared" ca="1" si="0"/>
        <v>3</v>
      </c>
      <c r="C8" s="1">
        <v>80</v>
      </c>
      <c r="D8" s="2">
        <v>1</v>
      </c>
      <c r="E8" s="1">
        <v>42</v>
      </c>
      <c r="H8">
        <v>3</v>
      </c>
    </row>
    <row r="9" spans="1:11">
      <c r="A9">
        <v>100108</v>
      </c>
      <c r="B9">
        <f t="shared" ca="1" si="0"/>
        <v>2</v>
      </c>
      <c r="C9" s="1">
        <v>37</v>
      </c>
      <c r="D9" s="2">
        <v>1</v>
      </c>
      <c r="E9" s="1">
        <v>39</v>
      </c>
      <c r="H9">
        <v>3</v>
      </c>
    </row>
    <row r="10" spans="1:11">
      <c r="A10">
        <v>100109</v>
      </c>
      <c r="B10">
        <f t="shared" ca="1" si="0"/>
        <v>1</v>
      </c>
      <c r="C10" s="1">
        <v>60</v>
      </c>
      <c r="D10" s="2">
        <v>1</v>
      </c>
      <c r="E10" s="1">
        <v>29</v>
      </c>
      <c r="H10">
        <v>3</v>
      </c>
    </row>
    <row r="11" spans="1:11">
      <c r="A11">
        <v>100110</v>
      </c>
      <c r="B11">
        <f t="shared" ca="1" si="0"/>
        <v>3</v>
      </c>
      <c r="C11" s="1">
        <v>17</v>
      </c>
      <c r="D11" s="2">
        <v>1</v>
      </c>
      <c r="E11" s="1">
        <v>2</v>
      </c>
      <c r="I11">
        <v>4</v>
      </c>
    </row>
    <row r="12" spans="1:11">
      <c r="A12">
        <v>100111</v>
      </c>
      <c r="B12">
        <f t="shared" ca="1" si="0"/>
        <v>1</v>
      </c>
      <c r="C12" s="1">
        <v>156</v>
      </c>
      <c r="D12" s="2">
        <v>1</v>
      </c>
      <c r="E12" s="1">
        <v>2</v>
      </c>
      <c r="F12">
        <v>1</v>
      </c>
    </row>
    <row r="13" spans="1:11">
      <c r="A13">
        <v>100112</v>
      </c>
      <c r="B13">
        <f t="shared" ca="1" si="0"/>
        <v>4</v>
      </c>
      <c r="C13" s="1">
        <v>57</v>
      </c>
      <c r="D13" s="2">
        <v>1</v>
      </c>
      <c r="E13" s="1">
        <v>1</v>
      </c>
      <c r="F13">
        <v>1</v>
      </c>
    </row>
    <row r="14" spans="1:11">
      <c r="A14">
        <v>100113</v>
      </c>
      <c r="B14">
        <f t="shared" ca="1" si="0"/>
        <v>2</v>
      </c>
      <c r="C14" s="1">
        <v>174</v>
      </c>
      <c r="D14" s="2">
        <v>1</v>
      </c>
      <c r="E14" s="1">
        <v>1</v>
      </c>
      <c r="F14">
        <v>1</v>
      </c>
    </row>
    <row r="15" spans="1:11">
      <c r="A15">
        <v>100114</v>
      </c>
      <c r="B15">
        <f t="shared" ca="1" si="0"/>
        <v>1</v>
      </c>
      <c r="C15" s="1">
        <v>37</v>
      </c>
      <c r="D15" s="2">
        <v>1</v>
      </c>
      <c r="E15" s="1">
        <v>2</v>
      </c>
      <c r="I15">
        <v>4</v>
      </c>
    </row>
    <row r="16" spans="1:11">
      <c r="A16">
        <v>100115</v>
      </c>
      <c r="B16">
        <f t="shared" ca="1" si="0"/>
        <v>3</v>
      </c>
      <c r="C16" s="1">
        <v>57</v>
      </c>
      <c r="D16" s="2">
        <v>1</v>
      </c>
      <c r="E16" s="1">
        <v>3</v>
      </c>
      <c r="I16">
        <v>4</v>
      </c>
    </row>
    <row r="17" spans="1:11">
      <c r="A17">
        <v>100116</v>
      </c>
      <c r="B17">
        <f t="shared" ca="1" si="0"/>
        <v>2</v>
      </c>
      <c r="C17" s="1">
        <v>80</v>
      </c>
      <c r="D17" s="2">
        <v>1</v>
      </c>
      <c r="E17" s="1">
        <v>2</v>
      </c>
      <c r="I17">
        <v>4</v>
      </c>
    </row>
    <row r="18" spans="1:11">
      <c r="A18">
        <v>100117</v>
      </c>
      <c r="B18">
        <f t="shared" ca="1" si="0"/>
        <v>3</v>
      </c>
      <c r="C18" s="1">
        <v>57</v>
      </c>
      <c r="D18" s="2">
        <v>1</v>
      </c>
      <c r="E18" s="1">
        <v>2</v>
      </c>
      <c r="F18">
        <v>1</v>
      </c>
    </row>
    <row r="19" spans="1:11">
      <c r="A19">
        <v>100118</v>
      </c>
      <c r="B19">
        <f t="shared" ca="1" si="0"/>
        <v>3</v>
      </c>
      <c r="C19" s="1">
        <v>90</v>
      </c>
      <c r="D19" s="2">
        <v>1</v>
      </c>
      <c r="E19" s="1">
        <v>2</v>
      </c>
      <c r="F19">
        <v>1</v>
      </c>
    </row>
    <row r="20" spans="1:11">
      <c r="A20">
        <v>100119</v>
      </c>
      <c r="B20">
        <f t="shared" ca="1" si="0"/>
        <v>3</v>
      </c>
      <c r="C20" s="1">
        <v>174</v>
      </c>
      <c r="D20" s="2">
        <v>1</v>
      </c>
      <c r="E20" s="1">
        <v>39</v>
      </c>
      <c r="H20">
        <v>3</v>
      </c>
    </row>
    <row r="21" spans="1:11">
      <c r="A21">
        <v>100120</v>
      </c>
      <c r="B21">
        <f t="shared" ca="1" si="0"/>
        <v>2</v>
      </c>
      <c r="C21" s="1">
        <v>104</v>
      </c>
      <c r="D21" s="2">
        <v>1</v>
      </c>
      <c r="E21" s="1">
        <v>2</v>
      </c>
      <c r="I21">
        <v>4</v>
      </c>
      <c r="K21">
        <v>6</v>
      </c>
    </row>
    <row r="22" spans="1:11">
      <c r="A22">
        <v>100121</v>
      </c>
      <c r="B22">
        <f t="shared" ca="1" si="0"/>
        <v>3</v>
      </c>
      <c r="C22" s="1">
        <v>104</v>
      </c>
      <c r="D22" s="2">
        <v>1</v>
      </c>
      <c r="E22" s="1">
        <v>8</v>
      </c>
      <c r="F22">
        <v>1</v>
      </c>
    </row>
    <row r="23" spans="1:11">
      <c r="A23">
        <v>100122</v>
      </c>
      <c r="B23">
        <f t="shared" ca="1" si="0"/>
        <v>4</v>
      </c>
      <c r="C23" s="1">
        <v>174</v>
      </c>
      <c r="D23" s="2">
        <v>1</v>
      </c>
      <c r="E23" s="1">
        <v>8</v>
      </c>
      <c r="F23">
        <v>1</v>
      </c>
    </row>
    <row r="24" spans="1:11">
      <c r="A24">
        <v>100123</v>
      </c>
      <c r="B24">
        <f t="shared" ca="1" si="0"/>
        <v>2</v>
      </c>
      <c r="C24" s="1">
        <v>37</v>
      </c>
      <c r="D24" s="2">
        <v>1</v>
      </c>
      <c r="E24" s="1">
        <v>19</v>
      </c>
      <c r="F24">
        <v>1</v>
      </c>
    </row>
    <row r="25" spans="1:11">
      <c r="A25">
        <v>100124</v>
      </c>
      <c r="B25">
        <f t="shared" ca="1" si="0"/>
        <v>3</v>
      </c>
      <c r="C25" s="1">
        <v>104</v>
      </c>
      <c r="D25" s="2">
        <v>1</v>
      </c>
      <c r="E25" s="1">
        <v>14</v>
      </c>
      <c r="F25">
        <v>1</v>
      </c>
    </row>
    <row r="26" spans="1:11">
      <c r="A26">
        <v>100125</v>
      </c>
      <c r="B26">
        <f t="shared" ca="1" si="0"/>
        <v>3</v>
      </c>
      <c r="C26" s="1">
        <v>57</v>
      </c>
      <c r="D26" s="2">
        <v>1</v>
      </c>
      <c r="E26" s="1">
        <v>19</v>
      </c>
      <c r="F26">
        <v>1</v>
      </c>
    </row>
    <row r="27" spans="1:11">
      <c r="A27">
        <v>100126</v>
      </c>
      <c r="B27">
        <f t="shared" ca="1" si="0"/>
        <v>4</v>
      </c>
      <c r="C27" s="1">
        <v>70</v>
      </c>
      <c r="D27" s="2">
        <v>1</v>
      </c>
      <c r="E27" s="1">
        <v>1</v>
      </c>
      <c r="F27">
        <v>1</v>
      </c>
    </row>
    <row r="28" spans="1:11">
      <c r="A28">
        <v>100127</v>
      </c>
      <c r="B28">
        <f t="shared" ca="1" si="0"/>
        <v>3</v>
      </c>
      <c r="C28" s="1">
        <v>70</v>
      </c>
      <c r="D28" s="2">
        <v>1</v>
      </c>
      <c r="E28" s="1">
        <v>1</v>
      </c>
      <c r="K28">
        <v>6</v>
      </c>
    </row>
    <row r="29" spans="1:11">
      <c r="A29">
        <v>100128</v>
      </c>
      <c r="B29">
        <f t="shared" ca="1" si="0"/>
        <v>1</v>
      </c>
      <c r="C29" s="1">
        <v>174</v>
      </c>
      <c r="D29" s="2">
        <v>1</v>
      </c>
      <c r="E29" s="1">
        <v>9</v>
      </c>
      <c r="F29">
        <v>1</v>
      </c>
    </row>
    <row r="30" spans="1:11">
      <c r="A30">
        <v>100129</v>
      </c>
      <c r="B30">
        <f t="shared" ca="1" si="0"/>
        <v>1</v>
      </c>
      <c r="C30" s="1">
        <v>37</v>
      </c>
      <c r="D30" s="2">
        <v>1</v>
      </c>
      <c r="E30" s="1">
        <v>7</v>
      </c>
      <c r="H30">
        <v>3</v>
      </c>
    </row>
    <row r="31" spans="1:11">
      <c r="A31">
        <v>100130</v>
      </c>
      <c r="B31">
        <f t="shared" ca="1" si="0"/>
        <v>1</v>
      </c>
      <c r="C31" s="1">
        <v>77</v>
      </c>
      <c r="D31" s="2">
        <v>1</v>
      </c>
      <c r="E31" s="1">
        <v>14</v>
      </c>
      <c r="F31">
        <v>1</v>
      </c>
    </row>
    <row r="32" spans="1:11">
      <c r="A32">
        <v>100131</v>
      </c>
      <c r="B32">
        <f t="shared" ca="1" si="0"/>
        <v>2</v>
      </c>
      <c r="C32" s="1">
        <v>60</v>
      </c>
      <c r="D32" s="2">
        <v>1</v>
      </c>
      <c r="E32" s="1">
        <v>19</v>
      </c>
      <c r="F32">
        <v>1</v>
      </c>
    </row>
    <row r="33" spans="1:8">
      <c r="A33">
        <v>100132</v>
      </c>
      <c r="B33">
        <f t="shared" ca="1" si="0"/>
        <v>1</v>
      </c>
      <c r="C33" s="1">
        <v>57</v>
      </c>
      <c r="D33" s="2">
        <v>1</v>
      </c>
      <c r="E33" s="1">
        <v>3</v>
      </c>
      <c r="F33">
        <v>1</v>
      </c>
    </row>
    <row r="34" spans="1:8">
      <c r="A34">
        <v>100133</v>
      </c>
      <c r="B34">
        <f t="shared" ca="1" si="0"/>
        <v>3</v>
      </c>
      <c r="C34" s="1">
        <v>104</v>
      </c>
      <c r="D34" s="2">
        <v>1</v>
      </c>
      <c r="E34" s="1">
        <v>3</v>
      </c>
      <c r="F34">
        <v>1</v>
      </c>
    </row>
    <row r="35" spans="1:8">
      <c r="A35">
        <v>100134</v>
      </c>
      <c r="B35">
        <f t="shared" ca="1" si="0"/>
        <v>2</v>
      </c>
      <c r="C35" s="1">
        <v>156</v>
      </c>
      <c r="D35" s="2">
        <v>1</v>
      </c>
      <c r="E35" s="1">
        <v>3</v>
      </c>
      <c r="F35">
        <v>1</v>
      </c>
    </row>
    <row r="36" spans="1:8">
      <c r="A36">
        <v>100135</v>
      </c>
      <c r="B36">
        <f t="shared" ca="1" si="0"/>
        <v>3</v>
      </c>
      <c r="C36" s="1">
        <v>17</v>
      </c>
      <c r="D36" s="2">
        <v>1</v>
      </c>
      <c r="E36" s="1">
        <v>3</v>
      </c>
      <c r="F36">
        <v>1</v>
      </c>
    </row>
    <row r="37" spans="1:8">
      <c r="A37">
        <v>100136</v>
      </c>
      <c r="B37">
        <f t="shared" ca="1" si="0"/>
        <v>1</v>
      </c>
      <c r="C37" s="1">
        <v>17</v>
      </c>
      <c r="D37" s="2">
        <v>1</v>
      </c>
      <c r="E37" s="1">
        <v>1</v>
      </c>
      <c r="F37">
        <v>1</v>
      </c>
    </row>
    <row r="38" spans="1:8">
      <c r="A38">
        <v>100137</v>
      </c>
      <c r="B38">
        <f t="shared" ca="1" si="0"/>
        <v>3</v>
      </c>
      <c r="C38" s="1">
        <v>77</v>
      </c>
      <c r="D38" s="2">
        <v>1</v>
      </c>
      <c r="E38" s="1">
        <v>9</v>
      </c>
      <c r="H38">
        <v>3</v>
      </c>
    </row>
    <row r="39" spans="1:8">
      <c r="A39">
        <v>100138</v>
      </c>
      <c r="B39">
        <f t="shared" ca="1" si="0"/>
        <v>1</v>
      </c>
      <c r="C39" s="1">
        <v>174</v>
      </c>
      <c r="D39" s="2">
        <v>1</v>
      </c>
      <c r="E39" s="1">
        <v>3</v>
      </c>
      <c r="F39">
        <v>1</v>
      </c>
    </row>
    <row r="40" spans="1:8">
      <c r="A40">
        <v>100139</v>
      </c>
      <c r="B40">
        <f t="shared" ca="1" si="0"/>
        <v>3</v>
      </c>
      <c r="C40" s="1">
        <v>104</v>
      </c>
      <c r="D40" s="2">
        <v>1</v>
      </c>
      <c r="E40" s="1">
        <v>9</v>
      </c>
      <c r="H40">
        <v>3</v>
      </c>
    </row>
    <row r="41" spans="1:8">
      <c r="A41">
        <v>100140</v>
      </c>
      <c r="B41">
        <f t="shared" ca="1" si="0"/>
        <v>2</v>
      </c>
      <c r="C41" s="1">
        <v>80</v>
      </c>
      <c r="D41" s="2">
        <v>1</v>
      </c>
      <c r="E41" s="1">
        <v>2</v>
      </c>
      <c r="F41">
        <v>1</v>
      </c>
    </row>
    <row r="42" spans="1:8">
      <c r="A42">
        <v>100141</v>
      </c>
      <c r="B42">
        <f t="shared" ca="1" si="0"/>
        <v>2</v>
      </c>
      <c r="C42" s="1">
        <v>104</v>
      </c>
      <c r="D42" s="2">
        <v>1</v>
      </c>
      <c r="E42" s="1">
        <v>3</v>
      </c>
      <c r="F42">
        <v>1</v>
      </c>
    </row>
    <row r="43" spans="1:8">
      <c r="A43">
        <v>100142</v>
      </c>
      <c r="B43">
        <f t="shared" ca="1" si="0"/>
        <v>4</v>
      </c>
      <c r="C43" s="1">
        <v>60</v>
      </c>
      <c r="D43" s="2">
        <v>1</v>
      </c>
      <c r="E43" s="1">
        <v>5</v>
      </c>
      <c r="F43">
        <v>1</v>
      </c>
    </row>
    <row r="44" spans="1:8">
      <c r="A44">
        <v>100143</v>
      </c>
      <c r="B44">
        <f t="shared" ca="1" si="0"/>
        <v>2</v>
      </c>
      <c r="C44" s="1">
        <v>57</v>
      </c>
      <c r="D44" s="2">
        <v>1</v>
      </c>
      <c r="E44" s="1">
        <v>1</v>
      </c>
      <c r="F44">
        <v>1</v>
      </c>
    </row>
    <row r="45" spans="1:8">
      <c r="A45">
        <v>100144</v>
      </c>
      <c r="B45">
        <f t="shared" ca="1" si="0"/>
        <v>4</v>
      </c>
      <c r="C45" s="1">
        <v>17</v>
      </c>
      <c r="D45" s="2">
        <v>1</v>
      </c>
      <c r="E45" s="1">
        <v>1</v>
      </c>
      <c r="F45">
        <v>1</v>
      </c>
    </row>
    <row r="46" spans="1:8">
      <c r="A46">
        <v>100145</v>
      </c>
      <c r="B46">
        <f t="shared" ca="1" si="0"/>
        <v>3</v>
      </c>
      <c r="C46" s="1">
        <v>90</v>
      </c>
      <c r="D46" s="2">
        <v>1</v>
      </c>
      <c r="E46" s="1">
        <v>8</v>
      </c>
      <c r="H46">
        <v>3</v>
      </c>
    </row>
    <row r="47" spans="1:8">
      <c r="A47">
        <v>100146</v>
      </c>
      <c r="B47">
        <f t="shared" ca="1" si="0"/>
        <v>3</v>
      </c>
      <c r="C47" s="1">
        <v>57</v>
      </c>
      <c r="D47" s="2">
        <v>1</v>
      </c>
      <c r="E47" s="1">
        <v>3</v>
      </c>
      <c r="F47">
        <v>1</v>
      </c>
    </row>
    <row r="48" spans="1:8">
      <c r="A48">
        <v>100147</v>
      </c>
      <c r="B48">
        <f t="shared" ca="1" si="0"/>
        <v>4</v>
      </c>
      <c r="C48" s="1">
        <v>174</v>
      </c>
      <c r="D48" s="2">
        <v>1</v>
      </c>
      <c r="E48" s="1">
        <v>16</v>
      </c>
      <c r="H48">
        <v>3</v>
      </c>
    </row>
    <row r="49" spans="1:11">
      <c r="A49">
        <v>100148</v>
      </c>
      <c r="B49">
        <f t="shared" ca="1" si="0"/>
        <v>4</v>
      </c>
      <c r="C49" s="1">
        <v>57</v>
      </c>
      <c r="D49" s="2">
        <v>1</v>
      </c>
      <c r="E49" s="1">
        <v>52</v>
      </c>
      <c r="H49">
        <v>3</v>
      </c>
    </row>
    <row r="50" spans="1:11">
      <c r="A50">
        <v>100149</v>
      </c>
      <c r="B50">
        <f t="shared" ca="1" si="0"/>
        <v>1</v>
      </c>
      <c r="C50" s="1">
        <v>60</v>
      </c>
      <c r="D50" s="2">
        <v>1</v>
      </c>
      <c r="E50" s="1">
        <v>1</v>
      </c>
      <c r="F50">
        <v>1</v>
      </c>
    </row>
    <row r="51" spans="1:11">
      <c r="A51">
        <v>100150</v>
      </c>
      <c r="B51">
        <f t="shared" ca="1" si="0"/>
        <v>1</v>
      </c>
      <c r="C51" s="1">
        <v>156</v>
      </c>
      <c r="D51" s="2">
        <v>1</v>
      </c>
      <c r="E51" s="1">
        <v>39</v>
      </c>
      <c r="H51">
        <v>3</v>
      </c>
    </row>
    <row r="52" spans="1:11">
      <c r="A52">
        <v>100151</v>
      </c>
      <c r="B52">
        <f t="shared" ca="1" si="0"/>
        <v>1</v>
      </c>
      <c r="C52" s="1">
        <v>174</v>
      </c>
      <c r="D52" s="2">
        <v>1</v>
      </c>
      <c r="E52" s="1">
        <v>14</v>
      </c>
      <c r="H52">
        <v>3</v>
      </c>
    </row>
    <row r="53" spans="1:11">
      <c r="A53">
        <v>100152</v>
      </c>
      <c r="B53">
        <f t="shared" ca="1" si="0"/>
        <v>2</v>
      </c>
      <c r="C53" s="1">
        <v>174</v>
      </c>
      <c r="D53" s="2">
        <v>1</v>
      </c>
      <c r="E53" s="1">
        <v>34</v>
      </c>
      <c r="H53">
        <v>3</v>
      </c>
    </row>
    <row r="54" spans="1:11">
      <c r="A54">
        <v>100153</v>
      </c>
      <c r="B54">
        <f t="shared" ca="1" si="0"/>
        <v>2</v>
      </c>
      <c r="C54" s="1">
        <v>70</v>
      </c>
      <c r="D54" s="2">
        <v>2</v>
      </c>
      <c r="E54" s="1">
        <v>0</v>
      </c>
    </row>
    <row r="55" spans="1:11">
      <c r="A55">
        <v>100154</v>
      </c>
      <c r="B55">
        <f t="shared" ca="1" si="0"/>
        <v>2</v>
      </c>
      <c r="C55" s="1">
        <v>174</v>
      </c>
      <c r="D55" s="2">
        <v>1</v>
      </c>
      <c r="E55" s="1">
        <v>2</v>
      </c>
      <c r="F55">
        <v>1</v>
      </c>
    </row>
    <row r="56" spans="1:11">
      <c r="A56">
        <v>100155</v>
      </c>
      <c r="B56">
        <f t="shared" ca="1" si="0"/>
        <v>4</v>
      </c>
      <c r="C56" s="1">
        <v>156</v>
      </c>
      <c r="D56" s="2">
        <v>1</v>
      </c>
      <c r="E56" s="1">
        <v>1</v>
      </c>
      <c r="F56">
        <v>1</v>
      </c>
    </row>
    <row r="57" spans="1:11">
      <c r="A57">
        <v>100156</v>
      </c>
      <c r="B57">
        <f t="shared" ca="1" si="0"/>
        <v>4</v>
      </c>
      <c r="C57" s="1">
        <v>60</v>
      </c>
      <c r="D57" s="2">
        <v>1</v>
      </c>
      <c r="E57" s="1">
        <v>2</v>
      </c>
      <c r="F57">
        <v>1</v>
      </c>
    </row>
    <row r="58" spans="1:11">
      <c r="A58">
        <v>100157</v>
      </c>
      <c r="B58">
        <f t="shared" ca="1" si="0"/>
        <v>4</v>
      </c>
      <c r="C58" s="1">
        <v>60</v>
      </c>
      <c r="D58" s="2">
        <v>1</v>
      </c>
      <c r="E58" s="1">
        <v>2</v>
      </c>
      <c r="F58">
        <v>1</v>
      </c>
    </row>
    <row r="59" spans="1:11">
      <c r="A59">
        <v>100158</v>
      </c>
      <c r="B59">
        <f t="shared" ca="1" si="0"/>
        <v>4</v>
      </c>
      <c r="C59" s="1">
        <v>57</v>
      </c>
      <c r="D59" s="2">
        <v>1</v>
      </c>
      <c r="E59" s="1">
        <v>2</v>
      </c>
      <c r="F59">
        <v>1</v>
      </c>
    </row>
    <row r="60" spans="1:11">
      <c r="A60">
        <v>100159</v>
      </c>
      <c r="B60">
        <f t="shared" ca="1" si="0"/>
        <v>2</v>
      </c>
      <c r="C60" s="1">
        <v>104</v>
      </c>
      <c r="D60" s="2">
        <v>1</v>
      </c>
      <c r="E60" s="1">
        <v>2</v>
      </c>
      <c r="F60">
        <v>1</v>
      </c>
    </row>
    <row r="61" spans="1:11">
      <c r="A61">
        <v>100160</v>
      </c>
      <c r="B61">
        <f t="shared" ca="1" si="0"/>
        <v>3</v>
      </c>
      <c r="C61" s="1">
        <v>156</v>
      </c>
      <c r="D61" s="2">
        <v>1</v>
      </c>
      <c r="E61" s="1">
        <v>4</v>
      </c>
      <c r="F61">
        <v>1</v>
      </c>
    </row>
    <row r="62" spans="1:11">
      <c r="A62">
        <v>100161</v>
      </c>
      <c r="B62">
        <f t="shared" ca="1" si="0"/>
        <v>3</v>
      </c>
      <c r="C62" s="1">
        <v>156</v>
      </c>
      <c r="D62" s="2">
        <v>1</v>
      </c>
      <c r="E62" s="1">
        <v>10</v>
      </c>
      <c r="K62">
        <v>6</v>
      </c>
    </row>
    <row r="63" spans="1:11">
      <c r="A63">
        <v>100162</v>
      </c>
      <c r="B63">
        <f t="shared" ca="1" si="0"/>
        <v>3</v>
      </c>
      <c r="C63" s="1">
        <v>174</v>
      </c>
      <c r="D63" s="2">
        <v>1</v>
      </c>
      <c r="E63" s="1">
        <v>69</v>
      </c>
      <c r="H63">
        <v>3</v>
      </c>
    </row>
    <row r="64" spans="1:11">
      <c r="A64">
        <v>100163</v>
      </c>
      <c r="B64">
        <f t="shared" ca="1" si="0"/>
        <v>4</v>
      </c>
      <c r="C64" s="1">
        <v>156</v>
      </c>
      <c r="D64" s="2">
        <v>1</v>
      </c>
      <c r="E64" s="1">
        <v>3</v>
      </c>
      <c r="F64">
        <v>1</v>
      </c>
      <c r="K64">
        <v>6</v>
      </c>
    </row>
    <row r="65" spans="1:9">
      <c r="A65">
        <v>100164</v>
      </c>
      <c r="B65">
        <f t="shared" ca="1" si="0"/>
        <v>4</v>
      </c>
      <c r="C65" s="1">
        <v>70</v>
      </c>
      <c r="D65" s="2">
        <v>1</v>
      </c>
      <c r="E65" s="1">
        <v>8</v>
      </c>
      <c r="F65">
        <v>1</v>
      </c>
    </row>
    <row r="66" spans="1:9">
      <c r="A66">
        <v>100165</v>
      </c>
      <c r="B66">
        <f t="shared" ca="1" si="0"/>
        <v>4</v>
      </c>
      <c r="C66" s="1">
        <v>174</v>
      </c>
      <c r="D66" s="2">
        <v>1</v>
      </c>
      <c r="E66" s="1">
        <v>5</v>
      </c>
      <c r="I66">
        <v>4</v>
      </c>
    </row>
    <row r="67" spans="1:9">
      <c r="A67">
        <v>100166</v>
      </c>
      <c r="B67">
        <f t="shared" ref="B67:B130" ca="1" si="1">RANDBETWEEN(1,4)</f>
        <v>3</v>
      </c>
      <c r="C67" s="1">
        <v>156</v>
      </c>
      <c r="D67" s="2">
        <v>1</v>
      </c>
      <c r="E67" s="1">
        <v>4</v>
      </c>
      <c r="H67">
        <v>3</v>
      </c>
    </row>
    <row r="68" spans="1:9">
      <c r="A68">
        <v>100167</v>
      </c>
      <c r="B68">
        <f t="shared" ca="1" si="1"/>
        <v>4</v>
      </c>
      <c r="C68" s="1">
        <v>104</v>
      </c>
      <c r="D68" s="2">
        <v>1</v>
      </c>
      <c r="E68" s="1">
        <v>4</v>
      </c>
      <c r="H68">
        <v>3</v>
      </c>
    </row>
    <row r="69" spans="1:9">
      <c r="A69">
        <v>100168</v>
      </c>
      <c r="B69">
        <f t="shared" ca="1" si="1"/>
        <v>4</v>
      </c>
      <c r="C69" s="1">
        <v>174</v>
      </c>
      <c r="D69" s="2">
        <v>1</v>
      </c>
      <c r="E69" s="1">
        <v>4</v>
      </c>
      <c r="F69">
        <v>1</v>
      </c>
    </row>
    <row r="70" spans="1:9">
      <c r="A70">
        <v>100169</v>
      </c>
      <c r="B70">
        <f t="shared" ca="1" si="1"/>
        <v>1</v>
      </c>
      <c r="C70" s="1">
        <v>70</v>
      </c>
      <c r="D70" s="2">
        <v>1</v>
      </c>
      <c r="E70" s="1">
        <v>24</v>
      </c>
      <c r="H70">
        <v>3</v>
      </c>
    </row>
    <row r="71" spans="1:9">
      <c r="A71">
        <v>100170</v>
      </c>
      <c r="B71">
        <f t="shared" ca="1" si="1"/>
        <v>1</v>
      </c>
      <c r="C71" s="1">
        <v>90</v>
      </c>
      <c r="D71" s="2">
        <v>1</v>
      </c>
      <c r="E71" s="1">
        <v>4</v>
      </c>
      <c r="F71">
        <v>1</v>
      </c>
    </row>
    <row r="72" spans="1:9">
      <c r="A72">
        <v>100171</v>
      </c>
      <c r="B72">
        <f t="shared" ca="1" si="1"/>
        <v>1</v>
      </c>
      <c r="C72" s="1">
        <v>57</v>
      </c>
      <c r="D72" s="2">
        <v>1</v>
      </c>
      <c r="E72" s="1">
        <v>2</v>
      </c>
      <c r="F72">
        <v>1</v>
      </c>
    </row>
    <row r="73" spans="1:9">
      <c r="A73">
        <v>100172</v>
      </c>
      <c r="B73">
        <f t="shared" ca="1" si="1"/>
        <v>2</v>
      </c>
      <c r="C73" s="1">
        <v>57</v>
      </c>
      <c r="D73" s="2">
        <v>1</v>
      </c>
      <c r="E73" s="1">
        <v>1</v>
      </c>
      <c r="F73">
        <v>1</v>
      </c>
    </row>
    <row r="74" spans="1:9">
      <c r="A74">
        <v>100173</v>
      </c>
      <c r="B74">
        <f t="shared" ca="1" si="1"/>
        <v>4</v>
      </c>
      <c r="C74" s="1">
        <v>37</v>
      </c>
      <c r="D74" s="2">
        <v>1</v>
      </c>
      <c r="E74" s="1">
        <v>2</v>
      </c>
      <c r="F74">
        <v>1</v>
      </c>
    </row>
    <row r="75" spans="1:9">
      <c r="A75">
        <v>100174</v>
      </c>
      <c r="B75">
        <f t="shared" ca="1" si="1"/>
        <v>1</v>
      </c>
      <c r="C75" s="1">
        <v>57</v>
      </c>
      <c r="D75" s="2">
        <v>1</v>
      </c>
      <c r="E75" s="1">
        <v>39</v>
      </c>
      <c r="H75">
        <v>3</v>
      </c>
    </row>
    <row r="76" spans="1:9">
      <c r="A76">
        <v>100175</v>
      </c>
      <c r="B76">
        <f t="shared" ca="1" si="1"/>
        <v>1</v>
      </c>
      <c r="C76" s="1">
        <v>17</v>
      </c>
      <c r="D76" s="2">
        <v>1</v>
      </c>
      <c r="E76" s="1">
        <v>15</v>
      </c>
      <c r="F76">
        <v>1</v>
      </c>
    </row>
    <row r="77" spans="1:9">
      <c r="A77">
        <v>100176</v>
      </c>
      <c r="B77">
        <f t="shared" ca="1" si="1"/>
        <v>3</v>
      </c>
      <c r="C77" s="1">
        <v>70</v>
      </c>
      <c r="D77" s="2">
        <v>1</v>
      </c>
      <c r="E77" s="1">
        <v>39</v>
      </c>
      <c r="H77">
        <v>3</v>
      </c>
    </row>
    <row r="78" spans="1:9">
      <c r="A78">
        <v>100177</v>
      </c>
      <c r="B78">
        <f t="shared" ca="1" si="1"/>
        <v>3</v>
      </c>
      <c r="C78" s="1">
        <v>37</v>
      </c>
      <c r="D78" s="2">
        <v>1</v>
      </c>
      <c r="E78" s="1">
        <v>9</v>
      </c>
      <c r="F78">
        <v>1</v>
      </c>
    </row>
    <row r="79" spans="1:9">
      <c r="A79">
        <v>100178</v>
      </c>
      <c r="B79">
        <f t="shared" ca="1" si="1"/>
        <v>4</v>
      </c>
      <c r="C79" s="1">
        <v>37</v>
      </c>
      <c r="D79" s="2">
        <v>1</v>
      </c>
      <c r="E79" s="1">
        <v>3</v>
      </c>
      <c r="F79">
        <v>1</v>
      </c>
    </row>
    <row r="80" spans="1:9">
      <c r="A80">
        <v>100179</v>
      </c>
      <c r="B80">
        <f t="shared" ca="1" si="1"/>
        <v>1</v>
      </c>
      <c r="C80" s="1">
        <v>80</v>
      </c>
      <c r="D80" s="2">
        <v>1</v>
      </c>
      <c r="E80" s="1">
        <v>3</v>
      </c>
      <c r="F80">
        <v>1</v>
      </c>
    </row>
    <row r="81" spans="1:7">
      <c r="A81">
        <v>100180</v>
      </c>
      <c r="B81">
        <f t="shared" ca="1" si="1"/>
        <v>4</v>
      </c>
      <c r="C81" s="1">
        <v>70</v>
      </c>
      <c r="D81" s="2">
        <v>1</v>
      </c>
      <c r="E81" s="1">
        <v>2</v>
      </c>
      <c r="F81">
        <v>1</v>
      </c>
    </row>
    <row r="82" spans="1:7">
      <c r="A82">
        <v>100181</v>
      </c>
      <c r="B82">
        <f t="shared" ca="1" si="1"/>
        <v>4</v>
      </c>
      <c r="C82" s="1">
        <v>77</v>
      </c>
      <c r="D82" s="2">
        <v>1</v>
      </c>
      <c r="E82" s="1">
        <v>19</v>
      </c>
      <c r="F82">
        <v>1</v>
      </c>
    </row>
    <row r="83" spans="1:7">
      <c r="A83">
        <v>100182</v>
      </c>
      <c r="B83">
        <f t="shared" ca="1" si="1"/>
        <v>3</v>
      </c>
      <c r="C83" s="1">
        <v>17</v>
      </c>
      <c r="D83" s="2">
        <v>2</v>
      </c>
      <c r="E83" s="1">
        <v>0</v>
      </c>
    </row>
    <row r="84" spans="1:7">
      <c r="A84">
        <v>100183</v>
      </c>
      <c r="B84">
        <f t="shared" ca="1" si="1"/>
        <v>2</v>
      </c>
      <c r="C84" s="1">
        <v>80</v>
      </c>
      <c r="D84" s="2">
        <v>2</v>
      </c>
      <c r="E84" s="1">
        <v>0</v>
      </c>
    </row>
    <row r="85" spans="1:7">
      <c r="A85">
        <v>100184</v>
      </c>
      <c r="B85">
        <f t="shared" ca="1" si="1"/>
        <v>4</v>
      </c>
      <c r="C85" s="1">
        <v>104</v>
      </c>
      <c r="D85" s="2">
        <v>1</v>
      </c>
      <c r="E85" s="1">
        <v>1</v>
      </c>
      <c r="F85">
        <v>1</v>
      </c>
    </row>
    <row r="86" spans="1:7">
      <c r="A86">
        <v>100185</v>
      </c>
      <c r="B86">
        <f t="shared" ca="1" si="1"/>
        <v>1</v>
      </c>
      <c r="C86" s="1">
        <v>60</v>
      </c>
      <c r="D86" s="2">
        <v>1</v>
      </c>
      <c r="E86" s="1">
        <v>28</v>
      </c>
      <c r="G86">
        <v>2</v>
      </c>
    </row>
    <row r="87" spans="1:7">
      <c r="A87">
        <v>100186</v>
      </c>
      <c r="B87">
        <f t="shared" ca="1" si="1"/>
        <v>1</v>
      </c>
      <c r="C87" s="1">
        <v>70</v>
      </c>
      <c r="D87" s="2">
        <v>1</v>
      </c>
      <c r="E87" s="1">
        <v>1</v>
      </c>
      <c r="F87">
        <v>1</v>
      </c>
    </row>
    <row r="88" spans="1:7">
      <c r="A88">
        <v>100187</v>
      </c>
      <c r="B88">
        <f t="shared" ca="1" si="1"/>
        <v>2</v>
      </c>
      <c r="C88" s="1">
        <v>57</v>
      </c>
      <c r="D88" s="2">
        <v>1</v>
      </c>
      <c r="E88" s="1">
        <v>1</v>
      </c>
      <c r="F88">
        <v>1</v>
      </c>
    </row>
    <row r="89" spans="1:7">
      <c r="A89">
        <v>100188</v>
      </c>
      <c r="B89">
        <f t="shared" ca="1" si="1"/>
        <v>3</v>
      </c>
      <c r="C89" s="1">
        <v>37</v>
      </c>
      <c r="D89" s="2">
        <v>1</v>
      </c>
      <c r="E89" s="1">
        <v>3</v>
      </c>
      <c r="F89">
        <v>1</v>
      </c>
    </row>
    <row r="90" spans="1:7">
      <c r="A90">
        <v>100189</v>
      </c>
      <c r="B90">
        <f t="shared" ca="1" si="1"/>
        <v>4</v>
      </c>
      <c r="C90" s="1">
        <v>77</v>
      </c>
      <c r="D90" s="2">
        <v>1</v>
      </c>
      <c r="E90" s="1">
        <v>2</v>
      </c>
      <c r="F90">
        <v>1</v>
      </c>
    </row>
    <row r="91" spans="1:7">
      <c r="A91">
        <v>100190</v>
      </c>
      <c r="B91">
        <f t="shared" ca="1" si="1"/>
        <v>4</v>
      </c>
      <c r="C91" s="1">
        <v>70</v>
      </c>
      <c r="D91" s="2">
        <v>1</v>
      </c>
      <c r="E91" s="1">
        <v>4</v>
      </c>
      <c r="F91">
        <v>1</v>
      </c>
    </row>
    <row r="92" spans="1:7">
      <c r="A92">
        <v>100191</v>
      </c>
      <c r="B92">
        <f t="shared" ca="1" si="1"/>
        <v>4</v>
      </c>
      <c r="C92" s="1">
        <v>80</v>
      </c>
      <c r="D92" s="2">
        <v>1</v>
      </c>
      <c r="E92" s="1">
        <v>4</v>
      </c>
      <c r="F92">
        <v>1</v>
      </c>
    </row>
    <row r="93" spans="1:7">
      <c r="A93">
        <v>100192</v>
      </c>
      <c r="B93">
        <f t="shared" ca="1" si="1"/>
        <v>3</v>
      </c>
      <c r="C93" s="1">
        <v>17</v>
      </c>
      <c r="D93" s="2">
        <v>1</v>
      </c>
      <c r="E93" s="1">
        <v>4</v>
      </c>
      <c r="F93">
        <v>1</v>
      </c>
    </row>
    <row r="94" spans="1:7">
      <c r="A94">
        <v>100193</v>
      </c>
      <c r="B94">
        <f t="shared" ca="1" si="1"/>
        <v>4</v>
      </c>
      <c r="C94" s="1">
        <v>80</v>
      </c>
      <c r="D94" s="2">
        <v>1</v>
      </c>
      <c r="E94" s="1">
        <v>1</v>
      </c>
      <c r="F94">
        <v>1</v>
      </c>
    </row>
    <row r="95" spans="1:7">
      <c r="A95">
        <v>100194</v>
      </c>
      <c r="B95">
        <f t="shared" ca="1" si="1"/>
        <v>1</v>
      </c>
      <c r="C95" s="1">
        <v>17</v>
      </c>
      <c r="D95" s="2">
        <v>2</v>
      </c>
      <c r="E95" s="1">
        <v>0</v>
      </c>
    </row>
    <row r="96" spans="1:7">
      <c r="A96">
        <v>100195</v>
      </c>
      <c r="B96">
        <f t="shared" ca="1" si="1"/>
        <v>1</v>
      </c>
      <c r="C96" s="1">
        <v>60</v>
      </c>
      <c r="D96" s="2">
        <v>1</v>
      </c>
      <c r="E96" s="1">
        <v>1</v>
      </c>
      <c r="F96">
        <v>1</v>
      </c>
    </row>
    <row r="97" spans="1:8">
      <c r="A97">
        <v>100196</v>
      </c>
      <c r="B97">
        <f t="shared" ca="1" si="1"/>
        <v>4</v>
      </c>
      <c r="C97" s="1">
        <v>70</v>
      </c>
      <c r="D97" s="2">
        <v>1</v>
      </c>
      <c r="E97" s="1">
        <v>41</v>
      </c>
      <c r="H97">
        <v>3</v>
      </c>
    </row>
    <row r="98" spans="1:8">
      <c r="A98">
        <v>100197</v>
      </c>
      <c r="B98">
        <f t="shared" ca="1" si="1"/>
        <v>4</v>
      </c>
      <c r="C98" s="1">
        <v>104</v>
      </c>
      <c r="D98" s="2">
        <v>2</v>
      </c>
      <c r="E98" s="1">
        <v>0</v>
      </c>
    </row>
    <row r="99" spans="1:8">
      <c r="A99">
        <v>100198</v>
      </c>
      <c r="B99">
        <f t="shared" ca="1" si="1"/>
        <v>2</v>
      </c>
      <c r="C99" s="1">
        <v>70</v>
      </c>
      <c r="D99" s="2">
        <v>1</v>
      </c>
      <c r="E99" s="1">
        <v>2</v>
      </c>
      <c r="F99">
        <v>1</v>
      </c>
    </row>
    <row r="100" spans="1:8">
      <c r="A100">
        <v>100199</v>
      </c>
      <c r="B100">
        <f t="shared" ca="1" si="1"/>
        <v>4</v>
      </c>
      <c r="C100" s="1">
        <v>104</v>
      </c>
      <c r="D100" s="2">
        <v>1</v>
      </c>
      <c r="E100" s="1">
        <v>3</v>
      </c>
      <c r="F100">
        <v>1</v>
      </c>
    </row>
    <row r="101" spans="1:8">
      <c r="A101">
        <v>100200</v>
      </c>
      <c r="B101">
        <f t="shared" ca="1" si="1"/>
        <v>4</v>
      </c>
      <c r="C101" s="1">
        <v>57</v>
      </c>
      <c r="D101" s="2">
        <v>1</v>
      </c>
      <c r="E101" s="1">
        <v>1</v>
      </c>
      <c r="F101">
        <v>1</v>
      </c>
    </row>
    <row r="102" spans="1:8">
      <c r="A102">
        <v>100201</v>
      </c>
      <c r="B102">
        <f t="shared" ca="1" si="1"/>
        <v>1</v>
      </c>
      <c r="C102" s="1">
        <v>156</v>
      </c>
      <c r="D102" s="2">
        <v>1</v>
      </c>
      <c r="E102" s="1">
        <v>3</v>
      </c>
      <c r="F102">
        <v>1</v>
      </c>
    </row>
    <row r="103" spans="1:8">
      <c r="A103">
        <v>100202</v>
      </c>
      <c r="B103">
        <f t="shared" ca="1" si="1"/>
        <v>4</v>
      </c>
      <c r="C103" s="1">
        <v>57</v>
      </c>
      <c r="D103" s="2">
        <v>1</v>
      </c>
      <c r="E103" s="1">
        <v>1</v>
      </c>
      <c r="F103">
        <v>1</v>
      </c>
    </row>
    <row r="104" spans="1:8">
      <c r="A104">
        <v>100203</v>
      </c>
      <c r="B104">
        <f t="shared" ca="1" si="1"/>
        <v>1</v>
      </c>
      <c r="C104" s="1">
        <v>17</v>
      </c>
      <c r="D104" s="2">
        <v>1</v>
      </c>
      <c r="E104" s="1">
        <v>1</v>
      </c>
      <c r="F104">
        <v>1</v>
      </c>
    </row>
    <row r="105" spans="1:8">
      <c r="A105">
        <v>100204</v>
      </c>
      <c r="B105">
        <f t="shared" ca="1" si="1"/>
        <v>4</v>
      </c>
      <c r="C105" s="1">
        <v>70</v>
      </c>
      <c r="D105" s="2">
        <v>1</v>
      </c>
      <c r="E105" s="1">
        <v>8</v>
      </c>
      <c r="H105">
        <v>3</v>
      </c>
    </row>
    <row r="106" spans="1:8">
      <c r="A106">
        <v>100205</v>
      </c>
      <c r="B106">
        <f t="shared" ca="1" si="1"/>
        <v>1</v>
      </c>
      <c r="C106" s="1">
        <v>80</v>
      </c>
      <c r="D106" s="2">
        <v>1</v>
      </c>
      <c r="E106" s="1">
        <v>7</v>
      </c>
      <c r="H106">
        <v>3</v>
      </c>
    </row>
    <row r="107" spans="1:8">
      <c r="A107">
        <v>100206</v>
      </c>
      <c r="B107">
        <f t="shared" ca="1" si="1"/>
        <v>1</v>
      </c>
      <c r="C107" s="1">
        <v>156</v>
      </c>
      <c r="D107" s="2">
        <v>1</v>
      </c>
      <c r="E107" s="1">
        <v>1</v>
      </c>
      <c r="F107">
        <v>1</v>
      </c>
    </row>
    <row r="108" spans="1:8">
      <c r="A108">
        <v>100207</v>
      </c>
      <c r="B108">
        <f t="shared" ca="1" si="1"/>
        <v>4</v>
      </c>
      <c r="C108" s="1">
        <v>90</v>
      </c>
      <c r="D108" s="2">
        <v>1</v>
      </c>
      <c r="E108" s="1">
        <v>1</v>
      </c>
      <c r="F108">
        <v>1</v>
      </c>
    </row>
    <row r="109" spans="1:8">
      <c r="A109">
        <v>100208</v>
      </c>
      <c r="B109">
        <f t="shared" ca="1" si="1"/>
        <v>3</v>
      </c>
      <c r="C109" s="1">
        <v>80</v>
      </c>
      <c r="D109" s="2">
        <v>1</v>
      </c>
      <c r="E109" s="1">
        <v>2</v>
      </c>
      <c r="F109">
        <v>1</v>
      </c>
    </row>
    <row r="110" spans="1:8">
      <c r="A110">
        <v>100209</v>
      </c>
      <c r="B110">
        <f t="shared" ca="1" si="1"/>
        <v>1</v>
      </c>
      <c r="C110" s="1">
        <v>90</v>
      </c>
      <c r="D110" s="2">
        <v>1</v>
      </c>
      <c r="E110" s="1">
        <v>33</v>
      </c>
      <c r="F110">
        <v>1</v>
      </c>
    </row>
    <row r="111" spans="1:8">
      <c r="A111">
        <v>100210</v>
      </c>
      <c r="B111">
        <f t="shared" ca="1" si="1"/>
        <v>4</v>
      </c>
      <c r="C111" s="1">
        <v>174</v>
      </c>
      <c r="D111" s="2">
        <v>1</v>
      </c>
      <c r="E111" s="1">
        <v>4</v>
      </c>
      <c r="H111">
        <v>3</v>
      </c>
    </row>
    <row r="112" spans="1:8">
      <c r="A112">
        <v>100211</v>
      </c>
      <c r="B112">
        <f t="shared" ca="1" si="1"/>
        <v>3</v>
      </c>
      <c r="C112" s="1">
        <v>57</v>
      </c>
      <c r="D112" s="2">
        <v>1</v>
      </c>
      <c r="E112" s="1">
        <v>1</v>
      </c>
      <c r="F112">
        <v>1</v>
      </c>
    </row>
    <row r="113" spans="1:9">
      <c r="A113">
        <v>100212</v>
      </c>
      <c r="B113">
        <f t="shared" ca="1" si="1"/>
        <v>2</v>
      </c>
      <c r="C113" s="1">
        <v>17</v>
      </c>
      <c r="D113" s="2">
        <v>1</v>
      </c>
      <c r="E113" s="1">
        <v>1</v>
      </c>
      <c r="F113">
        <v>1</v>
      </c>
    </row>
    <row r="114" spans="1:9">
      <c r="A114">
        <v>100213</v>
      </c>
      <c r="B114">
        <f t="shared" ca="1" si="1"/>
        <v>3</v>
      </c>
      <c r="C114" s="1">
        <v>80</v>
      </c>
      <c r="D114" s="2">
        <v>1</v>
      </c>
      <c r="E114" s="1">
        <v>24</v>
      </c>
      <c r="H114">
        <v>3</v>
      </c>
    </row>
    <row r="115" spans="1:9">
      <c r="A115">
        <v>100214</v>
      </c>
      <c r="B115">
        <f t="shared" ca="1" si="1"/>
        <v>2</v>
      </c>
      <c r="C115" s="1">
        <v>17</v>
      </c>
      <c r="D115" s="2">
        <v>1</v>
      </c>
      <c r="E115" s="1">
        <v>24</v>
      </c>
      <c r="F115">
        <v>1</v>
      </c>
    </row>
    <row r="116" spans="1:9">
      <c r="A116">
        <v>100215</v>
      </c>
      <c r="B116">
        <f t="shared" ca="1" si="1"/>
        <v>3</v>
      </c>
      <c r="C116" s="1">
        <v>57</v>
      </c>
      <c r="D116" s="2">
        <v>1</v>
      </c>
      <c r="E116" s="1">
        <v>3</v>
      </c>
      <c r="F116">
        <v>1</v>
      </c>
    </row>
    <row r="117" spans="1:9">
      <c r="A117">
        <v>100216</v>
      </c>
      <c r="B117">
        <f t="shared" ca="1" si="1"/>
        <v>3</v>
      </c>
      <c r="C117" s="1">
        <v>104</v>
      </c>
      <c r="D117" s="2">
        <v>1</v>
      </c>
      <c r="E117" s="1">
        <v>1</v>
      </c>
      <c r="F117">
        <v>1</v>
      </c>
    </row>
    <row r="118" spans="1:9">
      <c r="A118">
        <v>100217</v>
      </c>
      <c r="B118">
        <f t="shared" ca="1" si="1"/>
        <v>4</v>
      </c>
      <c r="C118" s="1">
        <v>80</v>
      </c>
      <c r="D118" s="2">
        <v>1</v>
      </c>
      <c r="E118" s="1">
        <v>1</v>
      </c>
      <c r="F118">
        <v>1</v>
      </c>
    </row>
    <row r="119" spans="1:9">
      <c r="A119">
        <v>100218</v>
      </c>
      <c r="B119">
        <f t="shared" ca="1" si="1"/>
        <v>3</v>
      </c>
      <c r="C119" s="1">
        <v>80</v>
      </c>
      <c r="D119" s="2">
        <v>1</v>
      </c>
      <c r="E119" s="1">
        <v>3</v>
      </c>
      <c r="F119">
        <v>1</v>
      </c>
    </row>
    <row r="120" spans="1:9">
      <c r="A120">
        <v>100219</v>
      </c>
      <c r="B120">
        <f t="shared" ca="1" si="1"/>
        <v>3</v>
      </c>
      <c r="C120" s="1">
        <v>17</v>
      </c>
      <c r="D120" s="2">
        <v>1</v>
      </c>
      <c r="E120" s="1">
        <v>44</v>
      </c>
      <c r="H120">
        <v>3</v>
      </c>
    </row>
    <row r="121" spans="1:9">
      <c r="A121">
        <v>100220</v>
      </c>
      <c r="B121">
        <f t="shared" ca="1" si="1"/>
        <v>3</v>
      </c>
      <c r="C121" s="1">
        <v>80</v>
      </c>
      <c r="D121" s="2">
        <v>1</v>
      </c>
      <c r="E121" s="1">
        <v>1</v>
      </c>
      <c r="F121">
        <v>1</v>
      </c>
    </row>
    <row r="122" spans="1:9">
      <c r="A122">
        <v>100221</v>
      </c>
      <c r="B122">
        <f t="shared" ca="1" si="1"/>
        <v>1</v>
      </c>
      <c r="C122" s="1">
        <v>90</v>
      </c>
      <c r="D122" s="2">
        <v>1</v>
      </c>
      <c r="E122" s="1">
        <v>19</v>
      </c>
      <c r="H122">
        <v>3</v>
      </c>
    </row>
    <row r="123" spans="1:9">
      <c r="A123">
        <v>100222</v>
      </c>
      <c r="B123">
        <f t="shared" ca="1" si="1"/>
        <v>2</v>
      </c>
      <c r="C123" s="1">
        <v>17</v>
      </c>
      <c r="D123" s="2">
        <v>1</v>
      </c>
      <c r="E123" s="1">
        <v>3</v>
      </c>
      <c r="F123">
        <v>1</v>
      </c>
    </row>
    <row r="124" spans="1:9">
      <c r="A124">
        <v>100223</v>
      </c>
      <c r="B124">
        <f t="shared" ca="1" si="1"/>
        <v>1</v>
      </c>
      <c r="C124" s="1">
        <v>174</v>
      </c>
      <c r="D124" s="2">
        <v>1</v>
      </c>
      <c r="E124" s="1">
        <v>2</v>
      </c>
      <c r="F124">
        <v>1</v>
      </c>
    </row>
    <row r="125" spans="1:9">
      <c r="A125">
        <v>100224</v>
      </c>
      <c r="B125">
        <f t="shared" ca="1" si="1"/>
        <v>1</v>
      </c>
      <c r="C125" s="1">
        <v>70</v>
      </c>
      <c r="D125" s="2">
        <v>1</v>
      </c>
      <c r="E125" s="1">
        <v>4</v>
      </c>
      <c r="F125">
        <v>1</v>
      </c>
    </row>
    <row r="126" spans="1:9">
      <c r="A126">
        <v>100225</v>
      </c>
      <c r="B126">
        <f t="shared" ca="1" si="1"/>
        <v>3</v>
      </c>
      <c r="C126" s="1">
        <v>60</v>
      </c>
      <c r="D126" s="2">
        <v>1</v>
      </c>
      <c r="E126" s="1">
        <v>4</v>
      </c>
      <c r="I126">
        <v>4</v>
      </c>
    </row>
    <row r="127" spans="1:9">
      <c r="A127">
        <v>100226</v>
      </c>
      <c r="B127">
        <f t="shared" ca="1" si="1"/>
        <v>1</v>
      </c>
      <c r="C127" s="1">
        <v>17</v>
      </c>
      <c r="D127" s="2">
        <v>1</v>
      </c>
      <c r="E127" s="1">
        <v>1</v>
      </c>
      <c r="F127">
        <v>1</v>
      </c>
    </row>
    <row r="128" spans="1:9">
      <c r="A128">
        <v>100227</v>
      </c>
      <c r="B128">
        <f t="shared" ca="1" si="1"/>
        <v>4</v>
      </c>
      <c r="C128" s="1">
        <v>90</v>
      </c>
      <c r="D128" s="2">
        <v>1</v>
      </c>
      <c r="E128" s="1">
        <v>10</v>
      </c>
      <c r="H128">
        <v>3</v>
      </c>
    </row>
    <row r="129" spans="1:11">
      <c r="A129">
        <v>100228</v>
      </c>
      <c r="B129">
        <f t="shared" ca="1" si="1"/>
        <v>4</v>
      </c>
      <c r="C129" s="1">
        <v>174</v>
      </c>
      <c r="D129" s="2">
        <v>1</v>
      </c>
      <c r="E129" s="1">
        <v>5</v>
      </c>
      <c r="F129">
        <v>1</v>
      </c>
    </row>
    <row r="130" spans="1:11">
      <c r="A130">
        <v>100229</v>
      </c>
      <c r="B130">
        <f t="shared" ca="1" si="1"/>
        <v>4</v>
      </c>
      <c r="C130" s="1">
        <v>156</v>
      </c>
      <c r="D130" s="2">
        <v>1</v>
      </c>
      <c r="E130" s="1">
        <v>29</v>
      </c>
      <c r="K130">
        <v>6</v>
      </c>
    </row>
    <row r="131" spans="1:11">
      <c r="A131">
        <v>100230</v>
      </c>
      <c r="B131">
        <f t="shared" ref="B131:B194" ca="1" si="2">RANDBETWEEN(1,4)</f>
        <v>1</v>
      </c>
      <c r="C131" s="1">
        <v>104</v>
      </c>
      <c r="D131" s="2">
        <v>1</v>
      </c>
      <c r="E131" s="1">
        <v>4</v>
      </c>
      <c r="G131">
        <v>2</v>
      </c>
    </row>
    <row r="132" spans="1:11">
      <c r="A132">
        <v>100231</v>
      </c>
      <c r="B132">
        <f t="shared" ca="1" si="2"/>
        <v>1</v>
      </c>
      <c r="C132" s="1">
        <v>156</v>
      </c>
      <c r="D132" s="2">
        <v>1</v>
      </c>
      <c r="E132" s="1">
        <v>1</v>
      </c>
      <c r="F132">
        <v>1</v>
      </c>
    </row>
    <row r="133" spans="1:11">
      <c r="A133">
        <v>100232</v>
      </c>
      <c r="B133">
        <f t="shared" ca="1" si="2"/>
        <v>3</v>
      </c>
      <c r="C133" s="1">
        <v>37</v>
      </c>
      <c r="D133" s="2">
        <v>1</v>
      </c>
      <c r="E133" s="1">
        <v>5</v>
      </c>
      <c r="F133">
        <v>1</v>
      </c>
    </row>
    <row r="134" spans="1:11">
      <c r="A134">
        <v>100233</v>
      </c>
      <c r="B134">
        <f t="shared" ca="1" si="2"/>
        <v>3</v>
      </c>
      <c r="C134" s="1">
        <v>156</v>
      </c>
      <c r="D134" s="2">
        <v>1</v>
      </c>
      <c r="E134" s="1">
        <v>9</v>
      </c>
      <c r="H134">
        <v>3</v>
      </c>
    </row>
    <row r="135" spans="1:11">
      <c r="A135">
        <v>100234</v>
      </c>
      <c r="B135">
        <f t="shared" ca="1" si="2"/>
        <v>2</v>
      </c>
      <c r="C135" s="1">
        <v>37</v>
      </c>
      <c r="D135" s="2">
        <v>1</v>
      </c>
      <c r="E135" s="1">
        <v>9</v>
      </c>
      <c r="H135">
        <v>3</v>
      </c>
    </row>
    <row r="136" spans="1:11">
      <c r="A136">
        <v>100235</v>
      </c>
      <c r="B136">
        <f t="shared" ca="1" si="2"/>
        <v>2</v>
      </c>
      <c r="C136" s="1">
        <v>156</v>
      </c>
      <c r="D136" s="2">
        <v>1</v>
      </c>
      <c r="E136" s="1">
        <v>9</v>
      </c>
      <c r="H136">
        <v>3</v>
      </c>
    </row>
    <row r="137" spans="1:11">
      <c r="A137">
        <v>100236</v>
      </c>
      <c r="B137">
        <f t="shared" ca="1" si="2"/>
        <v>4</v>
      </c>
      <c r="C137" s="1">
        <v>37</v>
      </c>
      <c r="D137" s="2">
        <v>1</v>
      </c>
      <c r="E137" s="1">
        <v>9</v>
      </c>
      <c r="H137">
        <v>3</v>
      </c>
    </row>
    <row r="138" spans="1:11">
      <c r="A138">
        <v>100237</v>
      </c>
      <c r="B138">
        <f t="shared" ca="1" si="2"/>
        <v>2</v>
      </c>
      <c r="C138" s="1">
        <v>37</v>
      </c>
      <c r="D138" s="2">
        <v>1</v>
      </c>
      <c r="E138" s="1">
        <v>14</v>
      </c>
      <c r="H138">
        <v>3</v>
      </c>
    </row>
    <row r="139" spans="1:11">
      <c r="A139">
        <v>100238</v>
      </c>
      <c r="B139">
        <f t="shared" ca="1" si="2"/>
        <v>1</v>
      </c>
      <c r="C139" s="1">
        <v>174</v>
      </c>
      <c r="D139" s="2">
        <v>2</v>
      </c>
      <c r="E139" s="1">
        <v>0</v>
      </c>
    </row>
    <row r="140" spans="1:11">
      <c r="A140">
        <v>100239</v>
      </c>
      <c r="B140">
        <f t="shared" ca="1" si="2"/>
        <v>4</v>
      </c>
      <c r="C140" s="1">
        <v>80</v>
      </c>
      <c r="D140" s="2">
        <v>1</v>
      </c>
      <c r="E140" s="1">
        <v>3</v>
      </c>
      <c r="F140">
        <v>1</v>
      </c>
    </row>
    <row r="141" spans="1:11">
      <c r="A141">
        <v>100240</v>
      </c>
      <c r="B141">
        <f t="shared" ca="1" si="2"/>
        <v>4</v>
      </c>
      <c r="C141" s="1">
        <v>174</v>
      </c>
      <c r="D141" s="2">
        <v>1</v>
      </c>
      <c r="E141" s="1">
        <v>7</v>
      </c>
      <c r="F141">
        <v>1</v>
      </c>
    </row>
    <row r="142" spans="1:11">
      <c r="A142">
        <v>100241</v>
      </c>
      <c r="B142">
        <f t="shared" ca="1" si="2"/>
        <v>2</v>
      </c>
      <c r="C142" s="1">
        <v>80</v>
      </c>
      <c r="D142" s="2">
        <v>1</v>
      </c>
      <c r="E142" s="1">
        <v>1</v>
      </c>
      <c r="F142">
        <v>1</v>
      </c>
    </row>
    <row r="143" spans="1:11">
      <c r="A143">
        <v>100242</v>
      </c>
      <c r="B143">
        <f t="shared" ca="1" si="2"/>
        <v>4</v>
      </c>
      <c r="C143" s="1">
        <v>80</v>
      </c>
      <c r="D143" s="2">
        <v>1</v>
      </c>
      <c r="E143" s="1">
        <v>2</v>
      </c>
      <c r="F143">
        <v>1</v>
      </c>
    </row>
    <row r="144" spans="1:11">
      <c r="A144">
        <v>100243</v>
      </c>
      <c r="B144">
        <f t="shared" ca="1" si="2"/>
        <v>1</v>
      </c>
      <c r="C144" s="1">
        <v>104</v>
      </c>
      <c r="D144" s="2">
        <v>1</v>
      </c>
      <c r="E144" s="1">
        <v>1</v>
      </c>
      <c r="F144">
        <v>1</v>
      </c>
    </row>
    <row r="145" spans="1:11">
      <c r="A145">
        <v>100244</v>
      </c>
      <c r="B145">
        <f t="shared" ca="1" si="2"/>
        <v>1</v>
      </c>
      <c r="C145" s="1">
        <v>17</v>
      </c>
      <c r="D145" s="2">
        <v>1</v>
      </c>
      <c r="E145" s="1">
        <v>1</v>
      </c>
      <c r="F145">
        <v>1</v>
      </c>
    </row>
    <row r="146" spans="1:11">
      <c r="A146">
        <v>100245</v>
      </c>
      <c r="B146">
        <f t="shared" ca="1" si="2"/>
        <v>3</v>
      </c>
      <c r="C146" s="1">
        <v>80</v>
      </c>
      <c r="D146" s="2">
        <v>1</v>
      </c>
      <c r="E146" s="1">
        <v>5</v>
      </c>
      <c r="F146">
        <v>1</v>
      </c>
    </row>
    <row r="147" spans="1:11">
      <c r="A147">
        <v>100246</v>
      </c>
      <c r="B147">
        <f t="shared" ca="1" si="2"/>
        <v>2</v>
      </c>
      <c r="C147" s="1">
        <v>70</v>
      </c>
      <c r="D147" s="2">
        <v>1</v>
      </c>
      <c r="E147" s="1">
        <v>19</v>
      </c>
      <c r="H147">
        <v>3</v>
      </c>
    </row>
    <row r="148" spans="1:11">
      <c r="A148">
        <v>100247</v>
      </c>
      <c r="B148">
        <f t="shared" ca="1" si="2"/>
        <v>1</v>
      </c>
      <c r="C148" s="1">
        <v>57</v>
      </c>
      <c r="D148" s="2">
        <v>1</v>
      </c>
      <c r="E148" s="1">
        <v>29</v>
      </c>
      <c r="K148">
        <v>6</v>
      </c>
    </row>
    <row r="149" spans="1:11">
      <c r="A149">
        <v>100248</v>
      </c>
      <c r="B149">
        <f t="shared" ca="1" si="2"/>
        <v>4</v>
      </c>
      <c r="C149" s="1">
        <v>156</v>
      </c>
      <c r="D149" s="2">
        <v>1</v>
      </c>
      <c r="E149" s="1">
        <v>3</v>
      </c>
      <c r="F149">
        <v>1</v>
      </c>
    </row>
    <row r="150" spans="1:11">
      <c r="A150">
        <v>100249</v>
      </c>
      <c r="B150">
        <f t="shared" ca="1" si="2"/>
        <v>4</v>
      </c>
      <c r="C150" s="1">
        <v>104</v>
      </c>
      <c r="D150" s="2">
        <v>1</v>
      </c>
      <c r="E150" s="1">
        <v>2</v>
      </c>
      <c r="F150">
        <v>1</v>
      </c>
    </row>
    <row r="151" spans="1:11">
      <c r="A151">
        <v>100250</v>
      </c>
      <c r="B151">
        <f t="shared" ca="1" si="2"/>
        <v>2</v>
      </c>
      <c r="C151" s="1">
        <v>174</v>
      </c>
      <c r="D151" s="2">
        <v>1</v>
      </c>
      <c r="E151" s="1">
        <v>1</v>
      </c>
      <c r="F151">
        <v>1</v>
      </c>
    </row>
    <row r="152" spans="1:11">
      <c r="A152">
        <v>100251</v>
      </c>
      <c r="B152">
        <f t="shared" ca="1" si="2"/>
        <v>4</v>
      </c>
      <c r="C152" s="1">
        <v>104</v>
      </c>
      <c r="D152" s="2">
        <v>1</v>
      </c>
      <c r="E152" s="1">
        <v>7</v>
      </c>
      <c r="F152">
        <v>1</v>
      </c>
    </row>
    <row r="153" spans="1:11">
      <c r="A153">
        <v>100252</v>
      </c>
      <c r="B153">
        <f t="shared" ca="1" si="2"/>
        <v>1</v>
      </c>
      <c r="C153" s="1">
        <v>80</v>
      </c>
      <c r="D153" s="2">
        <v>1</v>
      </c>
      <c r="E153" s="1">
        <v>1</v>
      </c>
      <c r="F153">
        <v>1</v>
      </c>
    </row>
    <row r="154" spans="1:11">
      <c r="A154">
        <v>100253</v>
      </c>
      <c r="B154">
        <f t="shared" ca="1" si="2"/>
        <v>3</v>
      </c>
      <c r="C154" s="1">
        <v>90</v>
      </c>
      <c r="D154" s="2">
        <v>1</v>
      </c>
      <c r="E154" s="1">
        <v>3</v>
      </c>
      <c r="F154">
        <v>1</v>
      </c>
      <c r="I154">
        <v>4</v>
      </c>
    </row>
    <row r="155" spans="1:11">
      <c r="A155">
        <v>100254</v>
      </c>
      <c r="B155">
        <f t="shared" ca="1" si="2"/>
        <v>4</v>
      </c>
      <c r="C155" s="1">
        <v>90</v>
      </c>
      <c r="D155" s="2">
        <v>1</v>
      </c>
      <c r="E155" s="1">
        <v>3</v>
      </c>
      <c r="F155">
        <v>1</v>
      </c>
    </row>
    <row r="156" spans="1:11">
      <c r="A156">
        <v>100255</v>
      </c>
      <c r="B156">
        <f t="shared" ca="1" si="2"/>
        <v>2</v>
      </c>
      <c r="C156" s="1">
        <v>57</v>
      </c>
      <c r="D156" s="2">
        <v>1</v>
      </c>
      <c r="E156" s="1">
        <v>7</v>
      </c>
      <c r="G156">
        <v>2</v>
      </c>
    </row>
    <row r="157" spans="1:11">
      <c r="A157">
        <v>100256</v>
      </c>
      <c r="B157">
        <f t="shared" ca="1" si="2"/>
        <v>1</v>
      </c>
      <c r="C157" s="1">
        <v>17</v>
      </c>
      <c r="D157" s="2">
        <v>1</v>
      </c>
      <c r="E157" s="1">
        <v>1</v>
      </c>
      <c r="I157">
        <v>4</v>
      </c>
    </row>
    <row r="158" spans="1:11">
      <c r="A158">
        <v>100257</v>
      </c>
      <c r="B158">
        <f t="shared" ca="1" si="2"/>
        <v>4</v>
      </c>
      <c r="C158" s="1">
        <v>80</v>
      </c>
      <c r="D158" s="2">
        <v>1</v>
      </c>
      <c r="E158" s="1">
        <v>2</v>
      </c>
      <c r="F158">
        <v>1</v>
      </c>
    </row>
    <row r="159" spans="1:11">
      <c r="A159">
        <v>100258</v>
      </c>
      <c r="B159">
        <f t="shared" ca="1" si="2"/>
        <v>1</v>
      </c>
      <c r="C159" s="1">
        <v>70</v>
      </c>
      <c r="D159" s="2">
        <v>2</v>
      </c>
      <c r="E159" s="1">
        <v>0</v>
      </c>
    </row>
    <row r="160" spans="1:11">
      <c r="A160">
        <v>100259</v>
      </c>
      <c r="B160">
        <f t="shared" ca="1" si="2"/>
        <v>4</v>
      </c>
      <c r="C160" s="1">
        <v>57</v>
      </c>
      <c r="D160" s="2">
        <v>1</v>
      </c>
      <c r="E160" s="1">
        <v>3</v>
      </c>
      <c r="F160">
        <v>1</v>
      </c>
    </row>
    <row r="161" spans="1:11">
      <c r="A161">
        <v>100260</v>
      </c>
      <c r="B161">
        <f t="shared" ca="1" si="2"/>
        <v>3</v>
      </c>
      <c r="C161" s="1">
        <v>104</v>
      </c>
      <c r="D161" s="2">
        <v>1</v>
      </c>
      <c r="E161" s="1">
        <v>6</v>
      </c>
      <c r="F161">
        <v>1</v>
      </c>
    </row>
    <row r="162" spans="1:11">
      <c r="A162">
        <v>100261</v>
      </c>
      <c r="B162">
        <f t="shared" ca="1" si="2"/>
        <v>1</v>
      </c>
      <c r="C162" s="1">
        <v>37</v>
      </c>
      <c r="D162" s="2">
        <v>2</v>
      </c>
      <c r="E162" s="1">
        <v>0</v>
      </c>
    </row>
    <row r="163" spans="1:11">
      <c r="A163">
        <v>100262</v>
      </c>
      <c r="B163">
        <f t="shared" ca="1" si="2"/>
        <v>2</v>
      </c>
      <c r="C163" s="1">
        <v>60</v>
      </c>
      <c r="D163" s="2">
        <v>1</v>
      </c>
      <c r="E163" s="1">
        <v>29</v>
      </c>
      <c r="K163">
        <v>6</v>
      </c>
    </row>
    <row r="164" spans="1:11">
      <c r="A164">
        <v>100263</v>
      </c>
      <c r="B164">
        <f t="shared" ca="1" si="2"/>
        <v>4</v>
      </c>
      <c r="C164" s="1">
        <v>90</v>
      </c>
      <c r="D164" s="2">
        <v>1</v>
      </c>
      <c r="E164" s="1">
        <v>2</v>
      </c>
      <c r="F164">
        <v>1</v>
      </c>
    </row>
    <row r="165" spans="1:11">
      <c r="A165">
        <v>100264</v>
      </c>
      <c r="B165">
        <f t="shared" ca="1" si="2"/>
        <v>1</v>
      </c>
      <c r="C165" s="1">
        <v>57</v>
      </c>
      <c r="D165" s="2">
        <v>2</v>
      </c>
      <c r="E165" s="1">
        <v>0</v>
      </c>
    </row>
    <row r="166" spans="1:11">
      <c r="A166">
        <v>100265</v>
      </c>
      <c r="B166">
        <f t="shared" ca="1" si="2"/>
        <v>2</v>
      </c>
      <c r="C166" s="1">
        <v>77</v>
      </c>
      <c r="D166" s="2">
        <v>1</v>
      </c>
      <c r="E166" s="1">
        <v>1</v>
      </c>
      <c r="F166">
        <v>1</v>
      </c>
    </row>
    <row r="167" spans="1:11">
      <c r="A167">
        <v>100266</v>
      </c>
      <c r="B167">
        <f t="shared" ca="1" si="2"/>
        <v>3</v>
      </c>
      <c r="C167" s="1">
        <v>57</v>
      </c>
      <c r="D167" s="2">
        <v>1</v>
      </c>
      <c r="E167" s="1">
        <v>29</v>
      </c>
      <c r="K167">
        <v>6</v>
      </c>
    </row>
    <row r="168" spans="1:11">
      <c r="A168">
        <v>100267</v>
      </c>
      <c r="B168">
        <f t="shared" ca="1" si="2"/>
        <v>1</v>
      </c>
      <c r="C168" s="1">
        <v>90</v>
      </c>
      <c r="D168" s="2">
        <v>1</v>
      </c>
      <c r="E168" s="1">
        <v>6</v>
      </c>
      <c r="F168">
        <v>1</v>
      </c>
    </row>
    <row r="169" spans="1:11">
      <c r="A169">
        <v>100268</v>
      </c>
      <c r="B169">
        <f t="shared" ca="1" si="2"/>
        <v>2</v>
      </c>
      <c r="C169" s="1">
        <v>77</v>
      </c>
      <c r="D169" s="2">
        <v>1</v>
      </c>
      <c r="E169" s="1">
        <v>4</v>
      </c>
      <c r="F169">
        <v>1</v>
      </c>
    </row>
    <row r="170" spans="1:11">
      <c r="A170">
        <v>100269</v>
      </c>
      <c r="B170">
        <f t="shared" ca="1" si="2"/>
        <v>2</v>
      </c>
      <c r="C170" s="1">
        <v>80</v>
      </c>
      <c r="D170" s="2">
        <v>1</v>
      </c>
      <c r="E170" s="1">
        <v>3</v>
      </c>
      <c r="F170">
        <v>1</v>
      </c>
    </row>
    <row r="171" spans="1:11">
      <c r="A171">
        <v>100270</v>
      </c>
      <c r="B171">
        <f t="shared" ca="1" si="2"/>
        <v>2</v>
      </c>
      <c r="C171" s="1">
        <v>77</v>
      </c>
      <c r="D171" s="2">
        <v>1</v>
      </c>
      <c r="E171" s="1">
        <v>2</v>
      </c>
      <c r="F171">
        <v>1</v>
      </c>
    </row>
    <row r="172" spans="1:11">
      <c r="A172">
        <v>100271</v>
      </c>
      <c r="B172">
        <f t="shared" ca="1" si="2"/>
        <v>1</v>
      </c>
      <c r="C172" s="1">
        <v>60</v>
      </c>
      <c r="D172" s="2">
        <v>1</v>
      </c>
      <c r="E172" s="1">
        <v>3</v>
      </c>
      <c r="G172">
        <v>2</v>
      </c>
    </row>
    <row r="173" spans="1:11">
      <c r="A173">
        <v>100272</v>
      </c>
      <c r="B173">
        <f t="shared" ca="1" si="2"/>
        <v>2</v>
      </c>
      <c r="C173" s="1">
        <v>80</v>
      </c>
      <c r="D173" s="2">
        <v>1</v>
      </c>
      <c r="E173" s="1">
        <v>3</v>
      </c>
      <c r="F173">
        <v>1</v>
      </c>
    </row>
    <row r="174" spans="1:11">
      <c r="A174">
        <v>100273</v>
      </c>
      <c r="B174">
        <f t="shared" ca="1" si="2"/>
        <v>2</v>
      </c>
      <c r="C174" s="1">
        <v>70</v>
      </c>
      <c r="D174" s="2">
        <v>1</v>
      </c>
      <c r="E174" s="1">
        <v>2</v>
      </c>
      <c r="F174">
        <v>1</v>
      </c>
    </row>
    <row r="175" spans="1:11">
      <c r="A175">
        <v>100274</v>
      </c>
      <c r="B175">
        <f t="shared" ca="1" si="2"/>
        <v>3</v>
      </c>
      <c r="C175" s="1">
        <v>17</v>
      </c>
      <c r="D175" s="2">
        <v>1</v>
      </c>
      <c r="E175" s="1">
        <v>1</v>
      </c>
      <c r="F175">
        <v>1</v>
      </c>
    </row>
    <row r="176" spans="1:11">
      <c r="A176">
        <v>100275</v>
      </c>
      <c r="B176">
        <f t="shared" ca="1" si="2"/>
        <v>2</v>
      </c>
      <c r="C176" s="1">
        <v>77</v>
      </c>
      <c r="D176" s="2">
        <v>1</v>
      </c>
      <c r="E176" s="1">
        <v>7</v>
      </c>
      <c r="F176">
        <v>1</v>
      </c>
    </row>
    <row r="177" spans="1:11">
      <c r="A177">
        <v>100276</v>
      </c>
      <c r="B177">
        <f t="shared" ca="1" si="2"/>
        <v>1</v>
      </c>
      <c r="C177" s="1">
        <v>156</v>
      </c>
      <c r="D177" s="2">
        <v>1</v>
      </c>
      <c r="E177" s="1">
        <v>29</v>
      </c>
      <c r="K177">
        <v>6</v>
      </c>
    </row>
    <row r="178" spans="1:11">
      <c r="A178">
        <v>100277</v>
      </c>
      <c r="B178">
        <f t="shared" ca="1" si="2"/>
        <v>2</v>
      </c>
      <c r="C178" s="1">
        <v>80</v>
      </c>
      <c r="D178" s="2">
        <v>1</v>
      </c>
      <c r="E178" s="1">
        <v>1</v>
      </c>
      <c r="K178">
        <v>6</v>
      </c>
    </row>
    <row r="179" spans="1:11">
      <c r="A179">
        <v>100278</v>
      </c>
      <c r="B179">
        <f t="shared" ca="1" si="2"/>
        <v>2</v>
      </c>
      <c r="C179" s="1">
        <v>104</v>
      </c>
      <c r="D179" s="2">
        <v>1</v>
      </c>
      <c r="E179" s="1">
        <v>3</v>
      </c>
      <c r="F179">
        <v>1</v>
      </c>
    </row>
    <row r="180" spans="1:11">
      <c r="A180">
        <v>100279</v>
      </c>
      <c r="B180">
        <f t="shared" ca="1" si="2"/>
        <v>2</v>
      </c>
      <c r="C180" s="1">
        <v>156</v>
      </c>
      <c r="D180" s="2">
        <v>1</v>
      </c>
      <c r="E180" s="1">
        <v>1</v>
      </c>
      <c r="F180">
        <v>1</v>
      </c>
    </row>
    <row r="181" spans="1:11">
      <c r="A181">
        <v>100280</v>
      </c>
      <c r="B181">
        <f t="shared" ca="1" si="2"/>
        <v>3</v>
      </c>
      <c r="C181" s="1">
        <v>77</v>
      </c>
      <c r="D181" s="2">
        <v>1</v>
      </c>
      <c r="E181" s="1">
        <v>1</v>
      </c>
      <c r="H181">
        <v>3</v>
      </c>
    </row>
    <row r="182" spans="1:11">
      <c r="A182">
        <v>100281</v>
      </c>
      <c r="B182">
        <f t="shared" ca="1" si="2"/>
        <v>3</v>
      </c>
      <c r="C182" s="1">
        <v>17</v>
      </c>
      <c r="D182" s="2">
        <v>1</v>
      </c>
      <c r="E182" s="1">
        <v>11</v>
      </c>
      <c r="H182">
        <v>3</v>
      </c>
    </row>
    <row r="183" spans="1:11">
      <c r="A183">
        <v>100282</v>
      </c>
      <c r="B183">
        <f t="shared" ca="1" si="2"/>
        <v>1</v>
      </c>
      <c r="C183" s="1">
        <v>60</v>
      </c>
      <c r="D183" s="2">
        <v>1</v>
      </c>
      <c r="E183" s="1">
        <v>1</v>
      </c>
      <c r="F183">
        <v>1</v>
      </c>
    </row>
    <row r="184" spans="1:11">
      <c r="A184">
        <v>100283</v>
      </c>
      <c r="B184">
        <f t="shared" ca="1" si="2"/>
        <v>3</v>
      </c>
      <c r="C184" s="1">
        <v>17</v>
      </c>
      <c r="D184" s="2">
        <v>1</v>
      </c>
      <c r="E184" s="1">
        <v>1</v>
      </c>
      <c r="F184">
        <v>1</v>
      </c>
    </row>
    <row r="185" spans="1:11">
      <c r="A185">
        <v>100284</v>
      </c>
      <c r="B185">
        <f t="shared" ca="1" si="2"/>
        <v>2</v>
      </c>
      <c r="C185" s="1">
        <v>37</v>
      </c>
      <c r="D185" s="2">
        <v>1</v>
      </c>
      <c r="E185" s="1">
        <v>8</v>
      </c>
      <c r="F185">
        <v>1</v>
      </c>
    </row>
    <row r="186" spans="1:11">
      <c r="A186">
        <v>100285</v>
      </c>
      <c r="B186">
        <f t="shared" ca="1" si="2"/>
        <v>3</v>
      </c>
      <c r="C186" s="1">
        <v>80</v>
      </c>
      <c r="D186" s="2">
        <v>1</v>
      </c>
      <c r="E186" s="1">
        <v>3</v>
      </c>
      <c r="F186">
        <v>1</v>
      </c>
    </row>
    <row r="187" spans="1:11">
      <c r="A187">
        <v>100286</v>
      </c>
      <c r="B187">
        <f t="shared" ca="1" si="2"/>
        <v>3</v>
      </c>
      <c r="C187" s="1">
        <v>80</v>
      </c>
      <c r="D187" s="2">
        <v>1</v>
      </c>
      <c r="E187" s="1">
        <v>29</v>
      </c>
      <c r="H187">
        <v>3</v>
      </c>
    </row>
    <row r="188" spans="1:11">
      <c r="A188">
        <v>100287</v>
      </c>
      <c r="B188">
        <f t="shared" ca="1" si="2"/>
        <v>4</v>
      </c>
      <c r="C188" s="1">
        <v>57</v>
      </c>
      <c r="D188" s="2">
        <v>2</v>
      </c>
      <c r="E188" s="1">
        <v>0</v>
      </c>
    </row>
    <row r="189" spans="1:11">
      <c r="A189">
        <v>100288</v>
      </c>
      <c r="B189">
        <f t="shared" ca="1" si="2"/>
        <v>2</v>
      </c>
      <c r="C189" s="1">
        <v>156</v>
      </c>
      <c r="D189" s="2">
        <v>1</v>
      </c>
      <c r="E189" s="1">
        <v>4</v>
      </c>
      <c r="F189">
        <v>1</v>
      </c>
    </row>
    <row r="190" spans="1:11">
      <c r="A190">
        <v>100289</v>
      </c>
      <c r="B190">
        <f t="shared" ca="1" si="2"/>
        <v>2</v>
      </c>
      <c r="C190" s="1">
        <v>90</v>
      </c>
      <c r="D190" s="2">
        <v>1</v>
      </c>
      <c r="E190" s="1">
        <v>4</v>
      </c>
      <c r="F190">
        <v>1</v>
      </c>
    </row>
    <row r="191" spans="1:11">
      <c r="A191">
        <v>100290</v>
      </c>
      <c r="B191">
        <f t="shared" ca="1" si="2"/>
        <v>1</v>
      </c>
      <c r="C191" s="1">
        <v>37</v>
      </c>
      <c r="D191" s="2">
        <v>1</v>
      </c>
      <c r="E191" s="1">
        <v>9</v>
      </c>
      <c r="F191">
        <v>1</v>
      </c>
    </row>
    <row r="192" spans="1:11">
      <c r="A192">
        <v>100291</v>
      </c>
      <c r="B192">
        <f t="shared" ca="1" si="2"/>
        <v>1</v>
      </c>
      <c r="C192" s="1">
        <v>57</v>
      </c>
      <c r="D192" s="2">
        <v>1</v>
      </c>
      <c r="E192" s="1">
        <v>3</v>
      </c>
      <c r="F192">
        <v>1</v>
      </c>
    </row>
    <row r="193" spans="1:11">
      <c r="A193">
        <v>100292</v>
      </c>
      <c r="B193">
        <f t="shared" ca="1" si="2"/>
        <v>1</v>
      </c>
      <c r="C193" s="1">
        <v>80</v>
      </c>
      <c r="D193" s="2">
        <v>1</v>
      </c>
      <c r="E193" s="1">
        <v>4</v>
      </c>
      <c r="F193">
        <v>1</v>
      </c>
    </row>
    <row r="194" spans="1:11">
      <c r="A194">
        <v>100293</v>
      </c>
      <c r="B194">
        <f t="shared" ca="1" si="2"/>
        <v>2</v>
      </c>
      <c r="C194" s="1">
        <v>156</v>
      </c>
      <c r="D194" s="2">
        <v>1</v>
      </c>
      <c r="E194" s="1">
        <v>4</v>
      </c>
      <c r="F194">
        <v>1</v>
      </c>
    </row>
    <row r="195" spans="1:11">
      <c r="A195">
        <v>100294</v>
      </c>
      <c r="B195">
        <f t="shared" ref="B195:B258" ca="1" si="3">RANDBETWEEN(1,4)</f>
        <v>4</v>
      </c>
      <c r="C195" s="1">
        <v>60</v>
      </c>
      <c r="D195" s="2">
        <v>1</v>
      </c>
      <c r="E195" s="1">
        <v>3</v>
      </c>
      <c r="F195">
        <v>1</v>
      </c>
    </row>
    <row r="196" spans="1:11">
      <c r="A196">
        <v>100295</v>
      </c>
      <c r="B196">
        <f t="shared" ca="1" si="3"/>
        <v>1</v>
      </c>
      <c r="C196" s="1">
        <v>17</v>
      </c>
      <c r="D196" s="2">
        <v>1</v>
      </c>
      <c r="E196" s="1">
        <v>9</v>
      </c>
      <c r="F196">
        <v>1</v>
      </c>
    </row>
    <row r="197" spans="1:11">
      <c r="A197">
        <v>100296</v>
      </c>
      <c r="B197">
        <f t="shared" ca="1" si="3"/>
        <v>1</v>
      </c>
      <c r="C197" s="1">
        <v>77</v>
      </c>
      <c r="D197" s="2">
        <v>1</v>
      </c>
      <c r="E197" s="1">
        <v>9</v>
      </c>
      <c r="F197">
        <v>1</v>
      </c>
    </row>
    <row r="198" spans="1:11">
      <c r="A198">
        <v>100297</v>
      </c>
      <c r="B198">
        <f t="shared" ca="1" si="3"/>
        <v>1</v>
      </c>
      <c r="C198" s="1">
        <v>156</v>
      </c>
      <c r="D198" s="2">
        <v>1</v>
      </c>
      <c r="E198" s="1">
        <v>5</v>
      </c>
      <c r="F198">
        <v>1</v>
      </c>
    </row>
    <row r="199" spans="1:11">
      <c r="A199">
        <v>100298</v>
      </c>
      <c r="B199">
        <f t="shared" ca="1" si="3"/>
        <v>2</v>
      </c>
      <c r="C199" s="1">
        <v>70</v>
      </c>
      <c r="D199" s="2">
        <v>1</v>
      </c>
      <c r="E199" s="1">
        <v>9</v>
      </c>
      <c r="F199">
        <v>1</v>
      </c>
    </row>
    <row r="200" spans="1:11">
      <c r="A200">
        <v>100299</v>
      </c>
      <c r="B200">
        <f t="shared" ca="1" si="3"/>
        <v>4</v>
      </c>
      <c r="C200" s="1">
        <v>17</v>
      </c>
      <c r="D200" s="2">
        <v>1</v>
      </c>
      <c r="E200" s="1">
        <v>3</v>
      </c>
      <c r="F200">
        <v>1</v>
      </c>
    </row>
    <row r="201" spans="1:11">
      <c r="A201">
        <v>100300</v>
      </c>
      <c r="B201">
        <f t="shared" ca="1" si="3"/>
        <v>2</v>
      </c>
      <c r="C201" s="1">
        <v>17</v>
      </c>
      <c r="D201" s="2">
        <v>1</v>
      </c>
      <c r="E201" s="1">
        <v>5</v>
      </c>
      <c r="F201">
        <v>1</v>
      </c>
    </row>
    <row r="202" spans="1:11">
      <c r="A202">
        <v>100301</v>
      </c>
      <c r="B202">
        <f t="shared" ca="1" si="3"/>
        <v>2</v>
      </c>
      <c r="C202" s="1">
        <v>70</v>
      </c>
      <c r="D202" s="2">
        <v>1</v>
      </c>
      <c r="E202" s="1">
        <v>3</v>
      </c>
      <c r="F202">
        <v>1</v>
      </c>
    </row>
    <row r="203" spans="1:11">
      <c r="A203">
        <v>100302</v>
      </c>
      <c r="B203">
        <f t="shared" ca="1" si="3"/>
        <v>4</v>
      </c>
      <c r="C203" s="1">
        <v>90</v>
      </c>
      <c r="D203" s="2">
        <v>1</v>
      </c>
      <c r="E203" s="1">
        <v>6</v>
      </c>
      <c r="F203">
        <v>1</v>
      </c>
    </row>
    <row r="204" spans="1:11">
      <c r="A204">
        <v>100303</v>
      </c>
      <c r="B204">
        <f t="shared" ca="1" si="3"/>
        <v>2</v>
      </c>
      <c r="C204" s="1">
        <v>57</v>
      </c>
      <c r="D204" s="2">
        <v>1</v>
      </c>
      <c r="E204" s="1">
        <v>9</v>
      </c>
      <c r="F204">
        <v>1</v>
      </c>
    </row>
    <row r="205" spans="1:11">
      <c r="A205">
        <v>100304</v>
      </c>
      <c r="B205">
        <f t="shared" ca="1" si="3"/>
        <v>4</v>
      </c>
      <c r="C205" s="1">
        <v>104</v>
      </c>
      <c r="D205" s="2">
        <v>1</v>
      </c>
      <c r="E205" s="1">
        <v>9</v>
      </c>
      <c r="F205">
        <v>1</v>
      </c>
    </row>
    <row r="206" spans="1:11">
      <c r="A206">
        <v>100305</v>
      </c>
      <c r="B206">
        <f t="shared" ca="1" si="3"/>
        <v>3</v>
      </c>
      <c r="C206" s="1">
        <v>77</v>
      </c>
      <c r="D206" s="2">
        <v>1</v>
      </c>
      <c r="E206" s="1">
        <v>13</v>
      </c>
      <c r="K206">
        <v>6</v>
      </c>
    </row>
    <row r="207" spans="1:11">
      <c r="A207">
        <v>100306</v>
      </c>
      <c r="B207">
        <f t="shared" ca="1" si="3"/>
        <v>3</v>
      </c>
      <c r="C207" s="1">
        <v>77</v>
      </c>
      <c r="D207" s="2">
        <v>1</v>
      </c>
      <c r="E207" s="1">
        <v>7</v>
      </c>
      <c r="I207">
        <v>4</v>
      </c>
    </row>
    <row r="208" spans="1:11">
      <c r="A208">
        <v>100307</v>
      </c>
      <c r="B208">
        <f t="shared" ca="1" si="3"/>
        <v>4</v>
      </c>
      <c r="C208" s="1">
        <v>37</v>
      </c>
      <c r="D208" s="2">
        <v>1</v>
      </c>
      <c r="E208" s="1">
        <v>1</v>
      </c>
      <c r="K208">
        <v>6</v>
      </c>
    </row>
    <row r="209" spans="1:8">
      <c r="A209">
        <v>100308</v>
      </c>
      <c r="B209">
        <f t="shared" ca="1" si="3"/>
        <v>4</v>
      </c>
      <c r="C209" s="1">
        <v>104</v>
      </c>
      <c r="D209" s="2">
        <v>1</v>
      </c>
      <c r="E209" s="1">
        <v>13</v>
      </c>
      <c r="H209">
        <v>3</v>
      </c>
    </row>
    <row r="210" spans="1:8">
      <c r="A210">
        <v>100309</v>
      </c>
      <c r="B210">
        <f t="shared" ca="1" si="3"/>
        <v>1</v>
      </c>
      <c r="C210" s="1">
        <v>104</v>
      </c>
      <c r="D210" s="2">
        <v>1</v>
      </c>
      <c r="E210" s="1">
        <v>1</v>
      </c>
      <c r="F210">
        <v>1</v>
      </c>
    </row>
    <row r="211" spans="1:8">
      <c r="A211">
        <v>100310</v>
      </c>
      <c r="B211">
        <f t="shared" ca="1" si="3"/>
        <v>4</v>
      </c>
      <c r="C211" s="1">
        <v>80</v>
      </c>
      <c r="D211" s="2">
        <v>2</v>
      </c>
      <c r="E211" s="1">
        <v>0</v>
      </c>
    </row>
    <row r="212" spans="1:8">
      <c r="A212">
        <v>100311</v>
      </c>
      <c r="B212">
        <f t="shared" ca="1" si="3"/>
        <v>3</v>
      </c>
      <c r="C212" s="1">
        <v>60</v>
      </c>
      <c r="D212" s="2">
        <v>1</v>
      </c>
      <c r="E212" s="1">
        <v>6</v>
      </c>
      <c r="H212">
        <v>3</v>
      </c>
    </row>
    <row r="213" spans="1:8">
      <c r="A213">
        <v>100312</v>
      </c>
      <c r="B213">
        <f t="shared" ca="1" si="3"/>
        <v>4</v>
      </c>
      <c r="C213" s="1">
        <v>90</v>
      </c>
      <c r="D213" s="2">
        <v>1</v>
      </c>
      <c r="E213" s="1">
        <v>11</v>
      </c>
      <c r="F213">
        <v>1</v>
      </c>
      <c r="H213">
        <v>3</v>
      </c>
    </row>
    <row r="214" spans="1:8">
      <c r="A214">
        <v>100313</v>
      </c>
      <c r="B214">
        <f t="shared" ca="1" si="3"/>
        <v>2</v>
      </c>
      <c r="C214" s="1">
        <v>57</v>
      </c>
      <c r="D214" s="2">
        <v>1</v>
      </c>
      <c r="E214" s="1">
        <v>7</v>
      </c>
      <c r="F214">
        <v>1</v>
      </c>
    </row>
    <row r="215" spans="1:8">
      <c r="A215">
        <v>100314</v>
      </c>
      <c r="B215">
        <f t="shared" ca="1" si="3"/>
        <v>2</v>
      </c>
      <c r="C215" s="1">
        <v>70</v>
      </c>
      <c r="D215" s="2">
        <v>1</v>
      </c>
      <c r="E215" s="1">
        <v>7</v>
      </c>
      <c r="F215">
        <v>1</v>
      </c>
    </row>
    <row r="216" spans="1:8">
      <c r="A216">
        <v>100315</v>
      </c>
      <c r="B216">
        <f t="shared" ca="1" si="3"/>
        <v>3</v>
      </c>
      <c r="C216" s="1">
        <v>80</v>
      </c>
      <c r="D216" s="2">
        <v>1</v>
      </c>
      <c r="E216" s="1">
        <v>8</v>
      </c>
      <c r="F216">
        <v>1</v>
      </c>
    </row>
    <row r="217" spans="1:8">
      <c r="A217">
        <v>100316</v>
      </c>
      <c r="B217">
        <f t="shared" ca="1" si="3"/>
        <v>4</v>
      </c>
      <c r="C217" s="1">
        <v>60</v>
      </c>
      <c r="D217" s="2">
        <v>1</v>
      </c>
      <c r="E217" s="1">
        <v>5</v>
      </c>
      <c r="F217">
        <v>1</v>
      </c>
    </row>
    <row r="218" spans="1:8">
      <c r="A218">
        <v>100317</v>
      </c>
      <c r="B218">
        <f t="shared" ca="1" si="3"/>
        <v>1</v>
      </c>
      <c r="C218" s="1">
        <v>77</v>
      </c>
      <c r="D218" s="2">
        <v>1</v>
      </c>
      <c r="E218" s="1">
        <v>3</v>
      </c>
      <c r="F218">
        <v>1</v>
      </c>
    </row>
    <row r="219" spans="1:8">
      <c r="A219">
        <v>100318</v>
      </c>
      <c r="B219">
        <f t="shared" ca="1" si="3"/>
        <v>3</v>
      </c>
      <c r="C219" s="1">
        <v>17</v>
      </c>
      <c r="D219" s="2">
        <v>1</v>
      </c>
      <c r="E219" s="1">
        <v>3</v>
      </c>
      <c r="F219">
        <v>1</v>
      </c>
    </row>
    <row r="220" spans="1:8">
      <c r="A220">
        <v>100319</v>
      </c>
      <c r="B220">
        <f t="shared" ca="1" si="3"/>
        <v>4</v>
      </c>
      <c r="C220" s="1">
        <v>77</v>
      </c>
      <c r="D220" s="2">
        <v>1</v>
      </c>
      <c r="E220" s="1">
        <v>3</v>
      </c>
      <c r="F220">
        <v>1</v>
      </c>
    </row>
    <row r="221" spans="1:8">
      <c r="A221">
        <v>100320</v>
      </c>
      <c r="B221">
        <f t="shared" ca="1" si="3"/>
        <v>4</v>
      </c>
      <c r="C221" s="1">
        <v>37</v>
      </c>
      <c r="D221" s="2">
        <v>1</v>
      </c>
      <c r="E221" s="1">
        <v>3</v>
      </c>
      <c r="F221">
        <v>1</v>
      </c>
    </row>
    <row r="222" spans="1:8">
      <c r="A222">
        <v>100321</v>
      </c>
      <c r="B222">
        <f t="shared" ca="1" si="3"/>
        <v>3</v>
      </c>
      <c r="C222" s="1">
        <v>17</v>
      </c>
      <c r="D222" s="2">
        <v>1</v>
      </c>
      <c r="E222" s="1">
        <v>39</v>
      </c>
      <c r="H222">
        <v>3</v>
      </c>
    </row>
    <row r="223" spans="1:8">
      <c r="A223">
        <v>100322</v>
      </c>
      <c r="B223">
        <f t="shared" ca="1" si="3"/>
        <v>1</v>
      </c>
      <c r="C223" s="1">
        <v>90</v>
      </c>
      <c r="D223" s="2">
        <v>1</v>
      </c>
      <c r="E223" s="1">
        <v>9</v>
      </c>
      <c r="H223">
        <v>3</v>
      </c>
    </row>
    <row r="224" spans="1:8">
      <c r="A224">
        <v>100323</v>
      </c>
      <c r="B224">
        <f t="shared" ca="1" si="3"/>
        <v>1</v>
      </c>
      <c r="C224" s="1">
        <v>174</v>
      </c>
      <c r="D224" s="2">
        <v>1</v>
      </c>
      <c r="E224" s="1">
        <v>5</v>
      </c>
      <c r="F224">
        <v>1</v>
      </c>
    </row>
    <row r="225" spans="1:10">
      <c r="A225">
        <v>100324</v>
      </c>
      <c r="B225">
        <f t="shared" ca="1" si="3"/>
        <v>4</v>
      </c>
      <c r="C225" s="1">
        <v>37</v>
      </c>
      <c r="D225" s="2">
        <v>1</v>
      </c>
      <c r="E225" s="1">
        <v>3</v>
      </c>
      <c r="H225">
        <v>3</v>
      </c>
    </row>
    <row r="226" spans="1:10">
      <c r="A226">
        <v>100325</v>
      </c>
      <c r="B226">
        <f t="shared" ca="1" si="3"/>
        <v>2</v>
      </c>
      <c r="C226" s="1">
        <v>174</v>
      </c>
      <c r="D226" s="2">
        <v>1</v>
      </c>
      <c r="E226" s="1">
        <v>5</v>
      </c>
      <c r="H226">
        <v>3</v>
      </c>
    </row>
    <row r="227" spans="1:10">
      <c r="A227">
        <v>100326</v>
      </c>
      <c r="B227">
        <f t="shared" ca="1" si="3"/>
        <v>3</v>
      </c>
      <c r="C227" s="1">
        <v>90</v>
      </c>
      <c r="D227" s="2">
        <v>1</v>
      </c>
      <c r="E227" s="1">
        <v>15</v>
      </c>
      <c r="I227">
        <v>4</v>
      </c>
      <c r="J227">
        <v>5</v>
      </c>
    </row>
    <row r="228" spans="1:10">
      <c r="A228">
        <v>100327</v>
      </c>
      <c r="B228">
        <f t="shared" ca="1" si="3"/>
        <v>1</v>
      </c>
      <c r="C228" s="1">
        <v>80</v>
      </c>
      <c r="D228" s="2">
        <v>1</v>
      </c>
      <c r="E228" s="1">
        <v>1</v>
      </c>
      <c r="F228">
        <v>1</v>
      </c>
    </row>
    <row r="229" spans="1:10">
      <c r="A229">
        <v>100328</v>
      </c>
      <c r="B229">
        <f t="shared" ca="1" si="3"/>
        <v>3</v>
      </c>
      <c r="C229" s="1">
        <v>57</v>
      </c>
      <c r="D229" s="2">
        <v>1</v>
      </c>
      <c r="E229" s="1">
        <v>1</v>
      </c>
      <c r="F229">
        <v>1</v>
      </c>
    </row>
    <row r="230" spans="1:10">
      <c r="A230">
        <v>100329</v>
      </c>
      <c r="B230">
        <f t="shared" ca="1" si="3"/>
        <v>4</v>
      </c>
      <c r="C230" s="1">
        <v>17</v>
      </c>
      <c r="D230" s="2">
        <v>1</v>
      </c>
      <c r="E230" s="1">
        <v>1</v>
      </c>
      <c r="F230">
        <v>1</v>
      </c>
    </row>
    <row r="231" spans="1:10">
      <c r="A231">
        <v>100330</v>
      </c>
      <c r="B231">
        <f t="shared" ca="1" si="3"/>
        <v>3</v>
      </c>
      <c r="C231" s="1">
        <v>70</v>
      </c>
      <c r="D231" s="2">
        <v>1</v>
      </c>
      <c r="E231" s="1">
        <v>6</v>
      </c>
      <c r="F231">
        <v>1</v>
      </c>
    </row>
    <row r="232" spans="1:10">
      <c r="A232">
        <v>100331</v>
      </c>
      <c r="B232">
        <f t="shared" ca="1" si="3"/>
        <v>1</v>
      </c>
      <c r="C232" s="1">
        <v>156</v>
      </c>
      <c r="D232" s="2">
        <v>1</v>
      </c>
      <c r="E232" s="1">
        <v>5</v>
      </c>
      <c r="F232">
        <v>1</v>
      </c>
    </row>
    <row r="233" spans="1:10">
      <c r="A233">
        <v>100332</v>
      </c>
      <c r="B233">
        <f t="shared" ca="1" si="3"/>
        <v>1</v>
      </c>
      <c r="C233" s="1">
        <v>90</v>
      </c>
      <c r="D233" s="2">
        <v>1</v>
      </c>
      <c r="E233" s="1">
        <v>4</v>
      </c>
      <c r="F233">
        <v>1</v>
      </c>
    </row>
    <row r="234" spans="1:10">
      <c r="A234">
        <v>100333</v>
      </c>
      <c r="B234">
        <f t="shared" ca="1" si="3"/>
        <v>2</v>
      </c>
      <c r="C234" s="1">
        <v>156</v>
      </c>
      <c r="D234" s="2">
        <v>1</v>
      </c>
      <c r="E234" s="1">
        <v>4</v>
      </c>
      <c r="F234">
        <v>1</v>
      </c>
    </row>
    <row r="235" spans="1:10">
      <c r="A235">
        <v>100334</v>
      </c>
      <c r="B235">
        <f t="shared" ca="1" si="3"/>
        <v>4</v>
      </c>
      <c r="C235" s="1">
        <v>57</v>
      </c>
      <c r="D235" s="2">
        <v>1</v>
      </c>
      <c r="E235" s="1">
        <v>1</v>
      </c>
      <c r="F235">
        <v>1</v>
      </c>
    </row>
    <row r="236" spans="1:10">
      <c r="A236">
        <v>100335</v>
      </c>
      <c r="B236">
        <f t="shared" ca="1" si="3"/>
        <v>2</v>
      </c>
      <c r="C236" s="1">
        <v>156</v>
      </c>
      <c r="D236" s="2">
        <v>1</v>
      </c>
      <c r="E236" s="1">
        <v>32</v>
      </c>
      <c r="H236">
        <v>3</v>
      </c>
    </row>
    <row r="237" spans="1:10">
      <c r="A237">
        <v>100336</v>
      </c>
      <c r="B237">
        <f t="shared" ca="1" si="3"/>
        <v>1</v>
      </c>
      <c r="C237" s="1">
        <v>90</v>
      </c>
      <c r="D237" s="2">
        <v>1</v>
      </c>
      <c r="E237" s="1">
        <v>39</v>
      </c>
      <c r="H237">
        <v>3</v>
      </c>
    </row>
    <row r="238" spans="1:10">
      <c r="A238">
        <v>100337</v>
      </c>
      <c r="B238">
        <f t="shared" ca="1" si="3"/>
        <v>4</v>
      </c>
      <c r="C238" s="1">
        <v>17</v>
      </c>
      <c r="D238" s="2">
        <v>1</v>
      </c>
      <c r="E238" s="1">
        <v>39</v>
      </c>
      <c r="H238">
        <v>3</v>
      </c>
    </row>
    <row r="239" spans="1:10">
      <c r="A239">
        <v>100338</v>
      </c>
      <c r="B239">
        <f t="shared" ca="1" si="3"/>
        <v>2</v>
      </c>
      <c r="C239" s="1">
        <v>104</v>
      </c>
      <c r="D239" s="2">
        <v>1</v>
      </c>
      <c r="E239" s="1">
        <v>4</v>
      </c>
      <c r="J239">
        <v>5</v>
      </c>
    </row>
    <row r="240" spans="1:10">
      <c r="A240">
        <v>100339</v>
      </c>
      <c r="B240">
        <f t="shared" ca="1" si="3"/>
        <v>4</v>
      </c>
      <c r="C240" s="1">
        <v>174</v>
      </c>
      <c r="D240" s="2">
        <v>1</v>
      </c>
      <c r="E240" s="1">
        <v>1</v>
      </c>
      <c r="F240">
        <v>1</v>
      </c>
    </row>
    <row r="241" spans="1:9">
      <c r="A241">
        <v>100340</v>
      </c>
      <c r="B241">
        <f t="shared" ca="1" si="3"/>
        <v>3</v>
      </c>
      <c r="C241" s="1">
        <v>90</v>
      </c>
      <c r="D241" s="2">
        <v>1</v>
      </c>
      <c r="E241" s="1">
        <v>2</v>
      </c>
      <c r="F241">
        <v>1</v>
      </c>
    </row>
    <row r="242" spans="1:9">
      <c r="A242">
        <v>100341</v>
      </c>
      <c r="B242">
        <f t="shared" ca="1" si="3"/>
        <v>3</v>
      </c>
      <c r="C242" s="1">
        <v>70</v>
      </c>
      <c r="D242" s="2">
        <v>1</v>
      </c>
      <c r="E242" s="1">
        <v>1</v>
      </c>
      <c r="F242">
        <v>1</v>
      </c>
    </row>
    <row r="243" spans="1:9">
      <c r="A243">
        <v>100342</v>
      </c>
      <c r="B243">
        <f t="shared" ca="1" si="3"/>
        <v>1</v>
      </c>
      <c r="C243" s="1">
        <v>174</v>
      </c>
      <c r="D243" s="2">
        <v>1</v>
      </c>
      <c r="E243" s="1">
        <v>34</v>
      </c>
      <c r="H243">
        <v>3</v>
      </c>
    </row>
    <row r="244" spans="1:9">
      <c r="A244">
        <v>100343</v>
      </c>
      <c r="B244">
        <f t="shared" ca="1" si="3"/>
        <v>3</v>
      </c>
      <c r="C244" s="1">
        <v>60</v>
      </c>
      <c r="D244" s="2">
        <v>1</v>
      </c>
      <c r="E244" s="1">
        <v>37</v>
      </c>
      <c r="H244">
        <v>3</v>
      </c>
    </row>
    <row r="245" spans="1:9">
      <c r="A245">
        <v>100344</v>
      </c>
      <c r="B245">
        <f t="shared" ca="1" si="3"/>
        <v>2</v>
      </c>
      <c r="C245" s="1">
        <v>80</v>
      </c>
      <c r="D245" s="2">
        <v>1</v>
      </c>
      <c r="E245" s="1">
        <v>2</v>
      </c>
      <c r="F245">
        <v>1</v>
      </c>
    </row>
    <row r="246" spans="1:9">
      <c r="A246">
        <v>100345</v>
      </c>
      <c r="B246">
        <f t="shared" ca="1" si="3"/>
        <v>4</v>
      </c>
      <c r="C246" s="1">
        <v>174</v>
      </c>
      <c r="D246" s="2">
        <v>1</v>
      </c>
      <c r="E246" s="1">
        <v>3</v>
      </c>
      <c r="F246">
        <v>1</v>
      </c>
    </row>
    <row r="247" spans="1:9">
      <c r="A247">
        <v>100346</v>
      </c>
      <c r="B247">
        <f t="shared" ca="1" si="3"/>
        <v>3</v>
      </c>
      <c r="C247" s="1">
        <v>174</v>
      </c>
      <c r="D247" s="2">
        <v>1</v>
      </c>
      <c r="E247" s="1">
        <v>3</v>
      </c>
      <c r="F247">
        <v>1</v>
      </c>
    </row>
    <row r="248" spans="1:9">
      <c r="A248">
        <v>100347</v>
      </c>
      <c r="B248">
        <f t="shared" ca="1" si="3"/>
        <v>3</v>
      </c>
      <c r="C248" s="1">
        <v>90</v>
      </c>
      <c r="D248" s="2">
        <v>1</v>
      </c>
      <c r="E248" s="1">
        <v>2</v>
      </c>
      <c r="F248">
        <v>1</v>
      </c>
    </row>
    <row r="249" spans="1:9">
      <c r="A249">
        <v>100348</v>
      </c>
      <c r="B249">
        <f t="shared" ca="1" si="3"/>
        <v>3</v>
      </c>
      <c r="C249" s="1">
        <v>57</v>
      </c>
      <c r="D249" s="2">
        <v>1</v>
      </c>
      <c r="E249" s="1">
        <v>2</v>
      </c>
      <c r="F249">
        <v>1</v>
      </c>
    </row>
    <row r="250" spans="1:9">
      <c r="A250">
        <v>100349</v>
      </c>
      <c r="B250">
        <f t="shared" ca="1" si="3"/>
        <v>2</v>
      </c>
      <c r="C250" s="1">
        <v>37</v>
      </c>
      <c r="D250" s="2">
        <v>1</v>
      </c>
      <c r="E250" s="1">
        <v>2</v>
      </c>
      <c r="F250">
        <v>1</v>
      </c>
    </row>
    <row r="251" spans="1:9">
      <c r="A251">
        <v>100350</v>
      </c>
      <c r="B251">
        <f t="shared" ca="1" si="3"/>
        <v>3</v>
      </c>
      <c r="C251" s="1">
        <v>70</v>
      </c>
      <c r="D251" s="2">
        <v>1</v>
      </c>
      <c r="E251" s="1">
        <v>2</v>
      </c>
      <c r="I251">
        <v>4</v>
      </c>
    </row>
    <row r="252" spans="1:9">
      <c r="A252">
        <v>100351</v>
      </c>
      <c r="B252">
        <f t="shared" ca="1" si="3"/>
        <v>4</v>
      </c>
      <c r="C252" s="1">
        <v>60</v>
      </c>
      <c r="D252" s="2">
        <v>1</v>
      </c>
      <c r="E252" s="1">
        <v>4</v>
      </c>
      <c r="F252">
        <v>1</v>
      </c>
    </row>
    <row r="253" spans="1:9">
      <c r="A253">
        <v>100352</v>
      </c>
      <c r="B253">
        <f t="shared" ca="1" si="3"/>
        <v>2</v>
      </c>
      <c r="C253" s="1">
        <v>17</v>
      </c>
      <c r="D253" s="2">
        <v>1</v>
      </c>
      <c r="E253" s="1">
        <v>8</v>
      </c>
      <c r="F253">
        <v>1</v>
      </c>
    </row>
    <row r="254" spans="1:9">
      <c r="A254">
        <v>100353</v>
      </c>
      <c r="B254">
        <f t="shared" ca="1" si="3"/>
        <v>3</v>
      </c>
      <c r="C254" s="1">
        <v>17</v>
      </c>
      <c r="D254" s="2">
        <v>1</v>
      </c>
      <c r="E254" s="1">
        <v>1</v>
      </c>
      <c r="F254">
        <v>1</v>
      </c>
    </row>
    <row r="255" spans="1:9">
      <c r="A255">
        <v>100354</v>
      </c>
      <c r="B255">
        <f t="shared" ca="1" si="3"/>
        <v>2</v>
      </c>
      <c r="C255" s="1">
        <v>17</v>
      </c>
      <c r="D255" s="2">
        <v>1</v>
      </c>
      <c r="E255" s="1">
        <v>5</v>
      </c>
      <c r="F255">
        <v>1</v>
      </c>
    </row>
    <row r="256" spans="1:9">
      <c r="A256">
        <v>100355</v>
      </c>
      <c r="B256">
        <f t="shared" ca="1" si="3"/>
        <v>3</v>
      </c>
      <c r="C256" s="1">
        <v>80</v>
      </c>
      <c r="D256" s="2">
        <v>1</v>
      </c>
      <c r="E256" s="1">
        <v>1</v>
      </c>
      <c r="F256">
        <v>1</v>
      </c>
    </row>
    <row r="257" spans="1:9">
      <c r="A257">
        <v>100356</v>
      </c>
      <c r="B257">
        <f t="shared" ca="1" si="3"/>
        <v>3</v>
      </c>
      <c r="C257" s="1">
        <v>70</v>
      </c>
      <c r="D257" s="2">
        <v>1</v>
      </c>
      <c r="E257" s="1">
        <v>2</v>
      </c>
      <c r="F257">
        <v>1</v>
      </c>
    </row>
    <row r="258" spans="1:9">
      <c r="A258">
        <v>100357</v>
      </c>
      <c r="B258">
        <f t="shared" ca="1" si="3"/>
        <v>3</v>
      </c>
      <c r="C258" s="1">
        <v>70</v>
      </c>
      <c r="D258" s="2">
        <v>1</v>
      </c>
      <c r="E258" s="1">
        <v>2</v>
      </c>
      <c r="I258">
        <v>4</v>
      </c>
    </row>
    <row r="259" spans="1:9">
      <c r="A259">
        <v>100358</v>
      </c>
      <c r="B259">
        <f t="shared" ref="B259:B322" ca="1" si="4">RANDBETWEEN(1,4)</f>
        <v>2</v>
      </c>
      <c r="C259" s="1">
        <v>37</v>
      </c>
      <c r="D259" s="2">
        <v>1</v>
      </c>
      <c r="E259" s="1">
        <v>9</v>
      </c>
      <c r="F259">
        <v>1</v>
      </c>
    </row>
    <row r="260" spans="1:9">
      <c r="A260">
        <v>100359</v>
      </c>
      <c r="B260">
        <f t="shared" ca="1" si="4"/>
        <v>4</v>
      </c>
      <c r="C260" s="1">
        <v>104</v>
      </c>
      <c r="D260" s="2">
        <v>1</v>
      </c>
      <c r="E260" s="1">
        <v>7</v>
      </c>
      <c r="G260">
        <v>2</v>
      </c>
    </row>
    <row r="261" spans="1:9">
      <c r="A261">
        <v>100360</v>
      </c>
      <c r="B261">
        <f t="shared" ca="1" si="4"/>
        <v>1</v>
      </c>
      <c r="C261" s="1">
        <v>174</v>
      </c>
      <c r="D261" s="2">
        <v>1</v>
      </c>
      <c r="E261" s="1">
        <v>6</v>
      </c>
      <c r="G261">
        <v>2</v>
      </c>
    </row>
    <row r="262" spans="1:9">
      <c r="A262">
        <v>100361</v>
      </c>
      <c r="B262">
        <f t="shared" ca="1" si="4"/>
        <v>3</v>
      </c>
      <c r="C262" s="1">
        <v>70</v>
      </c>
      <c r="D262" s="2">
        <v>1</v>
      </c>
      <c r="E262" s="1">
        <v>33</v>
      </c>
      <c r="F262">
        <v>1</v>
      </c>
    </row>
    <row r="263" spans="1:9">
      <c r="A263">
        <v>100362</v>
      </c>
      <c r="B263">
        <f t="shared" ca="1" si="4"/>
        <v>3</v>
      </c>
      <c r="C263" s="1">
        <v>156</v>
      </c>
      <c r="D263" s="2">
        <v>2</v>
      </c>
      <c r="E263" s="1">
        <v>0</v>
      </c>
    </row>
    <row r="264" spans="1:9">
      <c r="A264">
        <v>100363</v>
      </c>
      <c r="B264">
        <f t="shared" ca="1" si="4"/>
        <v>3</v>
      </c>
      <c r="C264" s="1">
        <v>156</v>
      </c>
      <c r="D264" s="2">
        <v>2</v>
      </c>
      <c r="E264" s="1">
        <v>0</v>
      </c>
    </row>
    <row r="265" spans="1:9">
      <c r="A265">
        <v>100364</v>
      </c>
      <c r="B265">
        <f t="shared" ca="1" si="4"/>
        <v>4</v>
      </c>
      <c r="C265" s="1">
        <v>17</v>
      </c>
      <c r="D265" s="2">
        <v>2</v>
      </c>
      <c r="E265" s="1">
        <v>0</v>
      </c>
    </row>
    <row r="266" spans="1:9">
      <c r="A266">
        <v>100365</v>
      </c>
      <c r="B266">
        <f t="shared" ca="1" si="4"/>
        <v>4</v>
      </c>
      <c r="C266" s="1">
        <v>17</v>
      </c>
      <c r="D266" s="2">
        <v>2</v>
      </c>
      <c r="E266" s="1">
        <v>0</v>
      </c>
    </row>
    <row r="267" spans="1:9">
      <c r="A267">
        <v>100366</v>
      </c>
      <c r="B267">
        <f t="shared" ca="1" si="4"/>
        <v>3</v>
      </c>
      <c r="C267" s="1">
        <v>80</v>
      </c>
      <c r="D267" s="2">
        <v>1</v>
      </c>
      <c r="E267" s="1">
        <v>3</v>
      </c>
      <c r="H267">
        <v>3</v>
      </c>
    </row>
    <row r="268" spans="1:9">
      <c r="A268">
        <v>100367</v>
      </c>
      <c r="B268">
        <f t="shared" ca="1" si="4"/>
        <v>3</v>
      </c>
      <c r="C268" s="1">
        <v>104</v>
      </c>
      <c r="D268" s="2">
        <v>2</v>
      </c>
      <c r="E268" s="1">
        <v>0</v>
      </c>
    </row>
    <row r="269" spans="1:9">
      <c r="A269">
        <v>100368</v>
      </c>
      <c r="B269">
        <f t="shared" ca="1" si="4"/>
        <v>2</v>
      </c>
      <c r="C269" s="1">
        <v>57</v>
      </c>
      <c r="D269" s="2">
        <v>1</v>
      </c>
      <c r="E269" s="1">
        <v>10</v>
      </c>
      <c r="G269">
        <v>2</v>
      </c>
    </row>
    <row r="270" spans="1:9">
      <c r="A270">
        <v>100369</v>
      </c>
      <c r="B270">
        <f t="shared" ca="1" si="4"/>
        <v>1</v>
      </c>
      <c r="C270" s="1">
        <v>104</v>
      </c>
      <c r="D270" s="2">
        <v>2</v>
      </c>
      <c r="E270" s="1">
        <v>0</v>
      </c>
    </row>
    <row r="271" spans="1:9">
      <c r="A271">
        <v>100370</v>
      </c>
      <c r="B271">
        <f t="shared" ca="1" si="4"/>
        <v>4</v>
      </c>
      <c r="C271" s="1">
        <v>57</v>
      </c>
      <c r="D271" s="2">
        <v>1</v>
      </c>
      <c r="E271" s="1">
        <v>6</v>
      </c>
      <c r="H271">
        <v>3</v>
      </c>
    </row>
    <row r="272" spans="1:9">
      <c r="A272">
        <v>100371</v>
      </c>
      <c r="B272">
        <f t="shared" ca="1" si="4"/>
        <v>1</v>
      </c>
      <c r="C272" s="1">
        <v>60</v>
      </c>
      <c r="D272" s="2">
        <v>1</v>
      </c>
      <c r="E272" s="1">
        <v>1</v>
      </c>
      <c r="G272">
        <v>2</v>
      </c>
    </row>
    <row r="273" spans="1:8">
      <c r="A273">
        <v>100372</v>
      </c>
      <c r="B273">
        <f t="shared" ca="1" si="4"/>
        <v>1</v>
      </c>
      <c r="C273" s="1">
        <v>60</v>
      </c>
      <c r="D273" s="2">
        <v>1</v>
      </c>
      <c r="E273" s="1">
        <v>31</v>
      </c>
      <c r="H273">
        <v>3</v>
      </c>
    </row>
    <row r="274" spans="1:8">
      <c r="A274">
        <v>100373</v>
      </c>
      <c r="B274">
        <f t="shared" ca="1" si="4"/>
        <v>4</v>
      </c>
      <c r="C274" s="1">
        <v>104</v>
      </c>
      <c r="D274" s="2">
        <v>1</v>
      </c>
      <c r="E274" s="1">
        <v>14</v>
      </c>
      <c r="H274">
        <v>3</v>
      </c>
    </row>
    <row r="275" spans="1:8">
      <c r="A275">
        <v>100374</v>
      </c>
      <c r="B275">
        <f t="shared" ca="1" si="4"/>
        <v>2</v>
      </c>
      <c r="C275" s="1">
        <v>80</v>
      </c>
      <c r="D275" s="2">
        <v>1</v>
      </c>
      <c r="E275" s="1">
        <v>9</v>
      </c>
      <c r="F275">
        <v>1</v>
      </c>
    </row>
    <row r="276" spans="1:8">
      <c r="A276">
        <v>100375</v>
      </c>
      <c r="B276">
        <f t="shared" ca="1" si="4"/>
        <v>1</v>
      </c>
      <c r="C276" s="1">
        <v>80</v>
      </c>
      <c r="D276" s="2">
        <v>1</v>
      </c>
      <c r="E276" s="1">
        <v>3</v>
      </c>
      <c r="F276">
        <v>1</v>
      </c>
    </row>
    <row r="277" spans="1:8">
      <c r="A277">
        <v>100376</v>
      </c>
      <c r="B277">
        <f t="shared" ca="1" si="4"/>
        <v>4</v>
      </c>
      <c r="C277" s="1">
        <v>156</v>
      </c>
      <c r="D277" s="2">
        <v>1</v>
      </c>
      <c r="E277" s="1">
        <v>2</v>
      </c>
      <c r="F277">
        <v>1</v>
      </c>
    </row>
    <row r="278" spans="1:8">
      <c r="A278">
        <v>100377</v>
      </c>
      <c r="B278">
        <f t="shared" ca="1" si="4"/>
        <v>3</v>
      </c>
      <c r="C278" s="1">
        <v>77</v>
      </c>
      <c r="D278" s="2">
        <v>1</v>
      </c>
      <c r="E278" s="1">
        <v>1</v>
      </c>
      <c r="F278">
        <v>1</v>
      </c>
    </row>
    <row r="279" spans="1:8">
      <c r="A279">
        <v>100378</v>
      </c>
      <c r="B279">
        <f t="shared" ca="1" si="4"/>
        <v>3</v>
      </c>
      <c r="C279" s="1">
        <v>70</v>
      </c>
      <c r="D279" s="2">
        <v>1</v>
      </c>
      <c r="E279" s="1">
        <v>3</v>
      </c>
      <c r="F279">
        <v>1</v>
      </c>
    </row>
    <row r="280" spans="1:8">
      <c r="A280">
        <v>100379</v>
      </c>
      <c r="B280">
        <f t="shared" ca="1" si="4"/>
        <v>1</v>
      </c>
      <c r="C280" s="1">
        <v>156</v>
      </c>
      <c r="D280" s="2">
        <v>1</v>
      </c>
      <c r="E280" s="1">
        <v>3</v>
      </c>
      <c r="F280">
        <v>1</v>
      </c>
    </row>
    <row r="281" spans="1:8">
      <c r="A281">
        <v>100380</v>
      </c>
      <c r="B281">
        <f t="shared" ca="1" si="4"/>
        <v>4</v>
      </c>
      <c r="C281" s="1">
        <v>80</v>
      </c>
      <c r="D281" s="2">
        <v>1</v>
      </c>
      <c r="E281" s="1">
        <v>3</v>
      </c>
      <c r="F281">
        <v>1</v>
      </c>
    </row>
    <row r="282" spans="1:8">
      <c r="A282">
        <v>100381</v>
      </c>
      <c r="B282">
        <f t="shared" ca="1" si="4"/>
        <v>4</v>
      </c>
      <c r="C282" s="1">
        <v>90</v>
      </c>
      <c r="D282" s="2">
        <v>1</v>
      </c>
      <c r="E282" s="1">
        <v>3</v>
      </c>
      <c r="F282">
        <v>1</v>
      </c>
    </row>
    <row r="283" spans="1:8">
      <c r="A283">
        <v>100382</v>
      </c>
      <c r="B283">
        <f t="shared" ca="1" si="4"/>
        <v>1</v>
      </c>
      <c r="C283" s="1">
        <v>17</v>
      </c>
      <c r="D283" s="2">
        <v>1</v>
      </c>
      <c r="E283" s="1">
        <v>4</v>
      </c>
      <c r="G283">
        <v>2</v>
      </c>
    </row>
    <row r="284" spans="1:8">
      <c r="A284">
        <v>100383</v>
      </c>
      <c r="B284">
        <f t="shared" ca="1" si="4"/>
        <v>3</v>
      </c>
      <c r="C284" s="1">
        <v>70</v>
      </c>
      <c r="D284" s="2">
        <v>1</v>
      </c>
      <c r="E284" s="1">
        <v>24</v>
      </c>
      <c r="F284">
        <v>1</v>
      </c>
    </row>
    <row r="285" spans="1:8">
      <c r="A285">
        <v>100384</v>
      </c>
      <c r="B285">
        <f t="shared" ca="1" si="4"/>
        <v>2</v>
      </c>
      <c r="C285" s="1">
        <v>37</v>
      </c>
      <c r="D285" s="2">
        <v>1</v>
      </c>
      <c r="E285" s="1">
        <v>17</v>
      </c>
      <c r="F285">
        <v>1</v>
      </c>
    </row>
    <row r="286" spans="1:8">
      <c r="A286">
        <v>100385</v>
      </c>
      <c r="B286">
        <f t="shared" ca="1" si="4"/>
        <v>1</v>
      </c>
      <c r="C286" s="1">
        <v>70</v>
      </c>
      <c r="D286" s="2">
        <v>2</v>
      </c>
      <c r="E286" s="1">
        <v>0</v>
      </c>
    </row>
    <row r="287" spans="1:8">
      <c r="A287">
        <v>100386</v>
      </c>
      <c r="B287">
        <f t="shared" ca="1" si="4"/>
        <v>1</v>
      </c>
      <c r="C287" s="1">
        <v>156</v>
      </c>
      <c r="D287" s="2">
        <v>1</v>
      </c>
      <c r="E287" s="1">
        <v>14</v>
      </c>
      <c r="F287">
        <v>1</v>
      </c>
    </row>
    <row r="288" spans="1:8">
      <c r="A288">
        <v>100387</v>
      </c>
      <c r="B288">
        <f t="shared" ca="1" si="4"/>
        <v>1</v>
      </c>
      <c r="C288" s="1">
        <v>17</v>
      </c>
      <c r="D288" s="2">
        <v>2</v>
      </c>
      <c r="E288" s="1">
        <v>0</v>
      </c>
    </row>
    <row r="289" spans="1:8">
      <c r="A289">
        <v>100388</v>
      </c>
      <c r="B289">
        <f t="shared" ca="1" si="4"/>
        <v>3</v>
      </c>
      <c r="C289" s="1">
        <v>156</v>
      </c>
      <c r="D289" s="2">
        <v>2</v>
      </c>
      <c r="E289" s="1">
        <v>0</v>
      </c>
    </row>
    <row r="290" spans="1:8">
      <c r="A290">
        <v>100389</v>
      </c>
      <c r="B290">
        <f t="shared" ca="1" si="4"/>
        <v>3</v>
      </c>
      <c r="C290" s="1">
        <v>70</v>
      </c>
      <c r="D290" s="2">
        <v>1</v>
      </c>
      <c r="E290" s="1">
        <v>7</v>
      </c>
      <c r="G290">
        <v>2</v>
      </c>
    </row>
    <row r="291" spans="1:8">
      <c r="A291">
        <v>100390</v>
      </c>
      <c r="B291">
        <f t="shared" ca="1" si="4"/>
        <v>2</v>
      </c>
      <c r="C291" s="1">
        <v>60</v>
      </c>
      <c r="D291" s="2">
        <v>1</v>
      </c>
      <c r="E291" s="1">
        <v>20</v>
      </c>
      <c r="H291">
        <v>3</v>
      </c>
    </row>
    <row r="292" spans="1:8">
      <c r="A292">
        <v>100391</v>
      </c>
      <c r="B292">
        <f t="shared" ca="1" si="4"/>
        <v>1</v>
      </c>
      <c r="C292" s="1">
        <v>57</v>
      </c>
      <c r="D292" s="2">
        <v>1</v>
      </c>
      <c r="E292" s="1">
        <v>3</v>
      </c>
      <c r="F292">
        <v>1</v>
      </c>
    </row>
    <row r="293" spans="1:8">
      <c r="A293">
        <v>100392</v>
      </c>
      <c r="B293">
        <f t="shared" ca="1" si="4"/>
        <v>3</v>
      </c>
      <c r="C293" s="1">
        <v>90</v>
      </c>
      <c r="D293" s="2">
        <v>1</v>
      </c>
      <c r="E293" s="1">
        <v>6</v>
      </c>
      <c r="F293">
        <v>1</v>
      </c>
    </row>
    <row r="294" spans="1:8">
      <c r="A294">
        <v>100393</v>
      </c>
      <c r="B294">
        <f t="shared" ca="1" si="4"/>
        <v>2</v>
      </c>
      <c r="C294" s="1">
        <v>70</v>
      </c>
      <c r="D294" s="2">
        <v>2</v>
      </c>
      <c r="E294" s="1">
        <v>0</v>
      </c>
    </row>
    <row r="295" spans="1:8">
      <c r="A295">
        <v>100394</v>
      </c>
      <c r="B295">
        <f t="shared" ca="1" si="4"/>
        <v>2</v>
      </c>
      <c r="C295" s="1">
        <v>174</v>
      </c>
      <c r="D295" s="2">
        <v>1</v>
      </c>
      <c r="E295" s="1">
        <v>6</v>
      </c>
      <c r="F295">
        <v>1</v>
      </c>
    </row>
    <row r="296" spans="1:8">
      <c r="A296">
        <v>100395</v>
      </c>
      <c r="B296">
        <f t="shared" ca="1" si="4"/>
        <v>3</v>
      </c>
      <c r="C296" s="1">
        <v>156</v>
      </c>
      <c r="D296" s="2">
        <v>1</v>
      </c>
      <c r="E296" s="1">
        <v>1</v>
      </c>
      <c r="F296">
        <v>1</v>
      </c>
    </row>
    <row r="297" spans="1:8">
      <c r="A297">
        <v>100396</v>
      </c>
      <c r="B297">
        <f t="shared" ca="1" si="4"/>
        <v>1</v>
      </c>
      <c r="C297" s="1">
        <v>60</v>
      </c>
      <c r="D297" s="2">
        <v>1</v>
      </c>
      <c r="E297" s="1">
        <v>4</v>
      </c>
      <c r="F297">
        <v>1</v>
      </c>
    </row>
    <row r="298" spans="1:8">
      <c r="A298">
        <v>100397</v>
      </c>
      <c r="B298">
        <f t="shared" ca="1" si="4"/>
        <v>3</v>
      </c>
      <c r="C298" s="1">
        <v>90</v>
      </c>
      <c r="D298" s="2">
        <v>1</v>
      </c>
      <c r="E298" s="1">
        <v>10</v>
      </c>
      <c r="F298">
        <v>1</v>
      </c>
    </row>
    <row r="299" spans="1:8">
      <c r="A299">
        <v>100398</v>
      </c>
      <c r="B299">
        <f t="shared" ca="1" si="4"/>
        <v>1</v>
      </c>
      <c r="C299" s="1">
        <v>90</v>
      </c>
      <c r="D299" s="2">
        <v>1</v>
      </c>
      <c r="E299" s="1">
        <v>4</v>
      </c>
      <c r="F299">
        <v>1</v>
      </c>
    </row>
    <row r="300" spans="1:8">
      <c r="A300">
        <v>100399</v>
      </c>
      <c r="B300">
        <f t="shared" ca="1" si="4"/>
        <v>3</v>
      </c>
      <c r="C300" s="1">
        <v>70</v>
      </c>
      <c r="D300" s="2">
        <v>1</v>
      </c>
      <c r="E300" s="1">
        <v>4</v>
      </c>
      <c r="H300">
        <v>3</v>
      </c>
    </row>
    <row r="301" spans="1:8">
      <c r="A301">
        <v>100400</v>
      </c>
      <c r="B301">
        <f t="shared" ca="1" si="4"/>
        <v>4</v>
      </c>
      <c r="C301" s="1">
        <v>37</v>
      </c>
      <c r="D301" s="2">
        <v>1</v>
      </c>
      <c r="E301" s="1">
        <v>2</v>
      </c>
      <c r="F301">
        <v>1</v>
      </c>
    </row>
    <row r="302" spans="1:8">
      <c r="A302">
        <v>100401</v>
      </c>
      <c r="B302">
        <f t="shared" ca="1" si="4"/>
        <v>1</v>
      </c>
      <c r="C302" s="1">
        <v>70</v>
      </c>
      <c r="D302" s="2">
        <v>1</v>
      </c>
      <c r="E302" s="1">
        <v>2</v>
      </c>
      <c r="F302">
        <v>1</v>
      </c>
    </row>
    <row r="303" spans="1:8">
      <c r="A303">
        <v>100402</v>
      </c>
      <c r="B303">
        <f t="shared" ca="1" si="4"/>
        <v>3</v>
      </c>
      <c r="C303" s="1">
        <v>57</v>
      </c>
      <c r="D303" s="2">
        <v>1</v>
      </c>
      <c r="E303" s="1">
        <v>4</v>
      </c>
      <c r="H303">
        <v>3</v>
      </c>
    </row>
    <row r="304" spans="1:8">
      <c r="A304">
        <v>100403</v>
      </c>
      <c r="B304">
        <f t="shared" ca="1" si="4"/>
        <v>2</v>
      </c>
      <c r="C304" s="1">
        <v>60</v>
      </c>
      <c r="D304" s="2">
        <v>1</v>
      </c>
      <c r="E304" s="1">
        <v>4</v>
      </c>
      <c r="F304">
        <v>1</v>
      </c>
    </row>
    <row r="305" spans="1:6">
      <c r="A305">
        <v>100404</v>
      </c>
      <c r="B305">
        <f t="shared" ca="1" si="4"/>
        <v>1</v>
      </c>
      <c r="C305" s="1">
        <v>90</v>
      </c>
      <c r="D305" s="2">
        <v>1</v>
      </c>
      <c r="E305" s="1">
        <v>1</v>
      </c>
      <c r="F305">
        <v>1</v>
      </c>
    </row>
    <row r="306" spans="1:6">
      <c r="A306">
        <v>100405</v>
      </c>
      <c r="B306">
        <f t="shared" ca="1" si="4"/>
        <v>2</v>
      </c>
      <c r="C306" s="1">
        <v>60</v>
      </c>
      <c r="D306" s="2">
        <v>1</v>
      </c>
      <c r="E306" s="1">
        <v>3</v>
      </c>
      <c r="F306">
        <v>1</v>
      </c>
    </row>
    <row r="307" spans="1:6">
      <c r="A307">
        <v>100406</v>
      </c>
      <c r="B307">
        <f t="shared" ca="1" si="4"/>
        <v>1</v>
      </c>
      <c r="C307" s="1">
        <v>174</v>
      </c>
      <c r="D307" s="2">
        <v>2</v>
      </c>
      <c r="E307" s="1">
        <v>0</v>
      </c>
    </row>
    <row r="308" spans="1:6">
      <c r="A308">
        <v>100407</v>
      </c>
      <c r="B308">
        <f t="shared" ca="1" si="4"/>
        <v>1</v>
      </c>
      <c r="C308" s="1">
        <v>60</v>
      </c>
      <c r="D308" s="2">
        <v>1</v>
      </c>
      <c r="E308" s="1">
        <v>3</v>
      </c>
      <c r="F308">
        <v>1</v>
      </c>
    </row>
    <row r="309" spans="1:6">
      <c r="A309">
        <v>100408</v>
      </c>
      <c r="B309">
        <f t="shared" ca="1" si="4"/>
        <v>4</v>
      </c>
      <c r="C309" s="1">
        <v>156</v>
      </c>
      <c r="D309" s="2">
        <v>1</v>
      </c>
      <c r="E309" s="1">
        <v>2</v>
      </c>
      <c r="F309">
        <v>1</v>
      </c>
    </row>
    <row r="310" spans="1:6">
      <c r="A310">
        <v>100409</v>
      </c>
      <c r="B310">
        <f t="shared" ca="1" si="4"/>
        <v>3</v>
      </c>
      <c r="C310" s="1">
        <v>104</v>
      </c>
      <c r="D310" s="2">
        <v>2</v>
      </c>
      <c r="E310" s="1">
        <v>0</v>
      </c>
    </row>
    <row r="311" spans="1:6">
      <c r="A311">
        <v>100410</v>
      </c>
      <c r="B311">
        <f t="shared" ca="1" si="4"/>
        <v>4</v>
      </c>
      <c r="C311" s="1">
        <v>174</v>
      </c>
      <c r="D311" s="2">
        <v>2</v>
      </c>
      <c r="E311" s="1">
        <v>0</v>
      </c>
    </row>
    <row r="312" spans="1:6">
      <c r="A312">
        <v>100411</v>
      </c>
      <c r="B312">
        <f t="shared" ca="1" si="4"/>
        <v>4</v>
      </c>
      <c r="C312" s="1">
        <v>104</v>
      </c>
      <c r="D312" s="2">
        <v>1</v>
      </c>
      <c r="E312" s="1">
        <v>4</v>
      </c>
      <c r="F312">
        <v>1</v>
      </c>
    </row>
    <row r="313" spans="1:6">
      <c r="A313">
        <v>100412</v>
      </c>
      <c r="B313">
        <f t="shared" ca="1" si="4"/>
        <v>1</v>
      </c>
      <c r="C313" s="1">
        <v>37</v>
      </c>
      <c r="D313" s="2">
        <v>1</v>
      </c>
      <c r="E313" s="1">
        <v>3</v>
      </c>
      <c r="F313">
        <v>1</v>
      </c>
    </row>
    <row r="314" spans="1:6">
      <c r="A314">
        <v>100413</v>
      </c>
      <c r="B314">
        <f t="shared" ca="1" si="4"/>
        <v>3</v>
      </c>
      <c r="C314" s="1">
        <v>104</v>
      </c>
      <c r="D314" s="2">
        <v>1</v>
      </c>
      <c r="E314" s="1">
        <v>3</v>
      </c>
      <c r="F314">
        <v>1</v>
      </c>
    </row>
    <row r="315" spans="1:6">
      <c r="A315">
        <v>100414</v>
      </c>
      <c r="B315">
        <f t="shared" ca="1" si="4"/>
        <v>2</v>
      </c>
      <c r="C315" s="1">
        <v>156</v>
      </c>
      <c r="D315" s="2">
        <v>1</v>
      </c>
      <c r="E315" s="1">
        <v>3</v>
      </c>
      <c r="F315">
        <v>1</v>
      </c>
    </row>
    <row r="316" spans="1:6">
      <c r="A316">
        <v>100415</v>
      </c>
      <c r="B316">
        <f t="shared" ca="1" si="4"/>
        <v>1</v>
      </c>
      <c r="C316" s="1">
        <v>156</v>
      </c>
      <c r="D316" s="2">
        <v>1</v>
      </c>
      <c r="E316" s="1">
        <v>3</v>
      </c>
      <c r="F316">
        <v>1</v>
      </c>
    </row>
    <row r="317" spans="1:6">
      <c r="A317">
        <v>100416</v>
      </c>
      <c r="B317">
        <f t="shared" ca="1" si="4"/>
        <v>4</v>
      </c>
      <c r="C317" s="1">
        <v>156</v>
      </c>
      <c r="D317" s="2">
        <v>1</v>
      </c>
      <c r="E317" s="1">
        <v>3</v>
      </c>
      <c r="F317">
        <v>1</v>
      </c>
    </row>
    <row r="318" spans="1:6">
      <c r="A318">
        <v>100417</v>
      </c>
      <c r="B318">
        <f t="shared" ca="1" si="4"/>
        <v>3</v>
      </c>
      <c r="C318" s="1">
        <v>174</v>
      </c>
      <c r="D318" s="2">
        <v>1</v>
      </c>
      <c r="E318" s="1">
        <v>18</v>
      </c>
      <c r="F318">
        <v>1</v>
      </c>
    </row>
    <row r="319" spans="1:6">
      <c r="A319">
        <v>100418</v>
      </c>
      <c r="B319">
        <f t="shared" ca="1" si="4"/>
        <v>2</v>
      </c>
      <c r="C319" s="1">
        <v>77</v>
      </c>
      <c r="D319" s="2">
        <v>1</v>
      </c>
      <c r="E319" s="1">
        <v>3</v>
      </c>
      <c r="F319">
        <v>1</v>
      </c>
    </row>
    <row r="320" spans="1:6">
      <c r="A320">
        <v>100419</v>
      </c>
      <c r="B320">
        <f t="shared" ca="1" si="4"/>
        <v>2</v>
      </c>
      <c r="C320" s="1">
        <v>90</v>
      </c>
      <c r="D320" s="2">
        <v>1</v>
      </c>
      <c r="E320" s="1">
        <v>2</v>
      </c>
      <c r="F320">
        <v>1</v>
      </c>
    </row>
    <row r="321" spans="1:9">
      <c r="A321">
        <v>100420</v>
      </c>
      <c r="B321">
        <f t="shared" ca="1" si="4"/>
        <v>3</v>
      </c>
      <c r="C321" s="1">
        <v>60</v>
      </c>
      <c r="D321" s="2">
        <v>1</v>
      </c>
      <c r="E321" s="1">
        <v>4</v>
      </c>
      <c r="I321">
        <v>4</v>
      </c>
    </row>
    <row r="322" spans="1:9">
      <c r="A322">
        <v>100421</v>
      </c>
      <c r="B322">
        <f t="shared" ca="1" si="4"/>
        <v>1</v>
      </c>
      <c r="C322" s="1">
        <v>57</v>
      </c>
      <c r="D322" s="2">
        <v>1</v>
      </c>
      <c r="E322" s="1">
        <v>3</v>
      </c>
      <c r="I322">
        <v>4</v>
      </c>
    </row>
    <row r="323" spans="1:9">
      <c r="A323">
        <v>100422</v>
      </c>
      <c r="B323">
        <f t="shared" ref="B323:B386" ca="1" si="5">RANDBETWEEN(1,4)</f>
        <v>2</v>
      </c>
      <c r="C323" s="1">
        <v>104</v>
      </c>
      <c r="D323" s="2">
        <v>1</v>
      </c>
      <c r="E323" s="1">
        <v>2</v>
      </c>
      <c r="F323">
        <v>1</v>
      </c>
    </row>
    <row r="324" spans="1:9">
      <c r="A324">
        <v>100423</v>
      </c>
      <c r="B324">
        <f t="shared" ca="1" si="5"/>
        <v>2</v>
      </c>
      <c r="C324" s="1">
        <v>90</v>
      </c>
      <c r="D324" s="2">
        <v>1</v>
      </c>
      <c r="E324" s="1">
        <v>3</v>
      </c>
      <c r="F324">
        <v>1</v>
      </c>
    </row>
    <row r="325" spans="1:9">
      <c r="A325">
        <v>100424</v>
      </c>
      <c r="B325">
        <f t="shared" ca="1" si="5"/>
        <v>2</v>
      </c>
      <c r="C325" s="1">
        <v>57</v>
      </c>
      <c r="D325" s="2">
        <v>1</v>
      </c>
      <c r="E325" s="1">
        <v>3</v>
      </c>
      <c r="F325">
        <v>1</v>
      </c>
    </row>
    <row r="326" spans="1:9">
      <c r="A326">
        <v>100425</v>
      </c>
      <c r="B326">
        <f t="shared" ca="1" si="5"/>
        <v>1</v>
      </c>
      <c r="C326" s="1">
        <v>174</v>
      </c>
      <c r="D326" s="2">
        <v>1</v>
      </c>
      <c r="E326" s="1">
        <v>6</v>
      </c>
      <c r="F326">
        <v>1</v>
      </c>
    </row>
    <row r="327" spans="1:9">
      <c r="A327">
        <v>100426</v>
      </c>
      <c r="B327">
        <f t="shared" ca="1" si="5"/>
        <v>2</v>
      </c>
      <c r="C327" s="1">
        <v>174</v>
      </c>
      <c r="D327" s="2">
        <v>1</v>
      </c>
      <c r="E327" s="1">
        <v>1</v>
      </c>
      <c r="F327">
        <v>1</v>
      </c>
    </row>
    <row r="328" spans="1:9">
      <c r="A328">
        <v>100427</v>
      </c>
      <c r="B328">
        <f t="shared" ca="1" si="5"/>
        <v>3</v>
      </c>
      <c r="C328" s="1">
        <v>174</v>
      </c>
      <c r="D328" s="2">
        <v>1</v>
      </c>
      <c r="E328" s="1">
        <v>2</v>
      </c>
      <c r="F328">
        <v>1</v>
      </c>
    </row>
    <row r="329" spans="1:9">
      <c r="A329">
        <v>100428</v>
      </c>
      <c r="B329">
        <f t="shared" ca="1" si="5"/>
        <v>3</v>
      </c>
      <c r="C329" s="1">
        <v>17</v>
      </c>
      <c r="D329" s="2">
        <v>1</v>
      </c>
      <c r="E329" s="1">
        <v>2</v>
      </c>
      <c r="F329">
        <v>1</v>
      </c>
    </row>
    <row r="330" spans="1:9">
      <c r="A330">
        <v>100429</v>
      </c>
      <c r="B330">
        <f t="shared" ca="1" si="5"/>
        <v>4</v>
      </c>
      <c r="C330" s="1">
        <v>77</v>
      </c>
      <c r="D330" s="2">
        <v>1</v>
      </c>
      <c r="E330" s="1">
        <v>2</v>
      </c>
      <c r="F330">
        <v>1</v>
      </c>
    </row>
    <row r="331" spans="1:9">
      <c r="A331">
        <v>100430</v>
      </c>
      <c r="B331">
        <f t="shared" ca="1" si="5"/>
        <v>4</v>
      </c>
      <c r="C331" s="1">
        <v>37</v>
      </c>
      <c r="D331" s="2">
        <v>1</v>
      </c>
      <c r="E331" s="1">
        <v>2</v>
      </c>
      <c r="F331">
        <v>1</v>
      </c>
    </row>
    <row r="332" spans="1:9">
      <c r="A332">
        <v>100431</v>
      </c>
      <c r="B332">
        <f t="shared" ca="1" si="5"/>
        <v>2</v>
      </c>
      <c r="C332" s="1">
        <v>57</v>
      </c>
      <c r="D332" s="2">
        <v>1</v>
      </c>
      <c r="E332" s="1">
        <v>2</v>
      </c>
      <c r="F332">
        <v>1</v>
      </c>
    </row>
    <row r="333" spans="1:9">
      <c r="A333">
        <v>100432</v>
      </c>
      <c r="B333">
        <f t="shared" ca="1" si="5"/>
        <v>4</v>
      </c>
      <c r="C333" s="1">
        <v>37</v>
      </c>
      <c r="D333" s="2">
        <v>2</v>
      </c>
      <c r="E333" s="1">
        <v>0</v>
      </c>
    </row>
    <row r="334" spans="1:9">
      <c r="A334">
        <v>100433</v>
      </c>
      <c r="B334">
        <f t="shared" ca="1" si="5"/>
        <v>1</v>
      </c>
      <c r="C334" s="1">
        <v>156</v>
      </c>
      <c r="D334" s="2">
        <v>1</v>
      </c>
      <c r="E334" s="1">
        <v>4</v>
      </c>
      <c r="F334">
        <v>1</v>
      </c>
    </row>
    <row r="335" spans="1:9">
      <c r="A335">
        <v>100434</v>
      </c>
      <c r="B335">
        <f t="shared" ca="1" si="5"/>
        <v>4</v>
      </c>
      <c r="C335" s="1">
        <v>17</v>
      </c>
      <c r="D335" s="2">
        <v>1</v>
      </c>
      <c r="E335" s="1">
        <v>1</v>
      </c>
      <c r="G335">
        <v>2</v>
      </c>
    </row>
    <row r="336" spans="1:9">
      <c r="A336">
        <v>100435</v>
      </c>
      <c r="B336">
        <f t="shared" ca="1" si="5"/>
        <v>2</v>
      </c>
      <c r="C336" s="1">
        <v>90</v>
      </c>
      <c r="D336" s="2">
        <v>1</v>
      </c>
      <c r="E336" s="1">
        <v>3</v>
      </c>
      <c r="F336">
        <v>1</v>
      </c>
    </row>
    <row r="337" spans="1:9">
      <c r="A337">
        <v>100436</v>
      </c>
      <c r="B337">
        <f t="shared" ca="1" si="5"/>
        <v>3</v>
      </c>
      <c r="C337" s="1">
        <v>80</v>
      </c>
      <c r="D337" s="2">
        <v>1</v>
      </c>
      <c r="E337" s="1">
        <v>1</v>
      </c>
      <c r="F337">
        <v>1</v>
      </c>
    </row>
    <row r="338" spans="1:9">
      <c r="A338">
        <v>100437</v>
      </c>
      <c r="B338">
        <f t="shared" ca="1" si="5"/>
        <v>1</v>
      </c>
      <c r="C338" s="1">
        <v>174</v>
      </c>
      <c r="D338" s="2">
        <v>1</v>
      </c>
      <c r="E338" s="1">
        <v>9</v>
      </c>
      <c r="G338">
        <v>2</v>
      </c>
    </row>
    <row r="339" spans="1:9">
      <c r="A339">
        <v>100438</v>
      </c>
      <c r="B339">
        <f t="shared" ca="1" si="5"/>
        <v>3</v>
      </c>
      <c r="C339" s="1">
        <v>80</v>
      </c>
      <c r="D339" s="2">
        <v>1</v>
      </c>
      <c r="E339" s="1">
        <v>9</v>
      </c>
      <c r="G339">
        <v>2</v>
      </c>
    </row>
    <row r="340" spans="1:9">
      <c r="A340">
        <v>100439</v>
      </c>
      <c r="B340">
        <f t="shared" ca="1" si="5"/>
        <v>3</v>
      </c>
      <c r="C340" s="1">
        <v>57</v>
      </c>
      <c r="D340" s="2">
        <v>1</v>
      </c>
      <c r="E340" s="1">
        <v>9</v>
      </c>
      <c r="G340">
        <v>2</v>
      </c>
    </row>
    <row r="341" spans="1:9">
      <c r="A341">
        <v>100440</v>
      </c>
      <c r="B341">
        <f t="shared" ca="1" si="5"/>
        <v>2</v>
      </c>
      <c r="C341" s="1">
        <v>60</v>
      </c>
      <c r="D341" s="2">
        <v>1</v>
      </c>
      <c r="E341" s="1">
        <v>2</v>
      </c>
      <c r="F341">
        <v>1</v>
      </c>
    </row>
    <row r="342" spans="1:9">
      <c r="A342">
        <v>100441</v>
      </c>
      <c r="B342">
        <f t="shared" ca="1" si="5"/>
        <v>1</v>
      </c>
      <c r="C342" s="1">
        <v>104</v>
      </c>
      <c r="D342" s="2">
        <v>1</v>
      </c>
      <c r="E342" s="1">
        <v>1</v>
      </c>
      <c r="F342">
        <v>1</v>
      </c>
    </row>
    <row r="343" spans="1:9">
      <c r="A343">
        <v>100442</v>
      </c>
      <c r="B343">
        <f t="shared" ca="1" si="5"/>
        <v>4</v>
      </c>
      <c r="C343" s="1">
        <v>104</v>
      </c>
      <c r="D343" s="2">
        <v>1</v>
      </c>
      <c r="E343" s="1">
        <v>3</v>
      </c>
      <c r="F343">
        <v>1</v>
      </c>
    </row>
    <row r="344" spans="1:9">
      <c r="A344">
        <v>100443</v>
      </c>
      <c r="B344">
        <f t="shared" ca="1" si="5"/>
        <v>1</v>
      </c>
      <c r="C344" s="1">
        <v>156</v>
      </c>
      <c r="D344" s="2">
        <v>1</v>
      </c>
      <c r="E344" s="1">
        <v>3</v>
      </c>
      <c r="I344">
        <v>4</v>
      </c>
    </row>
    <row r="345" spans="1:9">
      <c r="A345">
        <v>100444</v>
      </c>
      <c r="B345">
        <f t="shared" ca="1" si="5"/>
        <v>2</v>
      </c>
      <c r="C345" s="1">
        <v>90</v>
      </c>
      <c r="D345" s="2">
        <v>1</v>
      </c>
      <c r="E345" s="1">
        <v>2</v>
      </c>
      <c r="F345">
        <v>1</v>
      </c>
    </row>
    <row r="346" spans="1:9">
      <c r="A346">
        <v>100445</v>
      </c>
      <c r="B346">
        <f t="shared" ca="1" si="5"/>
        <v>3</v>
      </c>
      <c r="C346" s="1">
        <v>70</v>
      </c>
      <c r="D346" s="2">
        <v>1</v>
      </c>
      <c r="E346" s="1">
        <v>1</v>
      </c>
      <c r="F346">
        <v>1</v>
      </c>
    </row>
    <row r="347" spans="1:9">
      <c r="A347">
        <v>100446</v>
      </c>
      <c r="B347">
        <f t="shared" ca="1" si="5"/>
        <v>3</v>
      </c>
      <c r="C347" s="1">
        <v>57</v>
      </c>
      <c r="D347" s="2">
        <v>1</v>
      </c>
      <c r="E347" s="1">
        <v>19</v>
      </c>
      <c r="H347">
        <v>3</v>
      </c>
    </row>
    <row r="348" spans="1:9">
      <c r="A348">
        <v>100447</v>
      </c>
      <c r="B348">
        <f t="shared" ca="1" si="5"/>
        <v>1</v>
      </c>
      <c r="C348" s="1">
        <v>60</v>
      </c>
      <c r="D348" s="2">
        <v>1</v>
      </c>
      <c r="E348" s="1">
        <v>2</v>
      </c>
      <c r="F348">
        <v>1</v>
      </c>
    </row>
    <row r="349" spans="1:9">
      <c r="A349">
        <v>100448</v>
      </c>
      <c r="B349">
        <f t="shared" ca="1" si="5"/>
        <v>4</v>
      </c>
      <c r="C349" s="1">
        <v>77</v>
      </c>
      <c r="D349" s="2">
        <v>1</v>
      </c>
      <c r="E349" s="1">
        <v>3</v>
      </c>
      <c r="F349">
        <v>1</v>
      </c>
    </row>
    <row r="350" spans="1:9">
      <c r="A350">
        <v>100449</v>
      </c>
      <c r="B350">
        <f t="shared" ca="1" si="5"/>
        <v>3</v>
      </c>
      <c r="C350" s="1">
        <v>174</v>
      </c>
      <c r="D350" s="2">
        <v>1</v>
      </c>
      <c r="E350" s="1">
        <v>4</v>
      </c>
      <c r="F350">
        <v>1</v>
      </c>
    </row>
    <row r="351" spans="1:9">
      <c r="A351">
        <v>100450</v>
      </c>
      <c r="B351">
        <f t="shared" ca="1" si="5"/>
        <v>4</v>
      </c>
      <c r="C351" s="1">
        <v>174</v>
      </c>
      <c r="D351" s="2">
        <v>1</v>
      </c>
      <c r="E351" s="1">
        <v>1</v>
      </c>
      <c r="F351">
        <v>1</v>
      </c>
    </row>
    <row r="352" spans="1:9">
      <c r="A352">
        <v>100451</v>
      </c>
      <c r="B352">
        <f t="shared" ca="1" si="5"/>
        <v>3</v>
      </c>
      <c r="C352" s="1">
        <v>60</v>
      </c>
      <c r="D352" s="2">
        <v>1</v>
      </c>
      <c r="E352" s="1">
        <v>1</v>
      </c>
      <c r="F352">
        <v>1</v>
      </c>
    </row>
    <row r="353" spans="1:8">
      <c r="A353">
        <v>100452</v>
      </c>
      <c r="B353">
        <f t="shared" ca="1" si="5"/>
        <v>4</v>
      </c>
      <c r="C353" s="1">
        <v>37</v>
      </c>
      <c r="D353" s="2">
        <v>1</v>
      </c>
      <c r="E353" s="1">
        <v>2</v>
      </c>
      <c r="H353">
        <v>3</v>
      </c>
    </row>
    <row r="354" spans="1:8">
      <c r="A354">
        <v>100453</v>
      </c>
      <c r="B354">
        <f t="shared" ca="1" si="5"/>
        <v>1</v>
      </c>
      <c r="C354" s="1">
        <v>77</v>
      </c>
      <c r="D354" s="2">
        <v>2</v>
      </c>
      <c r="E354" s="1">
        <v>0</v>
      </c>
    </row>
    <row r="355" spans="1:8">
      <c r="A355">
        <v>100454</v>
      </c>
      <c r="B355">
        <f t="shared" ca="1" si="5"/>
        <v>1</v>
      </c>
      <c r="C355" s="1">
        <v>60</v>
      </c>
      <c r="D355" s="2">
        <v>1</v>
      </c>
      <c r="E355" s="1">
        <v>29</v>
      </c>
      <c r="H355">
        <v>3</v>
      </c>
    </row>
    <row r="356" spans="1:8">
      <c r="A356">
        <v>100455</v>
      </c>
      <c r="B356">
        <f t="shared" ca="1" si="5"/>
        <v>3</v>
      </c>
      <c r="C356" s="1">
        <v>104</v>
      </c>
      <c r="D356" s="2">
        <v>2</v>
      </c>
      <c r="E356" s="1">
        <v>0</v>
      </c>
    </row>
    <row r="357" spans="1:8">
      <c r="A357">
        <v>100456</v>
      </c>
      <c r="B357">
        <f t="shared" ca="1" si="5"/>
        <v>3</v>
      </c>
      <c r="C357" s="1">
        <v>174</v>
      </c>
      <c r="D357" s="2">
        <v>2</v>
      </c>
      <c r="E357" s="1">
        <v>0</v>
      </c>
    </row>
    <row r="358" spans="1:8">
      <c r="A358">
        <v>100457</v>
      </c>
      <c r="B358">
        <f t="shared" ca="1" si="5"/>
        <v>4</v>
      </c>
      <c r="C358" s="1">
        <v>57</v>
      </c>
      <c r="D358" s="2">
        <v>2</v>
      </c>
      <c r="E358" s="1">
        <v>0</v>
      </c>
    </row>
    <row r="359" spans="1:8">
      <c r="A359">
        <v>100458</v>
      </c>
      <c r="B359">
        <f t="shared" ca="1" si="5"/>
        <v>4</v>
      </c>
      <c r="C359" s="1">
        <v>57</v>
      </c>
      <c r="D359" s="2">
        <v>1</v>
      </c>
      <c r="E359" s="1">
        <v>1</v>
      </c>
      <c r="F359">
        <v>1</v>
      </c>
    </row>
    <row r="360" spans="1:8">
      <c r="A360">
        <v>100459</v>
      </c>
      <c r="B360">
        <f t="shared" ca="1" si="5"/>
        <v>2</v>
      </c>
      <c r="C360" s="1">
        <v>60</v>
      </c>
      <c r="D360" s="2">
        <v>2</v>
      </c>
      <c r="E360" s="1">
        <v>0</v>
      </c>
    </row>
    <row r="361" spans="1:8">
      <c r="A361">
        <v>100460</v>
      </c>
      <c r="B361">
        <f t="shared" ca="1" si="5"/>
        <v>2</v>
      </c>
      <c r="C361" s="1">
        <v>156</v>
      </c>
      <c r="D361" s="2">
        <v>2</v>
      </c>
      <c r="E361" s="1">
        <v>0</v>
      </c>
    </row>
    <row r="362" spans="1:8">
      <c r="A362">
        <v>100461</v>
      </c>
      <c r="B362">
        <f t="shared" ca="1" si="5"/>
        <v>3</v>
      </c>
      <c r="C362" s="1">
        <v>104</v>
      </c>
      <c r="D362" s="2">
        <v>2</v>
      </c>
      <c r="E362" s="1">
        <v>0</v>
      </c>
    </row>
    <row r="363" spans="1:8">
      <c r="A363">
        <v>100462</v>
      </c>
      <c r="B363">
        <f t="shared" ca="1" si="5"/>
        <v>2</v>
      </c>
      <c r="C363" s="1">
        <v>57</v>
      </c>
      <c r="D363" s="2">
        <v>2</v>
      </c>
      <c r="E363" s="1">
        <v>0</v>
      </c>
    </row>
    <row r="364" spans="1:8">
      <c r="A364">
        <v>100463</v>
      </c>
      <c r="B364">
        <f t="shared" ca="1" si="5"/>
        <v>4</v>
      </c>
      <c r="C364" s="1">
        <v>104</v>
      </c>
      <c r="D364" s="2">
        <v>1</v>
      </c>
      <c r="E364" s="1">
        <v>9</v>
      </c>
      <c r="F364">
        <v>1</v>
      </c>
    </row>
    <row r="365" spans="1:8">
      <c r="A365">
        <v>100464</v>
      </c>
      <c r="B365">
        <f t="shared" ca="1" si="5"/>
        <v>1</v>
      </c>
      <c r="C365" s="1">
        <v>77</v>
      </c>
      <c r="D365" s="2">
        <v>2</v>
      </c>
      <c r="E365" s="1">
        <v>0</v>
      </c>
    </row>
    <row r="366" spans="1:8">
      <c r="A366">
        <v>100465</v>
      </c>
      <c r="B366">
        <f t="shared" ca="1" si="5"/>
        <v>1</v>
      </c>
      <c r="C366" s="1">
        <v>90</v>
      </c>
      <c r="D366" s="2">
        <v>1</v>
      </c>
      <c r="E366" s="1">
        <v>3</v>
      </c>
      <c r="F366">
        <v>1</v>
      </c>
    </row>
    <row r="367" spans="1:8">
      <c r="A367">
        <v>100466</v>
      </c>
      <c r="B367">
        <f t="shared" ca="1" si="5"/>
        <v>2</v>
      </c>
      <c r="C367" s="1">
        <v>104</v>
      </c>
      <c r="D367" s="2">
        <v>2</v>
      </c>
      <c r="E367" s="1">
        <v>0</v>
      </c>
    </row>
    <row r="368" spans="1:8">
      <c r="A368">
        <v>100467</v>
      </c>
      <c r="B368">
        <f t="shared" ca="1" si="5"/>
        <v>1</v>
      </c>
      <c r="C368" s="1">
        <v>156</v>
      </c>
      <c r="D368" s="2">
        <v>2</v>
      </c>
      <c r="E368" s="1">
        <v>0</v>
      </c>
    </row>
    <row r="369" spans="1:11">
      <c r="A369">
        <v>100468</v>
      </c>
      <c r="B369">
        <f t="shared" ca="1" si="5"/>
        <v>4</v>
      </c>
      <c r="C369" s="1">
        <v>174</v>
      </c>
      <c r="D369" s="2">
        <v>1</v>
      </c>
      <c r="E369" s="1">
        <v>11</v>
      </c>
      <c r="F369">
        <v>1</v>
      </c>
    </row>
    <row r="370" spans="1:11">
      <c r="A370">
        <v>100469</v>
      </c>
      <c r="B370">
        <f t="shared" ca="1" si="5"/>
        <v>4</v>
      </c>
      <c r="C370" s="1">
        <v>156</v>
      </c>
      <c r="D370" s="2">
        <v>2</v>
      </c>
      <c r="E370" s="1">
        <v>0</v>
      </c>
    </row>
    <row r="371" spans="1:11">
      <c r="A371">
        <v>100470</v>
      </c>
      <c r="B371">
        <f t="shared" ca="1" si="5"/>
        <v>4</v>
      </c>
      <c r="C371" s="1">
        <v>37</v>
      </c>
      <c r="D371" s="2">
        <v>2</v>
      </c>
      <c r="E371" s="1">
        <v>0</v>
      </c>
    </row>
    <row r="372" spans="1:11">
      <c r="A372">
        <v>100471</v>
      </c>
      <c r="B372">
        <f t="shared" ca="1" si="5"/>
        <v>1</v>
      </c>
      <c r="C372" s="1">
        <v>57</v>
      </c>
      <c r="D372" s="2">
        <v>2</v>
      </c>
      <c r="E372" s="1">
        <v>0</v>
      </c>
    </row>
    <row r="373" spans="1:11">
      <c r="A373">
        <v>100472</v>
      </c>
      <c r="B373">
        <f t="shared" ca="1" si="5"/>
        <v>4</v>
      </c>
      <c r="C373" s="1">
        <v>60</v>
      </c>
      <c r="D373" s="2">
        <v>2</v>
      </c>
      <c r="E373" s="1">
        <v>0</v>
      </c>
    </row>
    <row r="374" spans="1:11">
      <c r="A374">
        <v>100473</v>
      </c>
      <c r="B374">
        <f t="shared" ca="1" si="5"/>
        <v>2</v>
      </c>
      <c r="C374" s="1">
        <v>70</v>
      </c>
      <c r="D374" s="2">
        <v>2</v>
      </c>
      <c r="E374" s="1">
        <v>0</v>
      </c>
    </row>
    <row r="375" spans="1:11">
      <c r="A375">
        <v>100474</v>
      </c>
      <c r="B375">
        <f t="shared" ca="1" si="5"/>
        <v>2</v>
      </c>
      <c r="C375" s="1">
        <v>37</v>
      </c>
      <c r="D375" s="2">
        <v>2</v>
      </c>
      <c r="E375" s="1">
        <v>0</v>
      </c>
    </row>
    <row r="376" spans="1:11">
      <c r="A376">
        <v>100475</v>
      </c>
      <c r="B376">
        <f t="shared" ca="1" si="5"/>
        <v>4</v>
      </c>
      <c r="C376" s="1">
        <v>57</v>
      </c>
      <c r="D376" s="2">
        <v>2</v>
      </c>
      <c r="E376" s="1">
        <v>0</v>
      </c>
    </row>
    <row r="377" spans="1:11">
      <c r="A377">
        <v>100476</v>
      </c>
      <c r="B377">
        <f t="shared" ca="1" si="5"/>
        <v>4</v>
      </c>
      <c r="C377" s="1">
        <v>37</v>
      </c>
      <c r="D377" s="2">
        <v>2</v>
      </c>
      <c r="E377" s="1">
        <v>0</v>
      </c>
    </row>
    <row r="378" spans="1:11">
      <c r="A378">
        <v>100477</v>
      </c>
      <c r="B378">
        <f t="shared" ca="1" si="5"/>
        <v>4</v>
      </c>
      <c r="C378" s="1">
        <v>70</v>
      </c>
      <c r="D378" s="2">
        <v>2</v>
      </c>
      <c r="E378" s="1">
        <v>0</v>
      </c>
    </row>
    <row r="379" spans="1:11">
      <c r="A379">
        <v>100478</v>
      </c>
      <c r="B379">
        <f t="shared" ca="1" si="5"/>
        <v>3</v>
      </c>
      <c r="C379" s="1">
        <v>37</v>
      </c>
      <c r="D379" s="2">
        <v>2</v>
      </c>
      <c r="E379" s="1">
        <v>0</v>
      </c>
    </row>
    <row r="380" spans="1:11">
      <c r="A380">
        <v>100479</v>
      </c>
      <c r="B380">
        <f t="shared" ca="1" si="5"/>
        <v>4</v>
      </c>
      <c r="C380" s="1">
        <v>77</v>
      </c>
      <c r="D380" s="2">
        <v>2</v>
      </c>
      <c r="E380" s="1">
        <v>0</v>
      </c>
    </row>
    <row r="381" spans="1:11">
      <c r="A381">
        <v>100480</v>
      </c>
      <c r="B381">
        <f t="shared" ca="1" si="5"/>
        <v>1</v>
      </c>
      <c r="C381" s="1">
        <v>37</v>
      </c>
      <c r="D381" s="2">
        <v>2</v>
      </c>
      <c r="E381" s="1">
        <v>0</v>
      </c>
    </row>
    <row r="382" spans="1:11">
      <c r="A382">
        <v>100481</v>
      </c>
      <c r="B382">
        <f t="shared" ca="1" si="5"/>
        <v>2</v>
      </c>
      <c r="C382" s="1">
        <v>80</v>
      </c>
      <c r="D382" s="2">
        <v>2</v>
      </c>
      <c r="E382" s="1">
        <v>0</v>
      </c>
    </row>
    <row r="383" spans="1:11">
      <c r="A383">
        <v>100482</v>
      </c>
      <c r="B383">
        <f t="shared" ca="1" si="5"/>
        <v>2</v>
      </c>
      <c r="C383" s="1">
        <v>156</v>
      </c>
      <c r="D383" s="2">
        <v>2</v>
      </c>
      <c r="E383" s="1">
        <v>0</v>
      </c>
    </row>
    <row r="384" spans="1:11">
      <c r="A384">
        <v>100483</v>
      </c>
      <c r="B384">
        <f t="shared" ca="1" si="5"/>
        <v>2</v>
      </c>
      <c r="C384" s="1">
        <v>60</v>
      </c>
      <c r="D384" s="2">
        <v>1</v>
      </c>
      <c r="E384" s="1">
        <v>1</v>
      </c>
      <c r="K384">
        <v>6</v>
      </c>
    </row>
    <row r="385" spans="1:11">
      <c r="A385">
        <v>100484</v>
      </c>
      <c r="B385">
        <f t="shared" ca="1" si="5"/>
        <v>4</v>
      </c>
      <c r="C385" s="1">
        <v>70</v>
      </c>
      <c r="D385" s="2">
        <v>1</v>
      </c>
      <c r="E385" s="1">
        <v>1</v>
      </c>
      <c r="K385">
        <v>6</v>
      </c>
    </row>
    <row r="386" spans="1:11">
      <c r="A386">
        <v>100485</v>
      </c>
      <c r="B386">
        <f t="shared" ca="1" si="5"/>
        <v>4</v>
      </c>
      <c r="C386" s="1">
        <v>77</v>
      </c>
      <c r="D386" s="2">
        <v>1</v>
      </c>
      <c r="E386" s="1">
        <v>4</v>
      </c>
      <c r="F386">
        <v>1</v>
      </c>
    </row>
    <row r="387" spans="1:11">
      <c r="A387">
        <v>100486</v>
      </c>
      <c r="B387">
        <f t="shared" ref="B387:B450" ca="1" si="6">RANDBETWEEN(1,4)</f>
        <v>3</v>
      </c>
      <c r="C387" s="1">
        <v>57</v>
      </c>
      <c r="D387" s="2">
        <v>1</v>
      </c>
      <c r="E387" s="1">
        <v>29</v>
      </c>
      <c r="F387">
        <v>1</v>
      </c>
    </row>
    <row r="388" spans="1:11">
      <c r="A388">
        <v>100487</v>
      </c>
      <c r="B388">
        <f t="shared" ca="1" si="6"/>
        <v>3</v>
      </c>
      <c r="C388" s="1">
        <v>104</v>
      </c>
      <c r="D388" s="2">
        <v>1</v>
      </c>
      <c r="E388" s="1">
        <v>29</v>
      </c>
      <c r="G388">
        <v>2</v>
      </c>
    </row>
    <row r="389" spans="1:11">
      <c r="A389">
        <v>100488</v>
      </c>
      <c r="B389">
        <f t="shared" ca="1" si="6"/>
        <v>4</v>
      </c>
      <c r="C389" s="1">
        <v>90</v>
      </c>
      <c r="D389" s="2">
        <v>1</v>
      </c>
      <c r="E389" s="1">
        <v>7</v>
      </c>
      <c r="F389">
        <v>1</v>
      </c>
    </row>
    <row r="390" spans="1:11">
      <c r="A390">
        <v>100489</v>
      </c>
      <c r="B390">
        <f t="shared" ca="1" si="6"/>
        <v>3</v>
      </c>
      <c r="C390" s="1">
        <v>174</v>
      </c>
      <c r="D390" s="2">
        <v>1</v>
      </c>
      <c r="E390" s="1">
        <v>4</v>
      </c>
      <c r="F390">
        <v>1</v>
      </c>
    </row>
    <row r="391" spans="1:11">
      <c r="A391">
        <v>100490</v>
      </c>
      <c r="B391">
        <f t="shared" ca="1" si="6"/>
        <v>2</v>
      </c>
      <c r="C391" s="1">
        <v>37</v>
      </c>
      <c r="D391" s="2">
        <v>1</v>
      </c>
      <c r="E391" s="1">
        <v>9</v>
      </c>
      <c r="F391">
        <v>1</v>
      </c>
    </row>
    <row r="392" spans="1:11">
      <c r="A392">
        <v>100491</v>
      </c>
      <c r="B392">
        <f t="shared" ca="1" si="6"/>
        <v>1</v>
      </c>
      <c r="C392" s="1">
        <v>104</v>
      </c>
      <c r="D392" s="2">
        <v>1</v>
      </c>
      <c r="E392" s="1">
        <v>3</v>
      </c>
      <c r="F392">
        <v>1</v>
      </c>
    </row>
    <row r="393" spans="1:11">
      <c r="A393">
        <v>100492</v>
      </c>
      <c r="B393">
        <f t="shared" ca="1" si="6"/>
        <v>3</v>
      </c>
      <c r="C393" s="1">
        <v>17</v>
      </c>
      <c r="D393" s="2">
        <v>1</v>
      </c>
      <c r="E393" s="1">
        <v>149</v>
      </c>
      <c r="H393">
        <v>3</v>
      </c>
    </row>
    <row r="394" spans="1:11">
      <c r="A394">
        <v>100493</v>
      </c>
      <c r="B394">
        <f t="shared" ca="1" si="6"/>
        <v>1</v>
      </c>
      <c r="C394" s="1">
        <v>17</v>
      </c>
      <c r="D394" s="2">
        <v>1</v>
      </c>
      <c r="E394" s="1">
        <v>4</v>
      </c>
      <c r="F394">
        <v>1</v>
      </c>
    </row>
    <row r="395" spans="1:11">
      <c r="A395">
        <v>100494</v>
      </c>
      <c r="B395">
        <f t="shared" ca="1" si="6"/>
        <v>1</v>
      </c>
      <c r="C395" s="1">
        <v>70</v>
      </c>
      <c r="D395" s="2">
        <v>1</v>
      </c>
      <c r="E395" s="1">
        <v>34</v>
      </c>
      <c r="F395">
        <v>1</v>
      </c>
      <c r="H395">
        <v>3</v>
      </c>
    </row>
    <row r="396" spans="1:11">
      <c r="A396">
        <v>100495</v>
      </c>
      <c r="B396">
        <f t="shared" ca="1" si="6"/>
        <v>2</v>
      </c>
      <c r="C396" s="1">
        <v>60</v>
      </c>
      <c r="D396" s="2">
        <v>1</v>
      </c>
      <c r="E396" s="1">
        <v>3</v>
      </c>
      <c r="F396">
        <v>1</v>
      </c>
    </row>
    <row r="397" spans="1:11">
      <c r="A397">
        <v>100496</v>
      </c>
      <c r="B397">
        <f t="shared" ca="1" si="6"/>
        <v>1</v>
      </c>
      <c r="C397" s="1">
        <v>104</v>
      </c>
      <c r="D397" s="2">
        <v>1</v>
      </c>
      <c r="E397" s="1">
        <v>35</v>
      </c>
      <c r="F397">
        <v>1</v>
      </c>
      <c r="H397">
        <v>3</v>
      </c>
    </row>
    <row r="398" spans="1:11">
      <c r="A398">
        <v>100497</v>
      </c>
      <c r="B398">
        <f t="shared" ca="1" si="6"/>
        <v>2</v>
      </c>
      <c r="C398" s="1">
        <v>17</v>
      </c>
      <c r="D398" s="2">
        <v>1</v>
      </c>
      <c r="E398" s="1">
        <v>3</v>
      </c>
      <c r="F398">
        <v>1</v>
      </c>
    </row>
    <row r="399" spans="1:11">
      <c r="A399">
        <v>100498</v>
      </c>
      <c r="B399">
        <f t="shared" ca="1" si="6"/>
        <v>2</v>
      </c>
      <c r="C399" s="1">
        <v>80</v>
      </c>
      <c r="D399" s="2">
        <v>1</v>
      </c>
      <c r="E399" s="1">
        <v>1</v>
      </c>
      <c r="I399">
        <v>4</v>
      </c>
    </row>
    <row r="400" spans="1:11">
      <c r="A400">
        <v>100499</v>
      </c>
      <c r="B400">
        <f t="shared" ca="1" si="6"/>
        <v>1</v>
      </c>
      <c r="C400" s="1">
        <v>57</v>
      </c>
      <c r="D400" s="2">
        <v>1</v>
      </c>
      <c r="E400" s="1">
        <v>1</v>
      </c>
      <c r="F400">
        <v>1</v>
      </c>
    </row>
    <row r="401" spans="1:9">
      <c r="A401">
        <v>100500</v>
      </c>
      <c r="B401">
        <f t="shared" ca="1" si="6"/>
        <v>4</v>
      </c>
      <c r="C401" s="1">
        <v>60</v>
      </c>
      <c r="D401" s="2">
        <v>1</v>
      </c>
      <c r="E401" s="1">
        <v>6</v>
      </c>
      <c r="F401">
        <v>1</v>
      </c>
    </row>
    <row r="402" spans="1:9">
      <c r="A402">
        <v>100501</v>
      </c>
      <c r="B402">
        <f t="shared" ca="1" si="6"/>
        <v>1</v>
      </c>
      <c r="C402" s="1">
        <v>17</v>
      </c>
      <c r="D402" s="2">
        <v>1</v>
      </c>
      <c r="E402" s="1">
        <v>5</v>
      </c>
      <c r="H402">
        <v>3</v>
      </c>
    </row>
    <row r="403" spans="1:9">
      <c r="A403">
        <v>100502</v>
      </c>
      <c r="B403">
        <f t="shared" ca="1" si="6"/>
        <v>4</v>
      </c>
      <c r="C403" s="1">
        <v>77</v>
      </c>
      <c r="D403" s="2">
        <v>1</v>
      </c>
      <c r="E403" s="1">
        <v>2</v>
      </c>
      <c r="F403">
        <v>1</v>
      </c>
    </row>
    <row r="404" spans="1:9">
      <c r="A404">
        <v>100503</v>
      </c>
      <c r="B404">
        <f t="shared" ca="1" si="6"/>
        <v>3</v>
      </c>
      <c r="C404" s="1">
        <v>174</v>
      </c>
      <c r="D404" s="2">
        <v>1</v>
      </c>
      <c r="E404" s="1">
        <v>5</v>
      </c>
      <c r="H404">
        <v>3</v>
      </c>
    </row>
    <row r="405" spans="1:9">
      <c r="A405">
        <v>100504</v>
      </c>
      <c r="B405">
        <f t="shared" ca="1" si="6"/>
        <v>1</v>
      </c>
      <c r="C405" s="1">
        <v>80</v>
      </c>
      <c r="D405" s="2">
        <v>1</v>
      </c>
      <c r="E405" s="1">
        <v>1</v>
      </c>
      <c r="F405">
        <v>1</v>
      </c>
    </row>
    <row r="406" spans="1:9">
      <c r="A406">
        <v>100505</v>
      </c>
      <c r="B406">
        <f t="shared" ca="1" si="6"/>
        <v>4</v>
      </c>
      <c r="C406" s="1">
        <v>174</v>
      </c>
      <c r="D406" s="2">
        <v>1</v>
      </c>
      <c r="E406" s="1">
        <v>2</v>
      </c>
      <c r="F406">
        <v>1</v>
      </c>
    </row>
    <row r="407" spans="1:9">
      <c r="A407">
        <v>100506</v>
      </c>
      <c r="B407">
        <f t="shared" ca="1" si="6"/>
        <v>3</v>
      </c>
      <c r="C407" s="1">
        <v>156</v>
      </c>
      <c r="D407" s="2">
        <v>1</v>
      </c>
      <c r="E407" s="1">
        <v>5</v>
      </c>
      <c r="H407">
        <v>3</v>
      </c>
    </row>
    <row r="408" spans="1:9">
      <c r="A408">
        <v>100507</v>
      </c>
      <c r="B408">
        <f t="shared" ca="1" si="6"/>
        <v>4</v>
      </c>
      <c r="C408" s="1">
        <v>17</v>
      </c>
      <c r="D408" s="2">
        <v>1</v>
      </c>
      <c r="E408" s="1">
        <v>5</v>
      </c>
      <c r="H408">
        <v>3</v>
      </c>
    </row>
    <row r="409" spans="1:9">
      <c r="A409">
        <v>100508</v>
      </c>
      <c r="B409">
        <f t="shared" ca="1" si="6"/>
        <v>3</v>
      </c>
      <c r="C409" s="1">
        <v>60</v>
      </c>
      <c r="D409" s="2">
        <v>1</v>
      </c>
      <c r="E409" s="1">
        <v>1</v>
      </c>
      <c r="F409">
        <v>1</v>
      </c>
    </row>
    <row r="410" spans="1:9">
      <c r="A410">
        <v>100509</v>
      </c>
      <c r="B410">
        <f t="shared" ca="1" si="6"/>
        <v>3</v>
      </c>
      <c r="C410" s="1">
        <v>57</v>
      </c>
      <c r="D410" s="2">
        <v>1</v>
      </c>
      <c r="E410" s="1">
        <v>2</v>
      </c>
      <c r="F410">
        <v>1</v>
      </c>
    </row>
    <row r="411" spans="1:9">
      <c r="A411">
        <v>100510</v>
      </c>
      <c r="B411">
        <f t="shared" ca="1" si="6"/>
        <v>3</v>
      </c>
      <c r="C411" s="1">
        <v>37</v>
      </c>
      <c r="D411" s="2">
        <v>1</v>
      </c>
      <c r="E411" s="1">
        <v>7</v>
      </c>
      <c r="H411">
        <v>3</v>
      </c>
    </row>
    <row r="412" spans="1:9">
      <c r="A412">
        <v>100511</v>
      </c>
      <c r="B412">
        <f t="shared" ca="1" si="6"/>
        <v>4</v>
      </c>
      <c r="C412" s="1">
        <v>57</v>
      </c>
      <c r="D412" s="2">
        <v>1</v>
      </c>
      <c r="E412" s="1">
        <v>1</v>
      </c>
      <c r="F412">
        <v>1</v>
      </c>
    </row>
    <row r="413" spans="1:9">
      <c r="A413">
        <v>100512</v>
      </c>
      <c r="B413">
        <f t="shared" ca="1" si="6"/>
        <v>4</v>
      </c>
      <c r="C413" s="1">
        <v>104</v>
      </c>
      <c r="D413" s="2">
        <v>1</v>
      </c>
      <c r="E413" s="1">
        <v>1</v>
      </c>
      <c r="F413">
        <v>1</v>
      </c>
    </row>
    <row r="414" spans="1:9">
      <c r="A414">
        <v>100513</v>
      </c>
      <c r="B414">
        <f t="shared" ca="1" si="6"/>
        <v>1</v>
      </c>
      <c r="C414" s="1">
        <v>37</v>
      </c>
      <c r="D414" s="2">
        <v>1</v>
      </c>
      <c r="E414" s="1">
        <v>3</v>
      </c>
      <c r="I414">
        <v>4</v>
      </c>
    </row>
    <row r="415" spans="1:9">
      <c r="A415">
        <v>100514</v>
      </c>
      <c r="B415">
        <f t="shared" ca="1" si="6"/>
        <v>3</v>
      </c>
      <c r="C415" s="1">
        <v>77</v>
      </c>
      <c r="D415" s="2">
        <v>1</v>
      </c>
      <c r="E415" s="1">
        <v>2</v>
      </c>
      <c r="F415">
        <v>1</v>
      </c>
    </row>
    <row r="416" spans="1:9">
      <c r="A416">
        <v>100515</v>
      </c>
      <c r="B416">
        <f t="shared" ca="1" si="6"/>
        <v>1</v>
      </c>
      <c r="C416" s="1">
        <v>90</v>
      </c>
      <c r="D416" s="2">
        <v>1</v>
      </c>
      <c r="E416" s="1">
        <v>1</v>
      </c>
      <c r="F416">
        <v>1</v>
      </c>
    </row>
    <row r="417" spans="1:10">
      <c r="A417">
        <v>100516</v>
      </c>
      <c r="B417">
        <f t="shared" ca="1" si="6"/>
        <v>3</v>
      </c>
      <c r="C417" s="1">
        <v>70</v>
      </c>
      <c r="D417" s="2">
        <v>1</v>
      </c>
      <c r="E417" s="1">
        <v>2</v>
      </c>
      <c r="F417">
        <v>1</v>
      </c>
    </row>
    <row r="418" spans="1:10">
      <c r="A418">
        <v>100517</v>
      </c>
      <c r="B418">
        <f t="shared" ca="1" si="6"/>
        <v>1</v>
      </c>
      <c r="C418" s="1">
        <v>17</v>
      </c>
      <c r="D418" s="2">
        <v>1</v>
      </c>
      <c r="E418" s="1">
        <v>2</v>
      </c>
      <c r="F418">
        <v>1</v>
      </c>
    </row>
    <row r="419" spans="1:10">
      <c r="A419">
        <v>100518</v>
      </c>
      <c r="B419">
        <f t="shared" ca="1" si="6"/>
        <v>4</v>
      </c>
      <c r="C419" s="1">
        <v>90</v>
      </c>
      <c r="D419" s="2">
        <v>1</v>
      </c>
      <c r="E419" s="1">
        <v>4</v>
      </c>
      <c r="F419">
        <v>1</v>
      </c>
    </row>
    <row r="420" spans="1:10">
      <c r="A420">
        <v>100519</v>
      </c>
      <c r="B420">
        <f t="shared" ca="1" si="6"/>
        <v>4</v>
      </c>
      <c r="C420" s="1">
        <v>80</v>
      </c>
      <c r="D420" s="2">
        <v>1</v>
      </c>
      <c r="E420" s="1">
        <v>4</v>
      </c>
      <c r="F420">
        <v>1</v>
      </c>
    </row>
    <row r="421" spans="1:10">
      <c r="A421">
        <v>100520</v>
      </c>
      <c r="B421">
        <f t="shared" ca="1" si="6"/>
        <v>1</v>
      </c>
      <c r="C421" s="1">
        <v>77</v>
      </c>
      <c r="D421" s="2">
        <v>1</v>
      </c>
      <c r="E421" s="1">
        <v>39</v>
      </c>
      <c r="H421">
        <v>3</v>
      </c>
    </row>
    <row r="422" spans="1:10">
      <c r="A422">
        <v>100521</v>
      </c>
      <c r="B422">
        <f t="shared" ca="1" si="6"/>
        <v>2</v>
      </c>
      <c r="C422" s="1">
        <v>60</v>
      </c>
      <c r="D422" s="2">
        <v>1</v>
      </c>
      <c r="E422" s="1">
        <v>39</v>
      </c>
      <c r="H422">
        <v>3</v>
      </c>
    </row>
    <row r="423" spans="1:10">
      <c r="A423">
        <v>100522</v>
      </c>
      <c r="B423">
        <f t="shared" ca="1" si="6"/>
        <v>4</v>
      </c>
      <c r="C423" s="1">
        <v>60</v>
      </c>
      <c r="D423" s="2">
        <v>1</v>
      </c>
      <c r="E423" s="1">
        <v>17</v>
      </c>
      <c r="J423">
        <v>5</v>
      </c>
    </row>
    <row r="424" spans="1:10">
      <c r="A424">
        <v>100523</v>
      </c>
      <c r="B424">
        <f t="shared" ca="1" si="6"/>
        <v>1</v>
      </c>
      <c r="C424" s="1">
        <v>156</v>
      </c>
      <c r="D424" s="2">
        <v>1</v>
      </c>
      <c r="E424" s="1">
        <v>1</v>
      </c>
      <c r="F424">
        <v>1</v>
      </c>
    </row>
    <row r="425" spans="1:10">
      <c r="A425">
        <v>100524</v>
      </c>
      <c r="B425">
        <f t="shared" ca="1" si="6"/>
        <v>4</v>
      </c>
      <c r="C425" s="1">
        <v>37</v>
      </c>
      <c r="D425" s="2">
        <v>2</v>
      </c>
      <c r="E425" s="1">
        <v>0</v>
      </c>
    </row>
    <row r="426" spans="1:10">
      <c r="A426">
        <v>100525</v>
      </c>
      <c r="B426">
        <f t="shared" ca="1" si="6"/>
        <v>2</v>
      </c>
      <c r="C426" s="1">
        <v>90</v>
      </c>
      <c r="D426" s="2">
        <v>1</v>
      </c>
      <c r="E426" s="1">
        <v>2</v>
      </c>
      <c r="F426">
        <v>1</v>
      </c>
    </row>
    <row r="427" spans="1:10">
      <c r="A427">
        <v>100526</v>
      </c>
      <c r="B427">
        <f t="shared" ca="1" si="6"/>
        <v>1</v>
      </c>
      <c r="C427" s="1">
        <v>90</v>
      </c>
      <c r="D427" s="2">
        <v>1</v>
      </c>
      <c r="E427" s="1">
        <v>2</v>
      </c>
      <c r="F427">
        <v>1</v>
      </c>
    </row>
    <row r="428" spans="1:10">
      <c r="A428">
        <v>100527</v>
      </c>
      <c r="B428">
        <f t="shared" ca="1" si="6"/>
        <v>3</v>
      </c>
      <c r="C428" s="1">
        <v>90</v>
      </c>
      <c r="D428" s="2">
        <v>1</v>
      </c>
      <c r="E428" s="1">
        <v>2</v>
      </c>
      <c r="F428">
        <v>1</v>
      </c>
    </row>
    <row r="429" spans="1:10">
      <c r="A429">
        <v>100528</v>
      </c>
      <c r="B429">
        <f t="shared" ca="1" si="6"/>
        <v>2</v>
      </c>
      <c r="C429" s="1">
        <v>77</v>
      </c>
      <c r="D429" s="2">
        <v>1</v>
      </c>
      <c r="E429" s="1">
        <v>2</v>
      </c>
      <c r="F429">
        <v>1</v>
      </c>
    </row>
    <row r="430" spans="1:10">
      <c r="A430">
        <v>100529</v>
      </c>
      <c r="B430">
        <f t="shared" ca="1" si="6"/>
        <v>3</v>
      </c>
      <c r="C430" s="1">
        <v>77</v>
      </c>
      <c r="D430" s="2">
        <v>1</v>
      </c>
      <c r="E430" s="1">
        <v>4</v>
      </c>
      <c r="I430">
        <v>4</v>
      </c>
    </row>
    <row r="431" spans="1:10">
      <c r="A431">
        <v>100530</v>
      </c>
      <c r="B431">
        <f t="shared" ca="1" si="6"/>
        <v>1</v>
      </c>
      <c r="C431" s="1">
        <v>174</v>
      </c>
      <c r="D431" s="2">
        <v>1</v>
      </c>
      <c r="E431" s="1">
        <v>11</v>
      </c>
      <c r="F431">
        <v>1</v>
      </c>
    </row>
    <row r="432" spans="1:10">
      <c r="A432">
        <v>100531</v>
      </c>
      <c r="B432">
        <f t="shared" ca="1" si="6"/>
        <v>3</v>
      </c>
      <c r="C432" s="1">
        <v>77</v>
      </c>
      <c r="D432" s="2">
        <v>1</v>
      </c>
      <c r="E432" s="1">
        <v>1</v>
      </c>
      <c r="F432">
        <v>1</v>
      </c>
    </row>
    <row r="433" spans="1:8">
      <c r="A433">
        <v>100532</v>
      </c>
      <c r="B433">
        <f t="shared" ca="1" si="6"/>
        <v>1</v>
      </c>
      <c r="C433" s="1">
        <v>80</v>
      </c>
      <c r="D433" s="2">
        <v>1</v>
      </c>
      <c r="E433" s="1">
        <v>2</v>
      </c>
      <c r="F433">
        <v>1</v>
      </c>
    </row>
    <row r="434" spans="1:8">
      <c r="A434">
        <v>100533</v>
      </c>
      <c r="B434">
        <f t="shared" ca="1" si="6"/>
        <v>2</v>
      </c>
      <c r="C434" s="1">
        <v>60</v>
      </c>
      <c r="D434" s="2">
        <v>1</v>
      </c>
      <c r="E434" s="1">
        <v>8</v>
      </c>
      <c r="H434">
        <v>3</v>
      </c>
    </row>
    <row r="435" spans="1:8">
      <c r="A435">
        <v>100534</v>
      </c>
      <c r="B435">
        <f t="shared" ca="1" si="6"/>
        <v>3</v>
      </c>
      <c r="C435" s="1">
        <v>174</v>
      </c>
      <c r="D435" s="2">
        <v>1</v>
      </c>
      <c r="E435" s="1">
        <v>69</v>
      </c>
      <c r="H435">
        <v>3</v>
      </c>
    </row>
    <row r="436" spans="1:8">
      <c r="A436">
        <v>100535</v>
      </c>
      <c r="B436">
        <f t="shared" ca="1" si="6"/>
        <v>4</v>
      </c>
      <c r="C436" s="1">
        <v>104</v>
      </c>
      <c r="D436" s="2">
        <v>1</v>
      </c>
      <c r="E436" s="1">
        <v>7</v>
      </c>
      <c r="H436">
        <v>3</v>
      </c>
    </row>
    <row r="437" spans="1:8">
      <c r="A437">
        <v>100536</v>
      </c>
      <c r="B437">
        <f t="shared" ca="1" si="6"/>
        <v>2</v>
      </c>
      <c r="C437" s="1">
        <v>70</v>
      </c>
      <c r="D437" s="2">
        <v>1</v>
      </c>
      <c r="E437" s="1">
        <v>10</v>
      </c>
      <c r="H437">
        <v>3</v>
      </c>
    </row>
    <row r="438" spans="1:8">
      <c r="A438">
        <v>100537</v>
      </c>
      <c r="B438">
        <f t="shared" ca="1" si="6"/>
        <v>1</v>
      </c>
      <c r="C438" s="1">
        <v>57</v>
      </c>
      <c r="D438" s="2">
        <v>1</v>
      </c>
      <c r="E438" s="1">
        <v>4</v>
      </c>
      <c r="F438">
        <v>1</v>
      </c>
    </row>
    <row r="439" spans="1:8">
      <c r="A439">
        <v>100538</v>
      </c>
      <c r="B439">
        <f t="shared" ca="1" si="6"/>
        <v>4</v>
      </c>
      <c r="C439" s="1">
        <v>37</v>
      </c>
      <c r="D439" s="2">
        <v>1</v>
      </c>
      <c r="E439" s="1">
        <v>6</v>
      </c>
      <c r="F439">
        <v>1</v>
      </c>
    </row>
    <row r="440" spans="1:8">
      <c r="A440">
        <v>100539</v>
      </c>
      <c r="B440">
        <f t="shared" ca="1" si="6"/>
        <v>4</v>
      </c>
      <c r="C440" s="1">
        <v>90</v>
      </c>
      <c r="D440" s="2">
        <v>1</v>
      </c>
      <c r="E440" s="1">
        <v>6</v>
      </c>
      <c r="F440">
        <v>1</v>
      </c>
    </row>
    <row r="441" spans="1:8">
      <c r="A441">
        <v>100540</v>
      </c>
      <c r="B441">
        <f t="shared" ca="1" si="6"/>
        <v>4</v>
      </c>
      <c r="C441" s="1">
        <v>156</v>
      </c>
      <c r="D441" s="2">
        <v>1</v>
      </c>
      <c r="E441" s="1">
        <v>2</v>
      </c>
      <c r="F441">
        <v>1</v>
      </c>
    </row>
    <row r="442" spans="1:8">
      <c r="A442">
        <v>100541</v>
      </c>
      <c r="B442">
        <f t="shared" ca="1" si="6"/>
        <v>4</v>
      </c>
      <c r="C442" s="1">
        <v>104</v>
      </c>
      <c r="D442" s="2">
        <v>1</v>
      </c>
      <c r="E442" s="1">
        <v>2</v>
      </c>
      <c r="F442">
        <v>1</v>
      </c>
    </row>
    <row r="443" spans="1:8">
      <c r="A443">
        <v>100542</v>
      </c>
      <c r="B443">
        <f t="shared" ca="1" si="6"/>
        <v>3</v>
      </c>
      <c r="C443" s="1">
        <v>90</v>
      </c>
      <c r="D443" s="2">
        <v>1</v>
      </c>
      <c r="E443" s="1">
        <v>2</v>
      </c>
      <c r="F443">
        <v>1</v>
      </c>
    </row>
    <row r="444" spans="1:8">
      <c r="A444">
        <v>100543</v>
      </c>
      <c r="B444">
        <f t="shared" ca="1" si="6"/>
        <v>4</v>
      </c>
      <c r="C444" s="1">
        <v>80</v>
      </c>
      <c r="D444" s="2">
        <v>1</v>
      </c>
      <c r="E444" s="1">
        <v>2</v>
      </c>
      <c r="F444">
        <v>1</v>
      </c>
    </row>
    <row r="445" spans="1:8">
      <c r="A445">
        <v>100544</v>
      </c>
      <c r="B445">
        <f t="shared" ca="1" si="6"/>
        <v>2</v>
      </c>
      <c r="C445" s="1">
        <v>80</v>
      </c>
      <c r="D445" s="2">
        <v>1</v>
      </c>
      <c r="E445" s="1">
        <v>4</v>
      </c>
      <c r="F445">
        <v>1</v>
      </c>
    </row>
    <row r="446" spans="1:8">
      <c r="A446">
        <v>100545</v>
      </c>
      <c r="B446">
        <f t="shared" ca="1" si="6"/>
        <v>4</v>
      </c>
      <c r="C446" s="1">
        <v>156</v>
      </c>
      <c r="D446" s="2">
        <v>1</v>
      </c>
      <c r="E446" s="1">
        <v>39</v>
      </c>
      <c r="H446">
        <v>3</v>
      </c>
    </row>
    <row r="447" spans="1:8">
      <c r="A447">
        <v>100546</v>
      </c>
      <c r="B447">
        <f t="shared" ca="1" si="6"/>
        <v>2</v>
      </c>
      <c r="C447" s="1">
        <v>80</v>
      </c>
      <c r="D447" s="2">
        <v>1</v>
      </c>
      <c r="E447" s="1">
        <v>1</v>
      </c>
      <c r="F447">
        <v>1</v>
      </c>
    </row>
    <row r="448" spans="1:8">
      <c r="A448">
        <v>100547</v>
      </c>
      <c r="B448">
        <f t="shared" ca="1" si="6"/>
        <v>3</v>
      </c>
      <c r="C448" s="1">
        <v>77</v>
      </c>
      <c r="D448" s="2">
        <v>2</v>
      </c>
      <c r="E448" s="1">
        <v>0</v>
      </c>
    </row>
    <row r="449" spans="1:9">
      <c r="A449">
        <v>100548</v>
      </c>
      <c r="B449">
        <f t="shared" ca="1" si="6"/>
        <v>1</v>
      </c>
      <c r="C449" s="1">
        <v>104</v>
      </c>
      <c r="D449" s="2">
        <v>1</v>
      </c>
      <c r="E449" s="1">
        <v>3</v>
      </c>
      <c r="I449">
        <v>4</v>
      </c>
    </row>
    <row r="450" spans="1:9">
      <c r="A450">
        <v>100549</v>
      </c>
      <c r="B450">
        <f t="shared" ca="1" si="6"/>
        <v>1</v>
      </c>
      <c r="C450" s="1">
        <v>37</v>
      </c>
      <c r="D450" s="2">
        <v>1</v>
      </c>
      <c r="E450" s="1">
        <v>1</v>
      </c>
      <c r="F450">
        <v>1</v>
      </c>
    </row>
    <row r="451" spans="1:9">
      <c r="A451">
        <v>100550</v>
      </c>
      <c r="B451">
        <f t="shared" ref="B451:B514" ca="1" si="7">RANDBETWEEN(1,4)</f>
        <v>4</v>
      </c>
      <c r="C451" s="1">
        <v>57</v>
      </c>
      <c r="D451" s="2">
        <v>1</v>
      </c>
      <c r="E451" s="1">
        <v>2</v>
      </c>
      <c r="G451">
        <v>2</v>
      </c>
    </row>
    <row r="452" spans="1:9">
      <c r="A452">
        <v>100551</v>
      </c>
      <c r="B452">
        <f t="shared" ca="1" si="7"/>
        <v>3</v>
      </c>
      <c r="C452" s="1">
        <v>70</v>
      </c>
      <c r="D452" s="2">
        <v>1</v>
      </c>
      <c r="E452" s="1">
        <v>1</v>
      </c>
      <c r="F452">
        <v>1</v>
      </c>
    </row>
    <row r="453" spans="1:9">
      <c r="A453">
        <v>100552</v>
      </c>
      <c r="B453">
        <f t="shared" ca="1" si="7"/>
        <v>1</v>
      </c>
      <c r="C453" s="1">
        <v>104</v>
      </c>
      <c r="D453" s="2">
        <v>1</v>
      </c>
      <c r="E453" s="1">
        <v>2</v>
      </c>
      <c r="F453">
        <v>1</v>
      </c>
    </row>
    <row r="454" spans="1:9">
      <c r="A454">
        <v>100553</v>
      </c>
      <c r="B454">
        <f t="shared" ca="1" si="7"/>
        <v>2</v>
      </c>
      <c r="C454" s="1">
        <v>77</v>
      </c>
      <c r="D454" s="2">
        <v>1</v>
      </c>
      <c r="E454" s="1">
        <v>1</v>
      </c>
      <c r="F454">
        <v>1</v>
      </c>
    </row>
    <row r="455" spans="1:9">
      <c r="A455">
        <v>100554</v>
      </c>
      <c r="B455">
        <f t="shared" ca="1" si="7"/>
        <v>3</v>
      </c>
      <c r="C455" s="1">
        <v>104</v>
      </c>
      <c r="D455" s="2">
        <v>1</v>
      </c>
      <c r="E455" s="1">
        <v>19</v>
      </c>
      <c r="F455">
        <v>1</v>
      </c>
    </row>
    <row r="456" spans="1:9">
      <c r="A456">
        <v>100555</v>
      </c>
      <c r="B456">
        <f t="shared" ca="1" si="7"/>
        <v>4</v>
      </c>
      <c r="C456" s="1">
        <v>104</v>
      </c>
      <c r="D456" s="2">
        <v>1</v>
      </c>
      <c r="E456" s="1">
        <v>14</v>
      </c>
      <c r="H456">
        <v>3</v>
      </c>
    </row>
    <row r="457" spans="1:9">
      <c r="A457">
        <v>100556</v>
      </c>
      <c r="B457">
        <f t="shared" ca="1" si="7"/>
        <v>4</v>
      </c>
      <c r="C457" s="1">
        <v>174</v>
      </c>
      <c r="D457" s="2">
        <v>2</v>
      </c>
      <c r="E457" s="1">
        <v>0</v>
      </c>
    </row>
    <row r="458" spans="1:9">
      <c r="A458">
        <v>100557</v>
      </c>
      <c r="B458">
        <f t="shared" ca="1" si="7"/>
        <v>1</v>
      </c>
      <c r="C458" s="1">
        <v>156</v>
      </c>
      <c r="D458" s="2">
        <v>1</v>
      </c>
      <c r="E458" s="1">
        <v>5</v>
      </c>
      <c r="F458">
        <v>1</v>
      </c>
    </row>
    <row r="459" spans="1:9">
      <c r="A459">
        <v>100558</v>
      </c>
      <c r="B459">
        <f t="shared" ca="1" si="7"/>
        <v>1</v>
      </c>
      <c r="C459" s="1">
        <v>37</v>
      </c>
      <c r="D459" s="2">
        <v>1</v>
      </c>
      <c r="E459" s="1">
        <v>6</v>
      </c>
      <c r="F459">
        <v>1</v>
      </c>
    </row>
    <row r="460" spans="1:9">
      <c r="A460">
        <v>100559</v>
      </c>
      <c r="B460">
        <f t="shared" ca="1" si="7"/>
        <v>2</v>
      </c>
      <c r="C460" s="1">
        <v>77</v>
      </c>
      <c r="D460" s="2">
        <v>1</v>
      </c>
      <c r="E460" s="1">
        <v>10</v>
      </c>
      <c r="F460">
        <v>1</v>
      </c>
    </row>
    <row r="461" spans="1:9">
      <c r="A461">
        <v>100560</v>
      </c>
      <c r="B461">
        <f t="shared" ca="1" si="7"/>
        <v>4</v>
      </c>
      <c r="C461" s="1">
        <v>90</v>
      </c>
      <c r="D461" s="2">
        <v>2</v>
      </c>
      <c r="E461" s="1">
        <v>0</v>
      </c>
    </row>
    <row r="462" spans="1:9">
      <c r="A462">
        <v>100561</v>
      </c>
      <c r="B462">
        <f t="shared" ca="1" si="7"/>
        <v>3</v>
      </c>
      <c r="C462" s="1">
        <v>57</v>
      </c>
      <c r="D462" s="2">
        <v>1</v>
      </c>
      <c r="E462" s="1">
        <v>2</v>
      </c>
      <c r="H462">
        <v>3</v>
      </c>
    </row>
    <row r="463" spans="1:9">
      <c r="A463">
        <v>100562</v>
      </c>
      <c r="B463">
        <f t="shared" ca="1" si="7"/>
        <v>1</v>
      </c>
      <c r="C463" s="1">
        <v>90</v>
      </c>
      <c r="D463" s="2">
        <v>1</v>
      </c>
      <c r="E463" s="1">
        <v>9</v>
      </c>
      <c r="H463">
        <v>3</v>
      </c>
    </row>
    <row r="464" spans="1:9">
      <c r="A464">
        <v>100563</v>
      </c>
      <c r="B464">
        <f t="shared" ca="1" si="7"/>
        <v>3</v>
      </c>
      <c r="C464" s="1">
        <v>156</v>
      </c>
      <c r="D464" s="2">
        <v>1</v>
      </c>
      <c r="E464" s="1">
        <v>2</v>
      </c>
      <c r="F464">
        <v>1</v>
      </c>
    </row>
    <row r="465" spans="1:8">
      <c r="A465">
        <v>100564</v>
      </c>
      <c r="B465">
        <f t="shared" ca="1" si="7"/>
        <v>2</v>
      </c>
      <c r="C465" s="1">
        <v>90</v>
      </c>
      <c r="D465" s="2">
        <v>2</v>
      </c>
      <c r="E465" s="1">
        <v>0</v>
      </c>
    </row>
    <row r="466" spans="1:8">
      <c r="A466">
        <v>100565</v>
      </c>
      <c r="B466">
        <f t="shared" ca="1" si="7"/>
        <v>2</v>
      </c>
      <c r="C466" s="1">
        <v>104</v>
      </c>
      <c r="D466" s="2">
        <v>1</v>
      </c>
      <c r="E466" s="1">
        <v>2</v>
      </c>
      <c r="F466">
        <v>1</v>
      </c>
    </row>
    <row r="467" spans="1:8">
      <c r="A467">
        <v>100566</v>
      </c>
      <c r="B467">
        <f t="shared" ca="1" si="7"/>
        <v>2</v>
      </c>
      <c r="C467" s="1">
        <v>60</v>
      </c>
      <c r="D467" s="2">
        <v>1</v>
      </c>
      <c r="E467" s="1">
        <v>6</v>
      </c>
      <c r="G467">
        <v>2</v>
      </c>
    </row>
    <row r="468" spans="1:8">
      <c r="A468">
        <v>100567</v>
      </c>
      <c r="B468">
        <f t="shared" ca="1" si="7"/>
        <v>2</v>
      </c>
      <c r="C468" s="1">
        <v>60</v>
      </c>
      <c r="D468" s="2">
        <v>1</v>
      </c>
      <c r="E468" s="1">
        <v>4</v>
      </c>
      <c r="F468">
        <v>1</v>
      </c>
    </row>
    <row r="469" spans="1:8">
      <c r="A469">
        <v>100568</v>
      </c>
      <c r="B469">
        <f t="shared" ca="1" si="7"/>
        <v>3</v>
      </c>
      <c r="C469" s="1">
        <v>104</v>
      </c>
      <c r="D469" s="2">
        <v>1</v>
      </c>
      <c r="E469" s="1">
        <v>4</v>
      </c>
      <c r="F469">
        <v>1</v>
      </c>
    </row>
    <row r="470" spans="1:8">
      <c r="A470">
        <v>100569</v>
      </c>
      <c r="B470">
        <f t="shared" ca="1" si="7"/>
        <v>2</v>
      </c>
      <c r="C470" s="1">
        <v>90</v>
      </c>
      <c r="D470" s="2">
        <v>2</v>
      </c>
      <c r="E470" s="1">
        <v>0</v>
      </c>
    </row>
    <row r="471" spans="1:8">
      <c r="A471">
        <v>100570</v>
      </c>
      <c r="B471">
        <f t="shared" ca="1" si="7"/>
        <v>3</v>
      </c>
      <c r="C471" s="1">
        <v>90</v>
      </c>
      <c r="D471" s="2">
        <v>2</v>
      </c>
      <c r="E471" s="1">
        <v>0</v>
      </c>
    </row>
    <row r="472" spans="1:8">
      <c r="A472">
        <v>100571</v>
      </c>
      <c r="B472">
        <f t="shared" ca="1" si="7"/>
        <v>1</v>
      </c>
      <c r="C472" s="1">
        <v>174</v>
      </c>
      <c r="D472" s="2">
        <v>1</v>
      </c>
      <c r="E472" s="1">
        <v>18</v>
      </c>
      <c r="H472">
        <v>3</v>
      </c>
    </row>
    <row r="473" spans="1:8">
      <c r="A473">
        <v>100572</v>
      </c>
      <c r="B473">
        <f t="shared" ca="1" si="7"/>
        <v>4</v>
      </c>
      <c r="C473" s="1">
        <v>70</v>
      </c>
      <c r="D473" s="2">
        <v>1</v>
      </c>
      <c r="E473" s="1">
        <v>10</v>
      </c>
      <c r="F473">
        <v>1</v>
      </c>
    </row>
    <row r="474" spans="1:8">
      <c r="A474">
        <v>100573</v>
      </c>
      <c r="B474">
        <f t="shared" ca="1" si="7"/>
        <v>2</v>
      </c>
      <c r="C474" s="1">
        <v>77</v>
      </c>
      <c r="D474" s="2">
        <v>1</v>
      </c>
      <c r="E474" s="1">
        <v>4</v>
      </c>
      <c r="F474">
        <v>1</v>
      </c>
    </row>
    <row r="475" spans="1:8">
      <c r="A475">
        <v>100574</v>
      </c>
      <c r="B475">
        <f t="shared" ca="1" si="7"/>
        <v>1</v>
      </c>
      <c r="C475" s="1">
        <v>80</v>
      </c>
      <c r="D475" s="2">
        <v>1</v>
      </c>
      <c r="E475" s="1">
        <v>2</v>
      </c>
      <c r="F475">
        <v>1</v>
      </c>
    </row>
    <row r="476" spans="1:8">
      <c r="A476">
        <v>100575</v>
      </c>
      <c r="B476">
        <f t="shared" ca="1" si="7"/>
        <v>4</v>
      </c>
      <c r="C476" s="1">
        <v>90</v>
      </c>
      <c r="D476" s="2">
        <v>1</v>
      </c>
      <c r="E476" s="1">
        <v>4</v>
      </c>
      <c r="F476">
        <v>1</v>
      </c>
    </row>
    <row r="477" spans="1:8">
      <c r="A477">
        <v>100576</v>
      </c>
      <c r="B477">
        <f t="shared" ca="1" si="7"/>
        <v>1</v>
      </c>
      <c r="C477" s="1">
        <v>60</v>
      </c>
      <c r="D477" s="2">
        <v>1</v>
      </c>
      <c r="E477" s="1">
        <v>4</v>
      </c>
      <c r="F477">
        <v>1</v>
      </c>
    </row>
    <row r="478" spans="1:8">
      <c r="A478">
        <v>100577</v>
      </c>
      <c r="B478">
        <f t="shared" ca="1" si="7"/>
        <v>2</v>
      </c>
      <c r="C478" s="1">
        <v>77</v>
      </c>
      <c r="D478" s="2">
        <v>1</v>
      </c>
      <c r="E478" s="1">
        <v>4</v>
      </c>
      <c r="F478">
        <v>1</v>
      </c>
    </row>
    <row r="479" spans="1:8">
      <c r="A479">
        <v>100578</v>
      </c>
      <c r="B479">
        <f t="shared" ca="1" si="7"/>
        <v>1</v>
      </c>
      <c r="C479" s="1">
        <v>17</v>
      </c>
      <c r="D479" s="2">
        <v>1</v>
      </c>
      <c r="E479" s="1">
        <v>4</v>
      </c>
      <c r="F479">
        <v>1</v>
      </c>
    </row>
    <row r="480" spans="1:8">
      <c r="A480">
        <v>100579</v>
      </c>
      <c r="B480">
        <f t="shared" ca="1" si="7"/>
        <v>2</v>
      </c>
      <c r="C480" s="1">
        <v>70</v>
      </c>
      <c r="D480" s="2">
        <v>1</v>
      </c>
      <c r="E480" s="1">
        <v>4</v>
      </c>
      <c r="F480">
        <v>1</v>
      </c>
    </row>
    <row r="481" spans="1:9">
      <c r="A481">
        <v>100580</v>
      </c>
      <c r="B481">
        <f t="shared" ca="1" si="7"/>
        <v>1</v>
      </c>
      <c r="C481" s="1">
        <v>37</v>
      </c>
      <c r="D481" s="2">
        <v>1</v>
      </c>
      <c r="E481" s="1">
        <v>23</v>
      </c>
      <c r="H481">
        <v>3</v>
      </c>
    </row>
    <row r="482" spans="1:9">
      <c r="A482">
        <v>100581</v>
      </c>
      <c r="B482">
        <f t="shared" ca="1" si="7"/>
        <v>1</v>
      </c>
      <c r="C482" s="1">
        <v>70</v>
      </c>
      <c r="D482" s="2">
        <v>1</v>
      </c>
      <c r="E482" s="1">
        <v>2</v>
      </c>
      <c r="F482">
        <v>1</v>
      </c>
    </row>
    <row r="483" spans="1:9">
      <c r="A483">
        <v>100582</v>
      </c>
      <c r="B483">
        <f t="shared" ca="1" si="7"/>
        <v>4</v>
      </c>
      <c r="C483" s="1">
        <v>70</v>
      </c>
      <c r="D483" s="2">
        <v>1</v>
      </c>
      <c r="E483" s="1">
        <v>1</v>
      </c>
      <c r="F483">
        <v>1</v>
      </c>
    </row>
    <row r="484" spans="1:9">
      <c r="A484">
        <v>100583</v>
      </c>
      <c r="B484">
        <f t="shared" ca="1" si="7"/>
        <v>3</v>
      </c>
      <c r="C484" s="1">
        <v>70</v>
      </c>
      <c r="D484" s="2">
        <v>1</v>
      </c>
      <c r="E484" s="1">
        <v>3</v>
      </c>
      <c r="I484">
        <v>4</v>
      </c>
    </row>
    <row r="485" spans="1:9">
      <c r="A485">
        <v>100584</v>
      </c>
      <c r="B485">
        <f t="shared" ca="1" si="7"/>
        <v>3</v>
      </c>
      <c r="C485" s="1">
        <v>37</v>
      </c>
      <c r="D485" s="2">
        <v>1</v>
      </c>
      <c r="E485" s="1">
        <v>24</v>
      </c>
      <c r="H485">
        <v>3</v>
      </c>
    </row>
    <row r="486" spans="1:9">
      <c r="A486">
        <v>100585</v>
      </c>
      <c r="B486">
        <f t="shared" ca="1" si="7"/>
        <v>2</v>
      </c>
      <c r="C486" s="1">
        <v>90</v>
      </c>
      <c r="D486" s="2">
        <v>2</v>
      </c>
      <c r="E486" s="1">
        <v>0</v>
      </c>
    </row>
    <row r="487" spans="1:9">
      <c r="A487">
        <v>100586</v>
      </c>
      <c r="B487">
        <f t="shared" ca="1" si="7"/>
        <v>3</v>
      </c>
      <c r="C487" s="1">
        <v>104</v>
      </c>
      <c r="D487" s="2">
        <v>1</v>
      </c>
      <c r="E487" s="1">
        <v>1</v>
      </c>
      <c r="F487">
        <v>1</v>
      </c>
    </row>
    <row r="488" spans="1:9">
      <c r="A488">
        <v>100587</v>
      </c>
      <c r="B488">
        <f t="shared" ca="1" si="7"/>
        <v>2</v>
      </c>
      <c r="C488" s="1">
        <v>104</v>
      </c>
      <c r="D488" s="2">
        <v>2</v>
      </c>
      <c r="E488" s="1">
        <v>0</v>
      </c>
    </row>
    <row r="489" spans="1:9">
      <c r="A489">
        <v>100588</v>
      </c>
      <c r="B489">
        <f t="shared" ca="1" si="7"/>
        <v>2</v>
      </c>
      <c r="C489" s="1">
        <v>70</v>
      </c>
      <c r="D489" s="2">
        <v>1</v>
      </c>
      <c r="E489" s="1">
        <v>3</v>
      </c>
      <c r="F489">
        <v>1</v>
      </c>
    </row>
    <row r="490" spans="1:9">
      <c r="A490">
        <v>100589</v>
      </c>
      <c r="B490">
        <f t="shared" ca="1" si="7"/>
        <v>3</v>
      </c>
      <c r="C490" s="1">
        <v>70</v>
      </c>
      <c r="D490" s="2">
        <v>1</v>
      </c>
      <c r="E490" s="1">
        <v>3</v>
      </c>
      <c r="F490">
        <v>1</v>
      </c>
    </row>
    <row r="491" spans="1:9">
      <c r="A491">
        <v>100590</v>
      </c>
      <c r="B491">
        <f t="shared" ca="1" si="7"/>
        <v>3</v>
      </c>
      <c r="C491" s="1">
        <v>80</v>
      </c>
      <c r="D491" s="2">
        <v>1</v>
      </c>
      <c r="E491" s="1">
        <v>4</v>
      </c>
      <c r="F491">
        <v>1</v>
      </c>
    </row>
    <row r="492" spans="1:9">
      <c r="A492">
        <v>100591</v>
      </c>
      <c r="B492">
        <f t="shared" ca="1" si="7"/>
        <v>2</v>
      </c>
      <c r="C492" s="1">
        <v>60</v>
      </c>
      <c r="D492" s="2">
        <v>2</v>
      </c>
      <c r="E492" s="1">
        <v>0</v>
      </c>
    </row>
    <row r="493" spans="1:9">
      <c r="A493">
        <v>100592</v>
      </c>
      <c r="B493">
        <f t="shared" ca="1" si="7"/>
        <v>2</v>
      </c>
      <c r="C493" s="1">
        <v>17</v>
      </c>
      <c r="D493" s="2">
        <v>2</v>
      </c>
      <c r="E493" s="1">
        <v>0</v>
      </c>
    </row>
    <row r="494" spans="1:9">
      <c r="A494">
        <v>100593</v>
      </c>
      <c r="B494">
        <f t="shared" ca="1" si="7"/>
        <v>4</v>
      </c>
      <c r="C494" s="1">
        <v>80</v>
      </c>
      <c r="D494" s="2">
        <v>1</v>
      </c>
      <c r="E494" s="1">
        <v>1</v>
      </c>
      <c r="F494">
        <v>1</v>
      </c>
    </row>
    <row r="495" spans="1:9">
      <c r="A495">
        <v>100594</v>
      </c>
      <c r="B495">
        <f t="shared" ca="1" si="7"/>
        <v>2</v>
      </c>
      <c r="C495" s="1">
        <v>77</v>
      </c>
      <c r="D495" s="2">
        <v>2</v>
      </c>
      <c r="E495" s="1">
        <v>0</v>
      </c>
    </row>
    <row r="496" spans="1:9">
      <c r="A496">
        <v>100595</v>
      </c>
      <c r="B496">
        <f t="shared" ca="1" si="7"/>
        <v>1</v>
      </c>
      <c r="C496" s="1">
        <v>17</v>
      </c>
      <c r="D496" s="2">
        <v>2</v>
      </c>
      <c r="E496" s="1">
        <v>0</v>
      </c>
    </row>
    <row r="497" spans="1:7">
      <c r="A497">
        <v>100596</v>
      </c>
      <c r="B497">
        <f t="shared" ca="1" si="7"/>
        <v>1</v>
      </c>
      <c r="C497" s="1">
        <v>60</v>
      </c>
      <c r="D497" s="2">
        <v>2</v>
      </c>
      <c r="E497" s="1">
        <v>0</v>
      </c>
    </row>
    <row r="498" spans="1:7">
      <c r="A498">
        <v>100597</v>
      </c>
      <c r="B498">
        <f t="shared" ca="1" si="7"/>
        <v>1</v>
      </c>
      <c r="C498" s="1">
        <v>104</v>
      </c>
      <c r="D498" s="2">
        <v>1</v>
      </c>
      <c r="E498" s="1">
        <v>1</v>
      </c>
      <c r="F498">
        <v>1</v>
      </c>
    </row>
    <row r="499" spans="1:7">
      <c r="A499">
        <v>100598</v>
      </c>
      <c r="B499">
        <f t="shared" ca="1" si="7"/>
        <v>1</v>
      </c>
      <c r="C499" s="1">
        <v>104</v>
      </c>
      <c r="D499" s="2">
        <v>1</v>
      </c>
      <c r="E499" s="1">
        <v>1</v>
      </c>
      <c r="F499">
        <v>1</v>
      </c>
    </row>
    <row r="500" spans="1:7">
      <c r="A500">
        <v>100599</v>
      </c>
      <c r="B500">
        <f t="shared" ca="1" si="7"/>
        <v>3</v>
      </c>
      <c r="C500" s="1">
        <v>156</v>
      </c>
      <c r="D500" s="2">
        <v>1</v>
      </c>
      <c r="E500" s="1">
        <v>2</v>
      </c>
      <c r="F500">
        <v>1</v>
      </c>
    </row>
    <row r="501" spans="1:7">
      <c r="A501">
        <v>100600</v>
      </c>
      <c r="B501">
        <f t="shared" ca="1" si="7"/>
        <v>3</v>
      </c>
      <c r="C501" s="1">
        <v>60</v>
      </c>
      <c r="D501" s="2">
        <v>1</v>
      </c>
      <c r="E501" s="1">
        <v>1</v>
      </c>
      <c r="F501">
        <v>1</v>
      </c>
    </row>
    <row r="502" spans="1:7">
      <c r="A502">
        <v>100601</v>
      </c>
      <c r="B502">
        <f t="shared" ca="1" si="7"/>
        <v>2</v>
      </c>
      <c r="C502" s="1">
        <v>60</v>
      </c>
      <c r="D502" s="2">
        <v>1</v>
      </c>
      <c r="E502" s="1">
        <v>3</v>
      </c>
      <c r="F502">
        <v>1</v>
      </c>
    </row>
    <row r="503" spans="1:7">
      <c r="A503">
        <v>100602</v>
      </c>
      <c r="B503">
        <f t="shared" ca="1" si="7"/>
        <v>4</v>
      </c>
      <c r="C503" s="1">
        <v>17</v>
      </c>
      <c r="D503" s="2">
        <v>1</v>
      </c>
      <c r="E503" s="1">
        <v>3</v>
      </c>
      <c r="F503">
        <v>1</v>
      </c>
    </row>
    <row r="504" spans="1:7">
      <c r="A504">
        <v>100603</v>
      </c>
      <c r="B504">
        <f t="shared" ca="1" si="7"/>
        <v>1</v>
      </c>
      <c r="C504" s="1">
        <v>156</v>
      </c>
      <c r="D504" s="2">
        <v>1</v>
      </c>
      <c r="E504" s="1">
        <v>3</v>
      </c>
      <c r="F504">
        <v>1</v>
      </c>
    </row>
    <row r="505" spans="1:7">
      <c r="A505">
        <v>100604</v>
      </c>
      <c r="B505">
        <f t="shared" ca="1" si="7"/>
        <v>3</v>
      </c>
      <c r="C505" s="1">
        <v>174</v>
      </c>
      <c r="D505" s="2">
        <v>1</v>
      </c>
      <c r="E505" s="1">
        <v>3</v>
      </c>
      <c r="F505">
        <v>1</v>
      </c>
    </row>
    <row r="506" spans="1:7">
      <c r="A506">
        <v>100605</v>
      </c>
      <c r="B506">
        <f t="shared" ca="1" si="7"/>
        <v>4</v>
      </c>
      <c r="C506" s="1">
        <v>77</v>
      </c>
      <c r="D506" s="2">
        <v>1</v>
      </c>
      <c r="E506" s="1">
        <v>3</v>
      </c>
      <c r="F506">
        <v>1</v>
      </c>
    </row>
    <row r="507" spans="1:7">
      <c r="A507">
        <v>100606</v>
      </c>
      <c r="B507">
        <f t="shared" ca="1" si="7"/>
        <v>3</v>
      </c>
      <c r="C507" s="1">
        <v>80</v>
      </c>
      <c r="D507" s="2">
        <v>1</v>
      </c>
      <c r="E507" s="1">
        <v>3</v>
      </c>
      <c r="F507">
        <v>1</v>
      </c>
    </row>
    <row r="508" spans="1:7">
      <c r="A508">
        <v>100607</v>
      </c>
      <c r="B508">
        <f t="shared" ca="1" si="7"/>
        <v>2</v>
      </c>
      <c r="C508" s="1">
        <v>57</v>
      </c>
      <c r="D508" s="2">
        <v>1</v>
      </c>
      <c r="E508" s="1">
        <v>4</v>
      </c>
      <c r="F508">
        <v>1</v>
      </c>
    </row>
    <row r="509" spans="1:7">
      <c r="A509">
        <v>100608</v>
      </c>
      <c r="B509">
        <f t="shared" ca="1" si="7"/>
        <v>1</v>
      </c>
      <c r="C509" s="1">
        <v>57</v>
      </c>
      <c r="D509" s="2">
        <v>1</v>
      </c>
      <c r="E509" s="1">
        <v>4</v>
      </c>
      <c r="F509">
        <v>1</v>
      </c>
    </row>
    <row r="510" spans="1:7">
      <c r="A510">
        <v>100609</v>
      </c>
      <c r="B510">
        <f t="shared" ca="1" si="7"/>
        <v>4</v>
      </c>
      <c r="C510" s="1">
        <v>37</v>
      </c>
      <c r="D510" s="2">
        <v>1</v>
      </c>
      <c r="E510" s="1">
        <v>3</v>
      </c>
      <c r="F510">
        <v>1</v>
      </c>
      <c r="G510">
        <v>2</v>
      </c>
    </row>
    <row r="511" spans="1:7">
      <c r="A511">
        <v>100610</v>
      </c>
      <c r="B511">
        <f t="shared" ca="1" si="7"/>
        <v>3</v>
      </c>
      <c r="C511" s="1">
        <v>57</v>
      </c>
      <c r="D511" s="2">
        <v>1</v>
      </c>
      <c r="E511" s="1">
        <v>4</v>
      </c>
      <c r="F511">
        <v>1</v>
      </c>
    </row>
    <row r="512" spans="1:7">
      <c r="A512">
        <v>100611</v>
      </c>
      <c r="B512">
        <f t="shared" ca="1" si="7"/>
        <v>4</v>
      </c>
      <c r="C512" s="1">
        <v>90</v>
      </c>
      <c r="D512" s="2">
        <v>1</v>
      </c>
      <c r="E512" s="1">
        <v>9</v>
      </c>
      <c r="F512">
        <v>1</v>
      </c>
    </row>
    <row r="513" spans="1:9">
      <c r="A513">
        <v>100612</v>
      </c>
      <c r="B513">
        <f t="shared" ca="1" si="7"/>
        <v>4</v>
      </c>
      <c r="C513" s="1">
        <v>156</v>
      </c>
      <c r="D513" s="2">
        <v>1</v>
      </c>
      <c r="E513" s="1">
        <v>19</v>
      </c>
      <c r="F513">
        <v>1</v>
      </c>
    </row>
    <row r="514" spans="1:9">
      <c r="A514">
        <v>100613</v>
      </c>
      <c r="B514">
        <f t="shared" ca="1" si="7"/>
        <v>1</v>
      </c>
      <c r="C514" s="1">
        <v>80</v>
      </c>
      <c r="D514" s="2">
        <v>1</v>
      </c>
      <c r="E514" s="1">
        <v>5</v>
      </c>
      <c r="F514">
        <v>1</v>
      </c>
    </row>
    <row r="515" spans="1:9">
      <c r="A515">
        <v>100614</v>
      </c>
      <c r="B515">
        <f t="shared" ref="B515:B578" ca="1" si="8">RANDBETWEEN(1,4)</f>
        <v>4</v>
      </c>
      <c r="C515" s="1">
        <v>174</v>
      </c>
      <c r="D515" s="2">
        <v>1</v>
      </c>
      <c r="E515" s="1">
        <v>4</v>
      </c>
      <c r="F515">
        <v>1</v>
      </c>
    </row>
    <row r="516" spans="1:9">
      <c r="A516">
        <v>100615</v>
      </c>
      <c r="B516">
        <f t="shared" ca="1" si="8"/>
        <v>4</v>
      </c>
      <c r="C516" s="1">
        <v>90</v>
      </c>
      <c r="D516" s="2">
        <v>1</v>
      </c>
      <c r="E516" s="1">
        <v>4</v>
      </c>
      <c r="I516">
        <v>4</v>
      </c>
    </row>
    <row r="517" spans="1:9">
      <c r="A517">
        <v>100616</v>
      </c>
      <c r="B517">
        <f t="shared" ca="1" si="8"/>
        <v>4</v>
      </c>
      <c r="C517" s="1">
        <v>70</v>
      </c>
      <c r="D517" s="2">
        <v>1</v>
      </c>
      <c r="E517" s="1">
        <v>24</v>
      </c>
      <c r="F517">
        <v>1</v>
      </c>
    </row>
    <row r="518" spans="1:9">
      <c r="A518">
        <v>100617</v>
      </c>
      <c r="B518">
        <f t="shared" ca="1" si="8"/>
        <v>2</v>
      </c>
      <c r="C518" s="1">
        <v>104</v>
      </c>
      <c r="D518" s="2">
        <v>1</v>
      </c>
      <c r="E518" s="1">
        <v>4</v>
      </c>
      <c r="F518">
        <v>1</v>
      </c>
    </row>
    <row r="519" spans="1:9">
      <c r="A519">
        <v>100618</v>
      </c>
      <c r="B519">
        <f t="shared" ca="1" si="8"/>
        <v>1</v>
      </c>
      <c r="C519" s="1">
        <v>156</v>
      </c>
      <c r="D519" s="2">
        <v>2</v>
      </c>
      <c r="E519" s="1">
        <v>0</v>
      </c>
    </row>
    <row r="520" spans="1:9">
      <c r="A520">
        <v>100619</v>
      </c>
      <c r="B520">
        <f t="shared" ca="1" si="8"/>
        <v>3</v>
      </c>
      <c r="C520" s="1">
        <v>156</v>
      </c>
      <c r="D520" s="2">
        <v>1</v>
      </c>
      <c r="E520" s="1">
        <v>19</v>
      </c>
      <c r="F520">
        <v>1</v>
      </c>
    </row>
    <row r="521" spans="1:9">
      <c r="A521">
        <v>100620</v>
      </c>
      <c r="B521">
        <f t="shared" ca="1" si="8"/>
        <v>4</v>
      </c>
      <c r="C521" s="1">
        <v>60</v>
      </c>
      <c r="D521" s="2">
        <v>2</v>
      </c>
      <c r="E521" s="1">
        <v>0</v>
      </c>
    </row>
    <row r="522" spans="1:9">
      <c r="A522">
        <v>100621</v>
      </c>
      <c r="B522">
        <f t="shared" ca="1" si="8"/>
        <v>2</v>
      </c>
      <c r="C522" s="1">
        <v>17</v>
      </c>
      <c r="D522" s="2">
        <v>1</v>
      </c>
      <c r="E522" s="1">
        <v>17</v>
      </c>
      <c r="F522">
        <v>1</v>
      </c>
      <c r="G522">
        <v>2</v>
      </c>
    </row>
    <row r="523" spans="1:9">
      <c r="A523">
        <v>100622</v>
      </c>
      <c r="B523">
        <f t="shared" ca="1" si="8"/>
        <v>1</v>
      </c>
      <c r="C523" s="1">
        <v>156</v>
      </c>
      <c r="D523" s="2">
        <v>1</v>
      </c>
      <c r="E523" s="1">
        <v>19</v>
      </c>
      <c r="H523">
        <v>3</v>
      </c>
    </row>
    <row r="524" spans="1:9">
      <c r="A524">
        <v>100623</v>
      </c>
      <c r="B524">
        <f t="shared" ca="1" si="8"/>
        <v>2</v>
      </c>
      <c r="C524" s="1">
        <v>77</v>
      </c>
      <c r="D524" s="2">
        <v>1</v>
      </c>
      <c r="E524" s="1">
        <v>4</v>
      </c>
      <c r="G524">
        <v>2</v>
      </c>
    </row>
    <row r="525" spans="1:9">
      <c r="A525">
        <v>100624</v>
      </c>
      <c r="B525">
        <f t="shared" ca="1" si="8"/>
        <v>1</v>
      </c>
      <c r="C525" s="1">
        <v>60</v>
      </c>
      <c r="D525" s="2">
        <v>1</v>
      </c>
      <c r="E525" s="1">
        <v>3</v>
      </c>
      <c r="F525">
        <v>1</v>
      </c>
    </row>
    <row r="526" spans="1:9">
      <c r="A526">
        <v>100625</v>
      </c>
      <c r="B526">
        <f t="shared" ca="1" si="8"/>
        <v>2</v>
      </c>
      <c r="C526" s="1">
        <v>174</v>
      </c>
      <c r="D526" s="2">
        <v>1</v>
      </c>
      <c r="E526" s="1">
        <v>3</v>
      </c>
      <c r="F526">
        <v>1</v>
      </c>
    </row>
    <row r="527" spans="1:9">
      <c r="A527">
        <v>100626</v>
      </c>
      <c r="B527">
        <f t="shared" ca="1" si="8"/>
        <v>4</v>
      </c>
      <c r="C527" s="1">
        <v>70</v>
      </c>
      <c r="D527" s="2">
        <v>1</v>
      </c>
      <c r="E527" s="1">
        <v>4</v>
      </c>
      <c r="F527">
        <v>1</v>
      </c>
    </row>
    <row r="528" spans="1:9">
      <c r="A528">
        <v>100627</v>
      </c>
      <c r="B528">
        <f t="shared" ca="1" si="8"/>
        <v>4</v>
      </c>
      <c r="C528" s="1">
        <v>77</v>
      </c>
      <c r="D528" s="2">
        <v>1</v>
      </c>
      <c r="E528" s="1">
        <v>9</v>
      </c>
      <c r="F528">
        <v>1</v>
      </c>
    </row>
    <row r="529" spans="1:9">
      <c r="A529">
        <v>100628</v>
      </c>
      <c r="B529">
        <f t="shared" ca="1" si="8"/>
        <v>2</v>
      </c>
      <c r="C529" s="1">
        <v>57</v>
      </c>
      <c r="D529" s="2">
        <v>1</v>
      </c>
      <c r="E529" s="1">
        <v>4</v>
      </c>
      <c r="I529">
        <v>4</v>
      </c>
    </row>
    <row r="530" spans="1:9">
      <c r="A530">
        <v>100629</v>
      </c>
      <c r="B530">
        <f t="shared" ca="1" si="8"/>
        <v>1</v>
      </c>
      <c r="C530" s="1">
        <v>80</v>
      </c>
      <c r="D530" s="2">
        <v>1</v>
      </c>
      <c r="E530" s="1">
        <v>5</v>
      </c>
      <c r="F530">
        <v>1</v>
      </c>
    </row>
    <row r="531" spans="1:9">
      <c r="A531">
        <v>100630</v>
      </c>
      <c r="B531">
        <f t="shared" ca="1" si="8"/>
        <v>1</v>
      </c>
      <c r="C531" s="1">
        <v>60</v>
      </c>
      <c r="D531" s="2">
        <v>1</v>
      </c>
      <c r="E531" s="1">
        <v>3</v>
      </c>
      <c r="F531">
        <v>1</v>
      </c>
    </row>
    <row r="532" spans="1:9">
      <c r="A532">
        <v>100631</v>
      </c>
      <c r="B532">
        <f t="shared" ca="1" si="8"/>
        <v>1</v>
      </c>
      <c r="C532" s="1">
        <v>156</v>
      </c>
      <c r="D532" s="2">
        <v>1</v>
      </c>
      <c r="E532" s="1">
        <v>7</v>
      </c>
      <c r="F532">
        <v>1</v>
      </c>
    </row>
    <row r="533" spans="1:9">
      <c r="A533">
        <v>100632</v>
      </c>
      <c r="B533">
        <f t="shared" ca="1" si="8"/>
        <v>2</v>
      </c>
      <c r="C533" s="1">
        <v>90</v>
      </c>
      <c r="D533" s="2">
        <v>1</v>
      </c>
      <c r="E533" s="1">
        <v>17</v>
      </c>
      <c r="F533">
        <v>1</v>
      </c>
    </row>
    <row r="534" spans="1:9">
      <c r="A534">
        <v>100633</v>
      </c>
      <c r="B534">
        <f t="shared" ca="1" si="8"/>
        <v>2</v>
      </c>
      <c r="C534" s="1">
        <v>104</v>
      </c>
      <c r="D534" s="2">
        <v>1</v>
      </c>
      <c r="E534" s="1">
        <v>34</v>
      </c>
      <c r="H534">
        <v>3</v>
      </c>
    </row>
    <row r="535" spans="1:9">
      <c r="A535">
        <v>100634</v>
      </c>
      <c r="B535">
        <f t="shared" ca="1" si="8"/>
        <v>3</v>
      </c>
      <c r="C535" s="1">
        <v>174</v>
      </c>
      <c r="D535" s="2">
        <v>1</v>
      </c>
      <c r="E535" s="1">
        <v>4</v>
      </c>
      <c r="I535">
        <v>4</v>
      </c>
    </row>
    <row r="536" spans="1:9">
      <c r="A536">
        <v>100635</v>
      </c>
      <c r="B536">
        <f t="shared" ca="1" si="8"/>
        <v>4</v>
      </c>
      <c r="C536" s="1">
        <v>60</v>
      </c>
      <c r="D536" s="2">
        <v>1</v>
      </c>
      <c r="E536" s="1">
        <v>19</v>
      </c>
      <c r="H536">
        <v>3</v>
      </c>
    </row>
    <row r="537" spans="1:9">
      <c r="A537">
        <v>100636</v>
      </c>
      <c r="B537">
        <f t="shared" ca="1" si="8"/>
        <v>3</v>
      </c>
      <c r="C537" s="1">
        <v>90</v>
      </c>
      <c r="D537" s="2">
        <v>1</v>
      </c>
      <c r="E537" s="1">
        <v>34</v>
      </c>
      <c r="H537">
        <v>3</v>
      </c>
    </row>
    <row r="538" spans="1:9">
      <c r="A538">
        <v>100637</v>
      </c>
      <c r="B538">
        <f t="shared" ca="1" si="8"/>
        <v>4</v>
      </c>
      <c r="C538" s="1">
        <v>90</v>
      </c>
      <c r="D538" s="2">
        <v>1</v>
      </c>
      <c r="E538" s="1">
        <v>11</v>
      </c>
      <c r="I538">
        <v>4</v>
      </c>
    </row>
    <row r="539" spans="1:9">
      <c r="A539">
        <v>100638</v>
      </c>
      <c r="B539">
        <f t="shared" ca="1" si="8"/>
        <v>1</v>
      </c>
      <c r="C539" s="1">
        <v>104</v>
      </c>
      <c r="D539" s="2">
        <v>1</v>
      </c>
      <c r="E539" s="1">
        <v>4</v>
      </c>
      <c r="I539">
        <v>4</v>
      </c>
    </row>
    <row r="540" spans="1:9">
      <c r="A540">
        <v>100639</v>
      </c>
      <c r="B540">
        <f t="shared" ca="1" si="8"/>
        <v>2</v>
      </c>
      <c r="C540" s="1">
        <v>77</v>
      </c>
      <c r="D540" s="2">
        <v>1</v>
      </c>
      <c r="E540" s="1">
        <v>3</v>
      </c>
      <c r="F540">
        <v>1</v>
      </c>
    </row>
    <row r="541" spans="1:9">
      <c r="A541">
        <v>100640</v>
      </c>
      <c r="B541">
        <f t="shared" ca="1" si="8"/>
        <v>4</v>
      </c>
      <c r="C541" s="1">
        <v>156</v>
      </c>
      <c r="D541" s="2">
        <v>1</v>
      </c>
      <c r="E541" s="1">
        <v>1</v>
      </c>
      <c r="F541">
        <v>1</v>
      </c>
    </row>
    <row r="542" spans="1:9">
      <c r="A542">
        <v>100641</v>
      </c>
      <c r="B542">
        <f t="shared" ca="1" si="8"/>
        <v>3</v>
      </c>
      <c r="C542" s="1">
        <v>104</v>
      </c>
      <c r="D542" s="2">
        <v>1</v>
      </c>
      <c r="E542" s="1">
        <v>2</v>
      </c>
      <c r="I542">
        <v>4</v>
      </c>
    </row>
    <row r="543" spans="1:9">
      <c r="A543">
        <v>100642</v>
      </c>
      <c r="B543">
        <f t="shared" ca="1" si="8"/>
        <v>2</v>
      </c>
      <c r="C543" s="1">
        <v>17</v>
      </c>
      <c r="D543" s="2">
        <v>1</v>
      </c>
      <c r="E543" s="1">
        <v>1</v>
      </c>
      <c r="F543">
        <v>1</v>
      </c>
    </row>
    <row r="544" spans="1:9">
      <c r="A544">
        <v>100643</v>
      </c>
      <c r="B544">
        <f t="shared" ca="1" si="8"/>
        <v>2</v>
      </c>
      <c r="C544" s="1">
        <v>17</v>
      </c>
      <c r="D544" s="2">
        <v>1</v>
      </c>
      <c r="E544" s="1">
        <v>9</v>
      </c>
      <c r="H544">
        <v>3</v>
      </c>
    </row>
    <row r="545" spans="1:9">
      <c r="A545">
        <v>100644</v>
      </c>
      <c r="B545">
        <f t="shared" ca="1" si="8"/>
        <v>3</v>
      </c>
      <c r="C545" s="1">
        <v>70</v>
      </c>
      <c r="D545" s="2">
        <v>1</v>
      </c>
      <c r="E545" s="1">
        <v>17</v>
      </c>
      <c r="H545">
        <v>3</v>
      </c>
    </row>
    <row r="546" spans="1:9">
      <c r="A546">
        <v>100645</v>
      </c>
      <c r="B546">
        <f t="shared" ca="1" si="8"/>
        <v>4</v>
      </c>
      <c r="C546" s="1">
        <v>156</v>
      </c>
      <c r="D546" s="2">
        <v>1</v>
      </c>
      <c r="E546" s="1">
        <v>19</v>
      </c>
      <c r="G546">
        <v>2</v>
      </c>
    </row>
    <row r="547" spans="1:9">
      <c r="A547">
        <v>100646</v>
      </c>
      <c r="B547">
        <f t="shared" ca="1" si="8"/>
        <v>1</v>
      </c>
      <c r="C547" s="1">
        <v>77</v>
      </c>
      <c r="D547" s="2">
        <v>1</v>
      </c>
      <c r="E547" s="1">
        <v>2</v>
      </c>
      <c r="F547">
        <v>1</v>
      </c>
    </row>
    <row r="548" spans="1:9">
      <c r="A548">
        <v>100647</v>
      </c>
      <c r="B548">
        <f t="shared" ca="1" si="8"/>
        <v>3</v>
      </c>
      <c r="C548" s="1">
        <v>156</v>
      </c>
      <c r="D548" s="2">
        <v>1</v>
      </c>
      <c r="E548" s="1">
        <v>5</v>
      </c>
      <c r="F548">
        <v>1</v>
      </c>
    </row>
    <row r="549" spans="1:9">
      <c r="A549">
        <v>100648</v>
      </c>
      <c r="B549">
        <f t="shared" ca="1" si="8"/>
        <v>1</v>
      </c>
      <c r="C549" s="1">
        <v>17</v>
      </c>
      <c r="D549" s="2">
        <v>1</v>
      </c>
      <c r="E549" s="1">
        <v>9</v>
      </c>
      <c r="H549">
        <v>3</v>
      </c>
    </row>
    <row r="550" spans="1:9">
      <c r="A550">
        <v>100649</v>
      </c>
      <c r="B550">
        <f t="shared" ca="1" si="8"/>
        <v>3</v>
      </c>
      <c r="C550" s="1">
        <v>156</v>
      </c>
      <c r="D550" s="2">
        <v>1</v>
      </c>
      <c r="E550" s="1">
        <v>7</v>
      </c>
      <c r="F550">
        <v>1</v>
      </c>
    </row>
    <row r="551" spans="1:9">
      <c r="A551">
        <v>100650</v>
      </c>
      <c r="B551">
        <f t="shared" ca="1" si="8"/>
        <v>1</v>
      </c>
      <c r="C551" s="1">
        <v>57</v>
      </c>
      <c r="D551" s="2">
        <v>1</v>
      </c>
      <c r="E551" s="1">
        <v>7</v>
      </c>
      <c r="F551">
        <v>1</v>
      </c>
    </row>
    <row r="552" spans="1:9">
      <c r="A552">
        <v>100651</v>
      </c>
      <c r="B552">
        <f t="shared" ca="1" si="8"/>
        <v>3</v>
      </c>
      <c r="C552" s="1">
        <v>77</v>
      </c>
      <c r="D552" s="2">
        <v>1</v>
      </c>
      <c r="E552" s="1">
        <v>28</v>
      </c>
      <c r="H552">
        <v>3</v>
      </c>
    </row>
    <row r="553" spans="1:9">
      <c r="A553">
        <v>100652</v>
      </c>
      <c r="B553">
        <f t="shared" ca="1" si="8"/>
        <v>3</v>
      </c>
      <c r="C553" s="1">
        <v>60</v>
      </c>
      <c r="D553" s="2">
        <v>1</v>
      </c>
      <c r="E553" s="1">
        <v>5</v>
      </c>
      <c r="H553">
        <v>3</v>
      </c>
    </row>
    <row r="554" spans="1:9">
      <c r="A554">
        <v>100653</v>
      </c>
      <c r="B554">
        <f t="shared" ca="1" si="8"/>
        <v>3</v>
      </c>
      <c r="C554" s="1">
        <v>37</v>
      </c>
      <c r="D554" s="2">
        <v>1</v>
      </c>
      <c r="E554" s="1">
        <v>28</v>
      </c>
      <c r="F554">
        <v>1</v>
      </c>
    </row>
    <row r="555" spans="1:9">
      <c r="A555">
        <v>100654</v>
      </c>
      <c r="B555">
        <f t="shared" ca="1" si="8"/>
        <v>2</v>
      </c>
      <c r="C555" s="1">
        <v>174</v>
      </c>
      <c r="D555" s="2">
        <v>1</v>
      </c>
      <c r="E555" s="1">
        <v>39</v>
      </c>
      <c r="H555">
        <v>3</v>
      </c>
    </row>
    <row r="556" spans="1:9">
      <c r="A556">
        <v>100655</v>
      </c>
      <c r="B556">
        <f t="shared" ca="1" si="8"/>
        <v>3</v>
      </c>
      <c r="C556" s="1">
        <v>17</v>
      </c>
      <c r="D556" s="2">
        <v>1</v>
      </c>
      <c r="E556" s="1">
        <v>3</v>
      </c>
      <c r="H556">
        <v>3</v>
      </c>
    </row>
    <row r="557" spans="1:9">
      <c r="A557">
        <v>100656</v>
      </c>
      <c r="B557">
        <f t="shared" ca="1" si="8"/>
        <v>1</v>
      </c>
      <c r="C557" s="1">
        <v>17</v>
      </c>
      <c r="D557" s="2">
        <v>1</v>
      </c>
      <c r="E557" s="1">
        <v>4</v>
      </c>
      <c r="F557">
        <v>1</v>
      </c>
    </row>
    <row r="558" spans="1:9">
      <c r="A558">
        <v>100657</v>
      </c>
      <c r="B558">
        <f t="shared" ca="1" si="8"/>
        <v>4</v>
      </c>
      <c r="C558" s="1">
        <v>80</v>
      </c>
      <c r="D558" s="2">
        <v>1</v>
      </c>
      <c r="E558" s="1">
        <v>3</v>
      </c>
      <c r="I558">
        <v>4</v>
      </c>
    </row>
    <row r="559" spans="1:9">
      <c r="A559">
        <v>100658</v>
      </c>
      <c r="B559">
        <f t="shared" ca="1" si="8"/>
        <v>4</v>
      </c>
      <c r="C559" s="1">
        <v>90</v>
      </c>
      <c r="D559" s="2">
        <v>1</v>
      </c>
      <c r="E559" s="1">
        <v>7</v>
      </c>
      <c r="H559">
        <v>3</v>
      </c>
    </row>
    <row r="560" spans="1:9">
      <c r="A560">
        <v>100659</v>
      </c>
      <c r="B560">
        <f t="shared" ca="1" si="8"/>
        <v>3</v>
      </c>
      <c r="C560" s="1">
        <v>70</v>
      </c>
      <c r="D560" s="2">
        <v>1</v>
      </c>
      <c r="E560" s="1">
        <v>3</v>
      </c>
      <c r="G560">
        <v>2</v>
      </c>
    </row>
    <row r="561" spans="1:9">
      <c r="A561">
        <v>100660</v>
      </c>
      <c r="B561">
        <f t="shared" ca="1" si="8"/>
        <v>3</v>
      </c>
      <c r="C561" s="1">
        <v>80</v>
      </c>
      <c r="D561" s="2">
        <v>1</v>
      </c>
      <c r="E561" s="1">
        <v>2</v>
      </c>
      <c r="H561">
        <v>3</v>
      </c>
    </row>
    <row r="562" spans="1:9">
      <c r="A562">
        <v>100661</v>
      </c>
      <c r="B562">
        <f t="shared" ca="1" si="8"/>
        <v>4</v>
      </c>
      <c r="C562" s="1">
        <v>90</v>
      </c>
      <c r="D562" s="2">
        <v>1</v>
      </c>
      <c r="E562" s="1">
        <v>9</v>
      </c>
      <c r="F562">
        <v>1</v>
      </c>
    </row>
    <row r="563" spans="1:9">
      <c r="A563">
        <v>100662</v>
      </c>
      <c r="B563">
        <f t="shared" ca="1" si="8"/>
        <v>1</v>
      </c>
      <c r="C563" s="1">
        <v>57</v>
      </c>
      <c r="D563" s="2">
        <v>1</v>
      </c>
      <c r="E563" s="1">
        <v>8</v>
      </c>
      <c r="I563">
        <v>4</v>
      </c>
    </row>
    <row r="564" spans="1:9">
      <c r="A564">
        <v>100663</v>
      </c>
      <c r="B564">
        <f t="shared" ca="1" si="8"/>
        <v>2</v>
      </c>
      <c r="C564" s="1">
        <v>174</v>
      </c>
      <c r="D564" s="2">
        <v>1</v>
      </c>
      <c r="E564" s="1">
        <v>3</v>
      </c>
      <c r="F564">
        <v>1</v>
      </c>
    </row>
    <row r="565" spans="1:9">
      <c r="A565">
        <v>100664</v>
      </c>
      <c r="B565">
        <f t="shared" ca="1" si="8"/>
        <v>3</v>
      </c>
      <c r="C565" s="1">
        <v>174</v>
      </c>
      <c r="D565" s="2">
        <v>1</v>
      </c>
      <c r="E565" s="1">
        <v>7</v>
      </c>
      <c r="G565">
        <v>2</v>
      </c>
    </row>
    <row r="566" spans="1:9">
      <c r="A566">
        <v>100665</v>
      </c>
      <c r="B566">
        <f t="shared" ca="1" si="8"/>
        <v>3</v>
      </c>
      <c r="C566" s="1">
        <v>57</v>
      </c>
      <c r="D566" s="2">
        <v>1</v>
      </c>
      <c r="E566" s="1">
        <v>14</v>
      </c>
      <c r="H566">
        <v>3</v>
      </c>
    </row>
    <row r="567" spans="1:9">
      <c r="A567">
        <v>100666</v>
      </c>
      <c r="B567">
        <f t="shared" ca="1" si="8"/>
        <v>3</v>
      </c>
      <c r="C567" s="1">
        <v>80</v>
      </c>
      <c r="D567" s="2">
        <v>1</v>
      </c>
      <c r="E567" s="1">
        <v>19</v>
      </c>
      <c r="H567">
        <v>3</v>
      </c>
    </row>
    <row r="568" spans="1:9">
      <c r="A568">
        <v>100667</v>
      </c>
      <c r="B568">
        <f t="shared" ca="1" si="8"/>
        <v>1</v>
      </c>
      <c r="C568" s="1">
        <v>17</v>
      </c>
      <c r="D568" s="2">
        <v>1</v>
      </c>
      <c r="E568" s="1">
        <v>19</v>
      </c>
      <c r="H568">
        <v>3</v>
      </c>
    </row>
    <row r="569" spans="1:9">
      <c r="A569">
        <v>100668</v>
      </c>
      <c r="B569">
        <f t="shared" ca="1" si="8"/>
        <v>1</v>
      </c>
      <c r="C569" s="1">
        <v>70</v>
      </c>
      <c r="D569" s="2">
        <v>1</v>
      </c>
      <c r="E569" s="1">
        <v>1</v>
      </c>
      <c r="F569">
        <v>1</v>
      </c>
    </row>
    <row r="570" spans="1:9">
      <c r="A570">
        <v>100669</v>
      </c>
      <c r="B570">
        <f t="shared" ca="1" si="8"/>
        <v>3</v>
      </c>
      <c r="C570" s="1">
        <v>77</v>
      </c>
      <c r="D570" s="2">
        <v>1</v>
      </c>
      <c r="E570" s="1">
        <v>1</v>
      </c>
      <c r="F570">
        <v>1</v>
      </c>
    </row>
    <row r="571" spans="1:9">
      <c r="A571">
        <v>100670</v>
      </c>
      <c r="B571">
        <f t="shared" ca="1" si="8"/>
        <v>1</v>
      </c>
      <c r="C571" s="1">
        <v>80</v>
      </c>
      <c r="D571" s="2">
        <v>1</v>
      </c>
      <c r="E571" s="1">
        <v>1</v>
      </c>
      <c r="F571">
        <v>1</v>
      </c>
    </row>
    <row r="572" spans="1:9">
      <c r="A572">
        <v>100671</v>
      </c>
      <c r="B572">
        <f t="shared" ca="1" si="8"/>
        <v>4</v>
      </c>
      <c r="C572" s="1">
        <v>60</v>
      </c>
      <c r="D572" s="2">
        <v>1</v>
      </c>
      <c r="E572" s="1">
        <v>2</v>
      </c>
      <c r="F572">
        <v>1</v>
      </c>
    </row>
    <row r="573" spans="1:9">
      <c r="A573">
        <v>100672</v>
      </c>
      <c r="B573">
        <f t="shared" ca="1" si="8"/>
        <v>2</v>
      </c>
      <c r="C573" s="1">
        <v>156</v>
      </c>
      <c r="D573" s="2">
        <v>1</v>
      </c>
      <c r="E573" s="1">
        <v>10</v>
      </c>
      <c r="F573">
        <v>1</v>
      </c>
    </row>
    <row r="574" spans="1:9">
      <c r="A574">
        <v>100673</v>
      </c>
      <c r="B574">
        <f t="shared" ca="1" si="8"/>
        <v>1</v>
      </c>
      <c r="C574" s="1">
        <v>37</v>
      </c>
      <c r="D574" s="2">
        <v>1</v>
      </c>
      <c r="E574" s="1">
        <v>1</v>
      </c>
      <c r="F574">
        <v>1</v>
      </c>
    </row>
    <row r="575" spans="1:9">
      <c r="A575">
        <v>100674</v>
      </c>
      <c r="B575">
        <f t="shared" ca="1" si="8"/>
        <v>4</v>
      </c>
      <c r="C575" s="1">
        <v>70</v>
      </c>
      <c r="D575" s="2">
        <v>1</v>
      </c>
      <c r="E575" s="1">
        <v>19</v>
      </c>
      <c r="H575">
        <v>3</v>
      </c>
    </row>
    <row r="576" spans="1:9">
      <c r="A576">
        <v>100675</v>
      </c>
      <c r="B576">
        <f t="shared" ca="1" si="8"/>
        <v>4</v>
      </c>
      <c r="C576" s="1">
        <v>70</v>
      </c>
      <c r="D576" s="2">
        <v>2</v>
      </c>
      <c r="E576" s="1">
        <v>0</v>
      </c>
    </row>
    <row r="577" spans="1:9">
      <c r="A577">
        <v>100676</v>
      </c>
      <c r="B577">
        <f t="shared" ca="1" si="8"/>
        <v>2</v>
      </c>
      <c r="C577" s="1">
        <v>77</v>
      </c>
      <c r="D577" s="2">
        <v>1</v>
      </c>
      <c r="E577" s="1">
        <v>3</v>
      </c>
      <c r="I577">
        <v>4</v>
      </c>
    </row>
    <row r="578" spans="1:9">
      <c r="A578">
        <v>100677</v>
      </c>
      <c r="B578">
        <f t="shared" ca="1" si="8"/>
        <v>3</v>
      </c>
      <c r="C578" s="1">
        <v>70</v>
      </c>
      <c r="D578" s="2">
        <v>1</v>
      </c>
      <c r="E578" s="1">
        <v>2</v>
      </c>
      <c r="F578">
        <v>1</v>
      </c>
    </row>
    <row r="579" spans="1:9">
      <c r="A579">
        <v>100678</v>
      </c>
      <c r="B579">
        <f t="shared" ref="B579:B642" ca="1" si="9">RANDBETWEEN(1,4)</f>
        <v>4</v>
      </c>
      <c r="C579" s="1">
        <v>174</v>
      </c>
      <c r="D579" s="2">
        <v>1</v>
      </c>
      <c r="E579" s="1">
        <v>2</v>
      </c>
      <c r="F579">
        <v>1</v>
      </c>
    </row>
    <row r="580" spans="1:9">
      <c r="A580">
        <v>100679</v>
      </c>
      <c r="B580">
        <f t="shared" ca="1" si="9"/>
        <v>2</v>
      </c>
      <c r="C580" s="1">
        <v>57</v>
      </c>
      <c r="D580" s="2">
        <v>1</v>
      </c>
      <c r="E580" s="1">
        <v>3</v>
      </c>
      <c r="F580">
        <v>1</v>
      </c>
    </row>
    <row r="581" spans="1:9">
      <c r="A581">
        <v>100680</v>
      </c>
      <c r="B581">
        <f t="shared" ca="1" si="9"/>
        <v>4</v>
      </c>
      <c r="C581" s="1">
        <v>156</v>
      </c>
      <c r="D581" s="2">
        <v>1</v>
      </c>
      <c r="E581" s="1">
        <v>6</v>
      </c>
      <c r="I581">
        <v>4</v>
      </c>
    </row>
    <row r="582" spans="1:9">
      <c r="A582">
        <v>100681</v>
      </c>
      <c r="B582">
        <f t="shared" ca="1" si="9"/>
        <v>1</v>
      </c>
      <c r="C582" s="1">
        <v>57</v>
      </c>
      <c r="D582" s="2">
        <v>1</v>
      </c>
      <c r="E582" s="1">
        <v>3</v>
      </c>
      <c r="F582">
        <v>1</v>
      </c>
    </row>
    <row r="583" spans="1:9">
      <c r="A583">
        <v>100682</v>
      </c>
      <c r="B583">
        <f t="shared" ca="1" si="9"/>
        <v>1</v>
      </c>
      <c r="C583" s="1">
        <v>70</v>
      </c>
      <c r="D583" s="2">
        <v>1</v>
      </c>
      <c r="E583" s="1">
        <v>2</v>
      </c>
      <c r="F583">
        <v>1</v>
      </c>
    </row>
    <row r="584" spans="1:9">
      <c r="A584">
        <v>100683</v>
      </c>
      <c r="B584">
        <f t="shared" ca="1" si="9"/>
        <v>1</v>
      </c>
      <c r="C584" s="1">
        <v>70</v>
      </c>
      <c r="D584" s="2">
        <v>1</v>
      </c>
      <c r="E584" s="1">
        <v>2</v>
      </c>
      <c r="F584">
        <v>1</v>
      </c>
    </row>
    <row r="585" spans="1:9">
      <c r="A585">
        <v>100684</v>
      </c>
      <c r="B585">
        <f t="shared" ca="1" si="9"/>
        <v>4</v>
      </c>
      <c r="C585" s="1">
        <v>104</v>
      </c>
      <c r="D585" s="2">
        <v>1</v>
      </c>
      <c r="E585" s="1">
        <v>1</v>
      </c>
      <c r="F585">
        <v>1</v>
      </c>
    </row>
    <row r="586" spans="1:9">
      <c r="A586">
        <v>100685</v>
      </c>
      <c r="B586">
        <f t="shared" ca="1" si="9"/>
        <v>2</v>
      </c>
      <c r="C586" s="1">
        <v>104</v>
      </c>
      <c r="D586" s="2">
        <v>1</v>
      </c>
      <c r="E586" s="1">
        <v>3</v>
      </c>
      <c r="F586">
        <v>1</v>
      </c>
    </row>
    <row r="587" spans="1:9">
      <c r="A587">
        <v>100686</v>
      </c>
      <c r="B587">
        <f t="shared" ca="1" si="9"/>
        <v>2</v>
      </c>
      <c r="C587" s="1">
        <v>17</v>
      </c>
      <c r="D587" s="2">
        <v>1</v>
      </c>
      <c r="E587" s="1">
        <v>3</v>
      </c>
      <c r="G587">
        <v>2</v>
      </c>
    </row>
    <row r="588" spans="1:9">
      <c r="A588">
        <v>100687</v>
      </c>
      <c r="B588">
        <f t="shared" ca="1" si="9"/>
        <v>3</v>
      </c>
      <c r="C588" s="1">
        <v>104</v>
      </c>
      <c r="D588" s="2">
        <v>1</v>
      </c>
      <c r="E588" s="1">
        <v>2</v>
      </c>
      <c r="F588">
        <v>1</v>
      </c>
    </row>
    <row r="589" spans="1:9">
      <c r="A589">
        <v>100688</v>
      </c>
      <c r="B589">
        <f t="shared" ca="1" si="9"/>
        <v>2</v>
      </c>
      <c r="C589" s="1">
        <v>17</v>
      </c>
      <c r="D589" s="2">
        <v>1</v>
      </c>
      <c r="E589" s="1">
        <v>2</v>
      </c>
      <c r="F589">
        <v>1</v>
      </c>
    </row>
    <row r="590" spans="1:9">
      <c r="A590">
        <v>100689</v>
      </c>
      <c r="B590">
        <f t="shared" ca="1" si="9"/>
        <v>3</v>
      </c>
      <c r="C590" s="1">
        <v>77</v>
      </c>
      <c r="D590" s="2">
        <v>1</v>
      </c>
      <c r="E590" s="1">
        <v>2</v>
      </c>
      <c r="F590">
        <v>1</v>
      </c>
    </row>
    <row r="591" spans="1:9">
      <c r="A591">
        <v>100690</v>
      </c>
      <c r="B591">
        <f t="shared" ca="1" si="9"/>
        <v>1</v>
      </c>
      <c r="C591" s="1">
        <v>17</v>
      </c>
      <c r="D591" s="2">
        <v>1</v>
      </c>
      <c r="E591" s="1">
        <v>1</v>
      </c>
      <c r="F591">
        <v>1</v>
      </c>
    </row>
    <row r="592" spans="1:9">
      <c r="A592">
        <v>100691</v>
      </c>
      <c r="B592">
        <f t="shared" ca="1" si="9"/>
        <v>4</v>
      </c>
      <c r="C592" s="1">
        <v>174</v>
      </c>
      <c r="D592" s="2">
        <v>1</v>
      </c>
      <c r="E592" s="1">
        <v>1</v>
      </c>
      <c r="F592">
        <v>1</v>
      </c>
    </row>
    <row r="593" spans="1:10">
      <c r="A593">
        <v>100692</v>
      </c>
      <c r="B593">
        <f t="shared" ca="1" si="9"/>
        <v>2</v>
      </c>
      <c r="C593" s="1">
        <v>37</v>
      </c>
      <c r="D593" s="2">
        <v>1</v>
      </c>
      <c r="E593" s="1">
        <v>3</v>
      </c>
      <c r="G593">
        <v>2</v>
      </c>
    </row>
    <row r="594" spans="1:10">
      <c r="A594">
        <v>100693</v>
      </c>
      <c r="B594">
        <f t="shared" ca="1" si="9"/>
        <v>4</v>
      </c>
      <c r="C594" s="1">
        <v>17</v>
      </c>
      <c r="D594" s="2">
        <v>1</v>
      </c>
      <c r="E594" s="1">
        <v>19</v>
      </c>
      <c r="H594">
        <v>3</v>
      </c>
    </row>
    <row r="595" spans="1:10">
      <c r="A595">
        <v>100694</v>
      </c>
      <c r="B595">
        <f t="shared" ca="1" si="9"/>
        <v>4</v>
      </c>
      <c r="C595" s="1">
        <v>37</v>
      </c>
      <c r="D595" s="2">
        <v>1</v>
      </c>
      <c r="E595" s="1">
        <v>15</v>
      </c>
      <c r="H595">
        <v>3</v>
      </c>
    </row>
    <row r="596" spans="1:10">
      <c r="A596">
        <v>100695</v>
      </c>
      <c r="B596">
        <f t="shared" ca="1" si="9"/>
        <v>3</v>
      </c>
      <c r="C596" s="1">
        <v>80</v>
      </c>
      <c r="D596" s="2">
        <v>1</v>
      </c>
      <c r="E596" s="1">
        <v>13</v>
      </c>
      <c r="H596">
        <v>3</v>
      </c>
    </row>
    <row r="597" spans="1:10">
      <c r="A597">
        <v>100696</v>
      </c>
      <c r="B597">
        <f t="shared" ca="1" si="9"/>
        <v>3</v>
      </c>
      <c r="C597" s="1">
        <v>77</v>
      </c>
      <c r="D597" s="2">
        <v>1</v>
      </c>
      <c r="E597" s="1">
        <v>3</v>
      </c>
      <c r="F597">
        <v>1</v>
      </c>
    </row>
    <row r="598" spans="1:10">
      <c r="A598">
        <v>100697</v>
      </c>
      <c r="B598">
        <f t="shared" ca="1" si="9"/>
        <v>3</v>
      </c>
      <c r="C598" s="1">
        <v>156</v>
      </c>
      <c r="D598" s="2">
        <v>1</v>
      </c>
      <c r="E598" s="1">
        <v>3</v>
      </c>
      <c r="G598">
        <v>2</v>
      </c>
    </row>
    <row r="599" spans="1:10">
      <c r="A599">
        <v>100698</v>
      </c>
      <c r="B599">
        <f t="shared" ca="1" si="9"/>
        <v>1</v>
      </c>
      <c r="C599" s="1">
        <v>80</v>
      </c>
      <c r="D599" s="2">
        <v>1</v>
      </c>
      <c r="E599" s="1">
        <v>3</v>
      </c>
      <c r="F599">
        <v>1</v>
      </c>
    </row>
    <row r="600" spans="1:10">
      <c r="A600">
        <v>100699</v>
      </c>
      <c r="B600">
        <f t="shared" ca="1" si="9"/>
        <v>4</v>
      </c>
      <c r="C600" s="1">
        <v>57</v>
      </c>
      <c r="D600" s="2">
        <v>1</v>
      </c>
      <c r="E600" s="1">
        <v>3</v>
      </c>
      <c r="F600">
        <v>1</v>
      </c>
    </row>
    <row r="601" spans="1:10">
      <c r="A601">
        <v>100700</v>
      </c>
      <c r="B601">
        <f t="shared" ca="1" si="9"/>
        <v>4</v>
      </c>
      <c r="C601" s="1">
        <v>156</v>
      </c>
      <c r="D601" s="2">
        <v>1</v>
      </c>
      <c r="E601" s="1">
        <v>5</v>
      </c>
      <c r="F601">
        <v>1</v>
      </c>
    </row>
    <row r="602" spans="1:10">
      <c r="A602">
        <v>100701</v>
      </c>
      <c r="B602">
        <f t="shared" ca="1" si="9"/>
        <v>3</v>
      </c>
      <c r="C602" s="1">
        <v>156</v>
      </c>
      <c r="D602" s="2">
        <v>1</v>
      </c>
      <c r="E602" s="1">
        <v>4</v>
      </c>
      <c r="F602">
        <v>1</v>
      </c>
    </row>
    <row r="603" spans="1:10">
      <c r="A603">
        <v>100702</v>
      </c>
      <c r="B603">
        <f t="shared" ca="1" si="9"/>
        <v>4</v>
      </c>
      <c r="C603" s="1">
        <v>80</v>
      </c>
      <c r="D603" s="2">
        <v>1</v>
      </c>
      <c r="E603" s="1">
        <v>5</v>
      </c>
      <c r="F603">
        <v>1</v>
      </c>
    </row>
    <row r="604" spans="1:10">
      <c r="A604">
        <v>100703</v>
      </c>
      <c r="B604">
        <f t="shared" ca="1" si="9"/>
        <v>2</v>
      </c>
      <c r="C604" s="1">
        <v>70</v>
      </c>
      <c r="D604" s="2">
        <v>1</v>
      </c>
      <c r="E604" s="1">
        <v>4</v>
      </c>
      <c r="J604">
        <v>5</v>
      </c>
    </row>
    <row r="605" spans="1:10">
      <c r="A605">
        <v>100704</v>
      </c>
      <c r="B605">
        <f t="shared" ca="1" si="9"/>
        <v>1</v>
      </c>
      <c r="C605" s="1">
        <v>70</v>
      </c>
      <c r="D605" s="2">
        <v>1</v>
      </c>
      <c r="E605" s="1">
        <v>1</v>
      </c>
      <c r="F605">
        <v>1</v>
      </c>
    </row>
    <row r="606" spans="1:10">
      <c r="A606">
        <v>100705</v>
      </c>
      <c r="B606">
        <f t="shared" ca="1" si="9"/>
        <v>1</v>
      </c>
      <c r="C606" s="1">
        <v>90</v>
      </c>
      <c r="D606" s="2">
        <v>1</v>
      </c>
      <c r="E606" s="1">
        <v>1</v>
      </c>
      <c r="F606">
        <v>1</v>
      </c>
    </row>
    <row r="607" spans="1:10">
      <c r="A607">
        <v>100706</v>
      </c>
      <c r="B607">
        <f t="shared" ca="1" si="9"/>
        <v>3</v>
      </c>
      <c r="C607" s="1">
        <v>156</v>
      </c>
      <c r="D607" s="2">
        <v>1</v>
      </c>
      <c r="E607" s="1">
        <v>8</v>
      </c>
      <c r="F607">
        <v>1</v>
      </c>
    </row>
    <row r="608" spans="1:10">
      <c r="A608">
        <v>100707</v>
      </c>
      <c r="B608">
        <f t="shared" ca="1" si="9"/>
        <v>3</v>
      </c>
      <c r="C608" s="1">
        <v>77</v>
      </c>
      <c r="D608" s="2">
        <v>1</v>
      </c>
      <c r="E608" s="1">
        <v>29</v>
      </c>
      <c r="F608">
        <v>1</v>
      </c>
    </row>
    <row r="609" spans="1:7">
      <c r="A609">
        <v>100708</v>
      </c>
      <c r="B609">
        <f t="shared" ca="1" si="9"/>
        <v>4</v>
      </c>
      <c r="C609" s="1">
        <v>17</v>
      </c>
      <c r="D609" s="2">
        <v>1</v>
      </c>
      <c r="E609" s="1">
        <v>29</v>
      </c>
      <c r="F609">
        <v>1</v>
      </c>
    </row>
    <row r="610" spans="1:7">
      <c r="A610">
        <v>100709</v>
      </c>
      <c r="B610">
        <f t="shared" ca="1" si="9"/>
        <v>3</v>
      </c>
      <c r="C610" s="1">
        <v>57</v>
      </c>
      <c r="D610" s="2">
        <v>1</v>
      </c>
      <c r="E610" s="1">
        <v>4</v>
      </c>
      <c r="F610">
        <v>1</v>
      </c>
    </row>
    <row r="611" spans="1:7">
      <c r="A611">
        <v>100710</v>
      </c>
      <c r="B611">
        <f t="shared" ca="1" si="9"/>
        <v>3</v>
      </c>
      <c r="C611" s="1">
        <v>104</v>
      </c>
      <c r="D611" s="2">
        <v>1</v>
      </c>
      <c r="E611" s="1">
        <v>2</v>
      </c>
      <c r="F611">
        <v>1</v>
      </c>
    </row>
    <row r="612" spans="1:7">
      <c r="A612">
        <v>100711</v>
      </c>
      <c r="B612">
        <f t="shared" ca="1" si="9"/>
        <v>3</v>
      </c>
      <c r="C612" s="1">
        <v>60</v>
      </c>
      <c r="D612" s="2">
        <v>1</v>
      </c>
      <c r="E612" s="1">
        <v>3</v>
      </c>
      <c r="F612">
        <v>1</v>
      </c>
    </row>
    <row r="613" spans="1:7">
      <c r="A613">
        <v>100712</v>
      </c>
      <c r="B613">
        <f t="shared" ca="1" si="9"/>
        <v>2</v>
      </c>
      <c r="C613" s="1">
        <v>90</v>
      </c>
      <c r="D613" s="2">
        <v>1</v>
      </c>
      <c r="E613" s="1">
        <v>2</v>
      </c>
      <c r="F613">
        <v>1</v>
      </c>
    </row>
    <row r="614" spans="1:7">
      <c r="A614">
        <v>100713</v>
      </c>
      <c r="B614">
        <f t="shared" ca="1" si="9"/>
        <v>3</v>
      </c>
      <c r="C614" s="1">
        <v>90</v>
      </c>
      <c r="D614" s="2">
        <v>1</v>
      </c>
      <c r="E614" s="1">
        <v>1</v>
      </c>
      <c r="F614">
        <v>1</v>
      </c>
    </row>
    <row r="615" spans="1:7">
      <c r="A615">
        <v>100714</v>
      </c>
      <c r="B615">
        <f t="shared" ca="1" si="9"/>
        <v>4</v>
      </c>
      <c r="C615" s="1">
        <v>90</v>
      </c>
      <c r="D615" s="2">
        <v>1</v>
      </c>
      <c r="E615" s="1">
        <v>2</v>
      </c>
      <c r="F615">
        <v>1</v>
      </c>
    </row>
    <row r="616" spans="1:7">
      <c r="A616">
        <v>100715</v>
      </c>
      <c r="B616">
        <f t="shared" ca="1" si="9"/>
        <v>2</v>
      </c>
      <c r="C616" s="1">
        <v>90</v>
      </c>
      <c r="D616" s="2">
        <v>1</v>
      </c>
      <c r="E616" s="1">
        <v>3</v>
      </c>
      <c r="F616">
        <v>1</v>
      </c>
    </row>
    <row r="617" spans="1:7">
      <c r="A617">
        <v>100716</v>
      </c>
      <c r="B617">
        <f t="shared" ca="1" si="9"/>
        <v>2</v>
      </c>
      <c r="C617" s="1">
        <v>174</v>
      </c>
      <c r="D617" s="2">
        <v>1</v>
      </c>
      <c r="E617" s="1">
        <v>2</v>
      </c>
      <c r="F617">
        <v>1</v>
      </c>
    </row>
    <row r="618" spans="1:7">
      <c r="A618">
        <v>100717</v>
      </c>
      <c r="B618">
        <f t="shared" ca="1" si="9"/>
        <v>3</v>
      </c>
      <c r="C618" s="1">
        <v>17</v>
      </c>
      <c r="D618" s="2">
        <v>1</v>
      </c>
      <c r="E618" s="1">
        <v>2</v>
      </c>
      <c r="F618">
        <v>1</v>
      </c>
    </row>
    <row r="619" spans="1:7">
      <c r="A619">
        <v>100718</v>
      </c>
      <c r="B619">
        <f t="shared" ca="1" si="9"/>
        <v>2</v>
      </c>
      <c r="C619" s="1">
        <v>37</v>
      </c>
      <c r="D619" s="2">
        <v>1</v>
      </c>
      <c r="E619" s="1">
        <v>5</v>
      </c>
      <c r="F619">
        <v>1</v>
      </c>
    </row>
    <row r="620" spans="1:7">
      <c r="A620">
        <v>100719</v>
      </c>
      <c r="B620">
        <f t="shared" ca="1" si="9"/>
        <v>1</v>
      </c>
      <c r="C620" s="1">
        <v>57</v>
      </c>
      <c r="D620" s="2">
        <v>1</v>
      </c>
      <c r="E620" s="1">
        <v>2</v>
      </c>
      <c r="G620">
        <v>2</v>
      </c>
    </row>
    <row r="621" spans="1:7">
      <c r="A621">
        <v>100720</v>
      </c>
      <c r="B621">
        <f t="shared" ca="1" si="9"/>
        <v>4</v>
      </c>
      <c r="C621" s="1">
        <v>17</v>
      </c>
      <c r="D621" s="2">
        <v>1</v>
      </c>
      <c r="E621" s="1">
        <v>2</v>
      </c>
      <c r="G621">
        <v>2</v>
      </c>
    </row>
    <row r="622" spans="1:7">
      <c r="A622">
        <v>100721</v>
      </c>
      <c r="B622">
        <f t="shared" ca="1" si="9"/>
        <v>2</v>
      </c>
      <c r="C622" s="1">
        <v>156</v>
      </c>
      <c r="D622" s="2">
        <v>1</v>
      </c>
      <c r="E622" s="1">
        <v>2</v>
      </c>
      <c r="F622">
        <v>1</v>
      </c>
    </row>
    <row r="623" spans="1:7">
      <c r="A623">
        <v>100722</v>
      </c>
      <c r="B623">
        <f t="shared" ca="1" si="9"/>
        <v>2</v>
      </c>
      <c r="C623" s="1">
        <v>174</v>
      </c>
      <c r="D623" s="2">
        <v>1</v>
      </c>
      <c r="E623" s="1">
        <v>5</v>
      </c>
      <c r="F623">
        <v>1</v>
      </c>
    </row>
    <row r="624" spans="1:7">
      <c r="A624">
        <v>100723</v>
      </c>
      <c r="B624">
        <f t="shared" ca="1" si="9"/>
        <v>3</v>
      </c>
      <c r="C624" s="1">
        <v>90</v>
      </c>
      <c r="D624" s="2">
        <v>1</v>
      </c>
      <c r="E624" s="1">
        <v>3</v>
      </c>
      <c r="F624">
        <v>1</v>
      </c>
    </row>
    <row r="625" spans="1:7">
      <c r="A625">
        <v>100724</v>
      </c>
      <c r="B625">
        <f t="shared" ca="1" si="9"/>
        <v>4</v>
      </c>
      <c r="C625" s="1">
        <v>17</v>
      </c>
      <c r="D625" s="2">
        <v>1</v>
      </c>
      <c r="E625" s="1">
        <v>3</v>
      </c>
      <c r="F625">
        <v>1</v>
      </c>
    </row>
    <row r="626" spans="1:7">
      <c r="A626">
        <v>100725</v>
      </c>
      <c r="B626">
        <f t="shared" ca="1" si="9"/>
        <v>4</v>
      </c>
      <c r="C626" s="1">
        <v>80</v>
      </c>
      <c r="D626" s="2">
        <v>1</v>
      </c>
      <c r="E626" s="1">
        <v>2</v>
      </c>
      <c r="G626">
        <v>2</v>
      </c>
    </row>
    <row r="627" spans="1:7">
      <c r="A627">
        <v>100726</v>
      </c>
      <c r="B627">
        <f t="shared" ca="1" si="9"/>
        <v>3</v>
      </c>
      <c r="C627" s="1">
        <v>60</v>
      </c>
      <c r="D627" s="2">
        <v>1</v>
      </c>
      <c r="E627" s="1">
        <v>3</v>
      </c>
      <c r="F627">
        <v>1</v>
      </c>
    </row>
    <row r="628" spans="1:7">
      <c r="A628">
        <v>100727</v>
      </c>
      <c r="B628">
        <f t="shared" ca="1" si="9"/>
        <v>2</v>
      </c>
      <c r="C628" s="1">
        <v>156</v>
      </c>
      <c r="D628" s="2">
        <v>1</v>
      </c>
      <c r="E628" s="1">
        <v>2</v>
      </c>
      <c r="F628">
        <v>1</v>
      </c>
    </row>
    <row r="629" spans="1:7">
      <c r="A629">
        <v>100728</v>
      </c>
      <c r="B629">
        <f t="shared" ca="1" si="9"/>
        <v>3</v>
      </c>
      <c r="C629" s="1">
        <v>104</v>
      </c>
      <c r="D629" s="2">
        <v>1</v>
      </c>
      <c r="E629" s="1">
        <v>7</v>
      </c>
      <c r="F629">
        <v>1</v>
      </c>
    </row>
    <row r="630" spans="1:7">
      <c r="A630">
        <v>100729</v>
      </c>
      <c r="B630">
        <f t="shared" ca="1" si="9"/>
        <v>1</v>
      </c>
      <c r="C630" s="1">
        <v>57</v>
      </c>
      <c r="D630" s="2">
        <v>1</v>
      </c>
      <c r="E630" s="1">
        <v>3</v>
      </c>
      <c r="F630">
        <v>1</v>
      </c>
    </row>
    <row r="631" spans="1:7">
      <c r="A631">
        <v>100730</v>
      </c>
      <c r="B631">
        <f t="shared" ca="1" si="9"/>
        <v>4</v>
      </c>
      <c r="C631" s="1">
        <v>70</v>
      </c>
      <c r="D631" s="2">
        <v>1</v>
      </c>
      <c r="E631" s="1">
        <v>3</v>
      </c>
      <c r="F631">
        <v>1</v>
      </c>
    </row>
    <row r="632" spans="1:7">
      <c r="A632">
        <v>100731</v>
      </c>
      <c r="B632">
        <f t="shared" ca="1" si="9"/>
        <v>1</v>
      </c>
      <c r="C632" s="1">
        <v>80</v>
      </c>
      <c r="D632" s="2">
        <v>1</v>
      </c>
      <c r="E632" s="1">
        <v>4</v>
      </c>
      <c r="F632">
        <v>1</v>
      </c>
    </row>
    <row r="633" spans="1:7">
      <c r="A633">
        <v>100732</v>
      </c>
      <c r="B633">
        <f t="shared" ca="1" si="9"/>
        <v>1</v>
      </c>
      <c r="C633" s="1">
        <v>77</v>
      </c>
      <c r="D633" s="2">
        <v>1</v>
      </c>
      <c r="E633" s="1">
        <v>3</v>
      </c>
      <c r="F633">
        <v>1</v>
      </c>
    </row>
    <row r="634" spans="1:7">
      <c r="A634">
        <v>100733</v>
      </c>
      <c r="B634">
        <f t="shared" ca="1" si="9"/>
        <v>3</v>
      </c>
      <c r="C634" s="1">
        <v>90</v>
      </c>
      <c r="D634" s="2">
        <v>1</v>
      </c>
      <c r="E634" s="1">
        <v>3</v>
      </c>
      <c r="F634">
        <v>1</v>
      </c>
    </row>
    <row r="635" spans="1:7">
      <c r="A635">
        <v>100734</v>
      </c>
      <c r="B635">
        <f t="shared" ca="1" si="9"/>
        <v>4</v>
      </c>
      <c r="C635" s="1">
        <v>156</v>
      </c>
      <c r="D635" s="2">
        <v>1</v>
      </c>
      <c r="E635" s="1">
        <v>2</v>
      </c>
      <c r="F635">
        <v>1</v>
      </c>
    </row>
    <row r="636" spans="1:7">
      <c r="A636">
        <v>100735</v>
      </c>
      <c r="B636">
        <f t="shared" ca="1" si="9"/>
        <v>1</v>
      </c>
      <c r="C636" s="1">
        <v>90</v>
      </c>
      <c r="D636" s="2">
        <v>1</v>
      </c>
      <c r="E636" s="1">
        <v>1</v>
      </c>
      <c r="F636">
        <v>1</v>
      </c>
    </row>
    <row r="637" spans="1:7">
      <c r="A637">
        <v>100736</v>
      </c>
      <c r="B637">
        <f t="shared" ca="1" si="9"/>
        <v>4</v>
      </c>
      <c r="C637" s="1">
        <v>77</v>
      </c>
      <c r="D637" s="2">
        <v>1</v>
      </c>
      <c r="E637" s="1">
        <v>3</v>
      </c>
      <c r="F637">
        <v>1</v>
      </c>
    </row>
    <row r="638" spans="1:7">
      <c r="A638">
        <v>100737</v>
      </c>
      <c r="B638">
        <f t="shared" ca="1" si="9"/>
        <v>1</v>
      </c>
      <c r="C638" s="1">
        <v>37</v>
      </c>
      <c r="D638" s="2">
        <v>1</v>
      </c>
      <c r="E638" s="1">
        <v>2</v>
      </c>
      <c r="F638">
        <v>1</v>
      </c>
    </row>
    <row r="639" spans="1:7">
      <c r="A639">
        <v>100738</v>
      </c>
      <c r="B639">
        <f t="shared" ca="1" si="9"/>
        <v>3</v>
      </c>
      <c r="C639" s="1">
        <v>37</v>
      </c>
      <c r="D639" s="2">
        <v>1</v>
      </c>
      <c r="E639" s="1">
        <v>1</v>
      </c>
      <c r="F639">
        <v>1</v>
      </c>
    </row>
    <row r="640" spans="1:7">
      <c r="A640">
        <v>100739</v>
      </c>
      <c r="B640">
        <f t="shared" ca="1" si="9"/>
        <v>1</v>
      </c>
      <c r="C640" s="1">
        <v>77</v>
      </c>
      <c r="D640" s="2">
        <v>1</v>
      </c>
      <c r="E640" s="1">
        <v>1</v>
      </c>
      <c r="F640">
        <v>1</v>
      </c>
    </row>
    <row r="641" spans="1:8">
      <c r="A641">
        <v>100740</v>
      </c>
      <c r="B641">
        <f t="shared" ca="1" si="9"/>
        <v>3</v>
      </c>
      <c r="C641" s="1">
        <v>77</v>
      </c>
      <c r="D641" s="2">
        <v>1</v>
      </c>
      <c r="E641" s="1">
        <v>3</v>
      </c>
      <c r="F641">
        <v>1</v>
      </c>
    </row>
    <row r="642" spans="1:8">
      <c r="A642">
        <v>100741</v>
      </c>
      <c r="B642">
        <f t="shared" ca="1" si="9"/>
        <v>4</v>
      </c>
      <c r="C642" s="1">
        <v>77</v>
      </c>
      <c r="D642" s="2">
        <v>1</v>
      </c>
      <c r="E642" s="1">
        <v>3</v>
      </c>
      <c r="F642">
        <v>1</v>
      </c>
    </row>
    <row r="643" spans="1:8">
      <c r="A643">
        <v>100742</v>
      </c>
      <c r="B643">
        <f t="shared" ref="B643:B706" ca="1" si="10">RANDBETWEEN(1,4)</f>
        <v>2</v>
      </c>
      <c r="C643" s="1">
        <v>156</v>
      </c>
      <c r="D643" s="2">
        <v>1</v>
      </c>
      <c r="E643" s="1">
        <v>3</v>
      </c>
      <c r="F643">
        <v>1</v>
      </c>
    </row>
    <row r="644" spans="1:8">
      <c r="A644">
        <v>100743</v>
      </c>
      <c r="B644">
        <f t="shared" ca="1" si="10"/>
        <v>1</v>
      </c>
      <c r="C644" s="1">
        <v>104</v>
      </c>
      <c r="D644" s="2">
        <v>1</v>
      </c>
      <c r="E644" s="1">
        <v>3</v>
      </c>
      <c r="F644">
        <v>1</v>
      </c>
    </row>
    <row r="645" spans="1:8">
      <c r="A645">
        <v>100744</v>
      </c>
      <c r="B645">
        <f t="shared" ca="1" si="10"/>
        <v>2</v>
      </c>
      <c r="C645" s="1">
        <v>70</v>
      </c>
      <c r="D645" s="2">
        <v>1</v>
      </c>
      <c r="E645" s="1">
        <v>29</v>
      </c>
      <c r="H645">
        <v>3</v>
      </c>
    </row>
    <row r="646" spans="1:8">
      <c r="A646">
        <v>100745</v>
      </c>
      <c r="B646">
        <f t="shared" ca="1" si="10"/>
        <v>2</v>
      </c>
      <c r="C646" s="1">
        <v>104</v>
      </c>
      <c r="D646" s="2">
        <v>1</v>
      </c>
      <c r="E646" s="1">
        <v>1</v>
      </c>
      <c r="F646">
        <v>1</v>
      </c>
    </row>
    <row r="647" spans="1:8">
      <c r="A647">
        <v>100746</v>
      </c>
      <c r="B647">
        <f t="shared" ca="1" si="10"/>
        <v>2</v>
      </c>
      <c r="C647" s="1">
        <v>17</v>
      </c>
      <c r="D647" s="2">
        <v>1</v>
      </c>
      <c r="E647" s="1">
        <v>29</v>
      </c>
      <c r="H647">
        <v>3</v>
      </c>
    </row>
    <row r="648" spans="1:8">
      <c r="A648">
        <v>100747</v>
      </c>
      <c r="B648">
        <f t="shared" ca="1" si="10"/>
        <v>1</v>
      </c>
      <c r="C648" s="1">
        <v>37</v>
      </c>
      <c r="D648" s="2">
        <v>1</v>
      </c>
      <c r="E648" s="1">
        <v>3</v>
      </c>
      <c r="F648">
        <v>1</v>
      </c>
    </row>
    <row r="649" spans="1:8">
      <c r="A649">
        <v>100748</v>
      </c>
      <c r="B649">
        <f t="shared" ca="1" si="10"/>
        <v>1</v>
      </c>
      <c r="C649" s="1">
        <v>70</v>
      </c>
      <c r="D649" s="2">
        <v>1</v>
      </c>
      <c r="E649" s="1">
        <v>29</v>
      </c>
      <c r="H649">
        <v>3</v>
      </c>
    </row>
    <row r="650" spans="1:8">
      <c r="A650">
        <v>100749</v>
      </c>
      <c r="B650">
        <f t="shared" ca="1" si="10"/>
        <v>1</v>
      </c>
      <c r="C650" s="1">
        <v>37</v>
      </c>
      <c r="D650" s="2">
        <v>2</v>
      </c>
      <c r="E650" s="1">
        <v>0</v>
      </c>
    </row>
    <row r="651" spans="1:8">
      <c r="A651">
        <v>100750</v>
      </c>
      <c r="B651">
        <f t="shared" ca="1" si="10"/>
        <v>1</v>
      </c>
      <c r="C651" s="1">
        <v>104</v>
      </c>
      <c r="D651" s="2">
        <v>1</v>
      </c>
      <c r="E651" s="1">
        <v>9</v>
      </c>
      <c r="G651">
        <v>2</v>
      </c>
    </row>
    <row r="652" spans="1:8">
      <c r="A652">
        <v>100751</v>
      </c>
      <c r="B652">
        <f t="shared" ca="1" si="10"/>
        <v>2</v>
      </c>
      <c r="C652" s="1">
        <v>80</v>
      </c>
      <c r="D652" s="2">
        <v>1</v>
      </c>
      <c r="E652" s="1">
        <v>6</v>
      </c>
      <c r="G652">
        <v>2</v>
      </c>
    </row>
    <row r="653" spans="1:8">
      <c r="A653">
        <v>100752</v>
      </c>
      <c r="B653">
        <f t="shared" ca="1" si="10"/>
        <v>2</v>
      </c>
      <c r="C653" s="1">
        <v>17</v>
      </c>
      <c r="D653" s="2">
        <v>1</v>
      </c>
      <c r="E653" s="1">
        <v>1</v>
      </c>
      <c r="F653">
        <v>1</v>
      </c>
    </row>
    <row r="654" spans="1:8">
      <c r="A654">
        <v>100753</v>
      </c>
      <c r="B654">
        <f t="shared" ca="1" si="10"/>
        <v>1</v>
      </c>
      <c r="C654" s="1">
        <v>60</v>
      </c>
      <c r="D654" s="2">
        <v>1</v>
      </c>
      <c r="E654" s="1">
        <v>1</v>
      </c>
      <c r="F654">
        <v>1</v>
      </c>
    </row>
    <row r="655" spans="1:8">
      <c r="A655">
        <v>100754</v>
      </c>
      <c r="B655">
        <f t="shared" ca="1" si="10"/>
        <v>1</v>
      </c>
      <c r="C655" s="1">
        <v>77</v>
      </c>
      <c r="D655" s="2">
        <v>1</v>
      </c>
      <c r="E655" s="1">
        <v>29</v>
      </c>
      <c r="H655">
        <v>3</v>
      </c>
    </row>
    <row r="656" spans="1:8">
      <c r="A656">
        <v>100755</v>
      </c>
      <c r="B656">
        <f t="shared" ca="1" si="10"/>
        <v>3</v>
      </c>
      <c r="C656" s="1">
        <v>80</v>
      </c>
      <c r="D656" s="2">
        <v>1</v>
      </c>
      <c r="E656" s="1">
        <v>29</v>
      </c>
      <c r="H656">
        <v>3</v>
      </c>
    </row>
    <row r="657" spans="1:8">
      <c r="A657">
        <v>100756</v>
      </c>
      <c r="B657">
        <f t="shared" ca="1" si="10"/>
        <v>3</v>
      </c>
      <c r="C657" s="1">
        <v>70</v>
      </c>
      <c r="D657" s="2">
        <v>1</v>
      </c>
      <c r="E657" s="1">
        <v>29</v>
      </c>
      <c r="H657">
        <v>3</v>
      </c>
    </row>
    <row r="658" spans="1:8">
      <c r="A658">
        <v>100757</v>
      </c>
      <c r="B658">
        <f t="shared" ca="1" si="10"/>
        <v>2</v>
      </c>
      <c r="C658" s="1">
        <v>60</v>
      </c>
      <c r="D658" s="2">
        <v>1</v>
      </c>
      <c r="E658" s="1">
        <v>29</v>
      </c>
      <c r="H658">
        <v>3</v>
      </c>
    </row>
    <row r="659" spans="1:8">
      <c r="A659">
        <v>100758</v>
      </c>
      <c r="B659">
        <f t="shared" ca="1" si="10"/>
        <v>3</v>
      </c>
      <c r="C659" s="1">
        <v>104</v>
      </c>
      <c r="D659" s="2">
        <v>1</v>
      </c>
      <c r="E659" s="1">
        <v>29</v>
      </c>
      <c r="H659">
        <v>3</v>
      </c>
    </row>
    <row r="660" spans="1:8">
      <c r="A660">
        <v>100759</v>
      </c>
      <c r="B660">
        <f t="shared" ca="1" si="10"/>
        <v>1</v>
      </c>
      <c r="C660" s="1">
        <v>17</v>
      </c>
      <c r="D660" s="2">
        <v>1</v>
      </c>
      <c r="E660" s="1">
        <v>3</v>
      </c>
      <c r="F660">
        <v>1</v>
      </c>
    </row>
    <row r="661" spans="1:8">
      <c r="A661">
        <v>100760</v>
      </c>
      <c r="B661">
        <f t="shared" ca="1" si="10"/>
        <v>3</v>
      </c>
      <c r="C661" s="1">
        <v>174</v>
      </c>
      <c r="D661" s="2">
        <v>1</v>
      </c>
      <c r="E661" s="1">
        <v>29</v>
      </c>
      <c r="H661">
        <v>3</v>
      </c>
    </row>
    <row r="662" spans="1:8">
      <c r="A662">
        <v>100761</v>
      </c>
      <c r="B662">
        <f t="shared" ca="1" si="10"/>
        <v>4</v>
      </c>
      <c r="C662" s="1">
        <v>174</v>
      </c>
      <c r="D662" s="2">
        <v>1</v>
      </c>
      <c r="E662" s="1">
        <v>29</v>
      </c>
      <c r="H662">
        <v>3</v>
      </c>
    </row>
    <row r="663" spans="1:8">
      <c r="A663">
        <v>100762</v>
      </c>
      <c r="B663">
        <f t="shared" ca="1" si="10"/>
        <v>1</v>
      </c>
      <c r="C663" s="1">
        <v>37</v>
      </c>
      <c r="D663" s="2">
        <v>1</v>
      </c>
      <c r="E663" s="1">
        <v>5</v>
      </c>
      <c r="F663">
        <v>1</v>
      </c>
    </row>
    <row r="664" spans="1:8">
      <c r="A664">
        <v>100763</v>
      </c>
      <c r="B664">
        <f t="shared" ca="1" si="10"/>
        <v>1</v>
      </c>
      <c r="C664" s="1">
        <v>70</v>
      </c>
      <c r="D664" s="2">
        <v>1</v>
      </c>
      <c r="E664" s="1">
        <v>8</v>
      </c>
      <c r="H664">
        <v>3</v>
      </c>
    </row>
    <row r="665" spans="1:8">
      <c r="A665">
        <v>100764</v>
      </c>
      <c r="B665">
        <f t="shared" ca="1" si="10"/>
        <v>4</v>
      </c>
      <c r="C665" s="1">
        <v>156</v>
      </c>
      <c r="D665" s="2">
        <v>1</v>
      </c>
      <c r="E665" s="1">
        <v>2</v>
      </c>
      <c r="F665">
        <v>1</v>
      </c>
    </row>
    <row r="666" spans="1:8">
      <c r="A666">
        <v>100765</v>
      </c>
      <c r="B666">
        <f t="shared" ca="1" si="10"/>
        <v>3</v>
      </c>
      <c r="C666" s="1">
        <v>90</v>
      </c>
      <c r="D666" s="2">
        <v>1</v>
      </c>
      <c r="E666" s="1">
        <v>11</v>
      </c>
      <c r="H666">
        <v>3</v>
      </c>
    </row>
    <row r="667" spans="1:8">
      <c r="A667">
        <v>100766</v>
      </c>
      <c r="B667">
        <f t="shared" ca="1" si="10"/>
        <v>2</v>
      </c>
      <c r="C667" s="1">
        <v>80</v>
      </c>
      <c r="D667" s="2">
        <v>1</v>
      </c>
      <c r="E667" s="1">
        <v>3</v>
      </c>
      <c r="F667">
        <v>1</v>
      </c>
    </row>
    <row r="668" spans="1:8">
      <c r="A668">
        <v>100767</v>
      </c>
      <c r="B668">
        <f t="shared" ca="1" si="10"/>
        <v>3</v>
      </c>
      <c r="C668" s="1">
        <v>80</v>
      </c>
      <c r="D668" s="2">
        <v>1</v>
      </c>
      <c r="E668" s="1">
        <v>6</v>
      </c>
      <c r="G668">
        <v>2</v>
      </c>
    </row>
    <row r="669" spans="1:8">
      <c r="A669">
        <v>100768</v>
      </c>
      <c r="B669">
        <f t="shared" ca="1" si="10"/>
        <v>1</v>
      </c>
      <c r="C669" s="1">
        <v>77</v>
      </c>
      <c r="D669" s="2">
        <v>1</v>
      </c>
      <c r="E669" s="1">
        <v>6</v>
      </c>
      <c r="G669">
        <v>2</v>
      </c>
    </row>
    <row r="670" spans="1:8">
      <c r="A670">
        <v>100769</v>
      </c>
      <c r="B670">
        <f t="shared" ca="1" si="10"/>
        <v>4</v>
      </c>
      <c r="C670" s="1">
        <v>17</v>
      </c>
      <c r="D670" s="2">
        <v>1</v>
      </c>
      <c r="E670" s="1">
        <v>3</v>
      </c>
      <c r="F670">
        <v>1</v>
      </c>
    </row>
    <row r="671" spans="1:8">
      <c r="A671">
        <v>100770</v>
      </c>
      <c r="B671">
        <f t="shared" ca="1" si="10"/>
        <v>2</v>
      </c>
      <c r="C671" s="1">
        <v>174</v>
      </c>
      <c r="D671" s="2">
        <v>1</v>
      </c>
      <c r="E671" s="1">
        <v>5</v>
      </c>
      <c r="F671">
        <v>1</v>
      </c>
    </row>
    <row r="672" spans="1:8">
      <c r="A672">
        <v>100771</v>
      </c>
      <c r="B672">
        <f t="shared" ca="1" si="10"/>
        <v>4</v>
      </c>
      <c r="C672" s="1">
        <v>104</v>
      </c>
      <c r="D672" s="2">
        <v>1</v>
      </c>
      <c r="E672" s="1">
        <v>3</v>
      </c>
      <c r="F672">
        <v>1</v>
      </c>
    </row>
    <row r="673" spans="1:7">
      <c r="A673">
        <v>100772</v>
      </c>
      <c r="B673">
        <f t="shared" ca="1" si="10"/>
        <v>2</v>
      </c>
      <c r="C673" s="1">
        <v>37</v>
      </c>
      <c r="D673" s="2">
        <v>1</v>
      </c>
      <c r="E673" s="1">
        <v>3</v>
      </c>
      <c r="F673">
        <v>1</v>
      </c>
    </row>
    <row r="674" spans="1:7">
      <c r="A674">
        <v>100773</v>
      </c>
      <c r="B674">
        <f t="shared" ca="1" si="10"/>
        <v>4</v>
      </c>
      <c r="C674" s="1">
        <v>104</v>
      </c>
      <c r="D674" s="2">
        <v>1</v>
      </c>
      <c r="E674" s="1">
        <v>5</v>
      </c>
      <c r="F674">
        <v>1</v>
      </c>
    </row>
    <row r="675" spans="1:7">
      <c r="A675">
        <v>100774</v>
      </c>
      <c r="B675">
        <f t="shared" ca="1" si="10"/>
        <v>1</v>
      </c>
      <c r="C675" s="1">
        <v>17</v>
      </c>
      <c r="D675" s="2">
        <v>1</v>
      </c>
      <c r="E675" s="1">
        <v>5</v>
      </c>
      <c r="F675">
        <v>1</v>
      </c>
    </row>
    <row r="676" spans="1:7">
      <c r="A676">
        <v>100775</v>
      </c>
      <c r="B676">
        <f t="shared" ca="1" si="10"/>
        <v>4</v>
      </c>
      <c r="C676" s="1">
        <v>77</v>
      </c>
      <c r="D676" s="2">
        <v>1</v>
      </c>
      <c r="E676" s="1">
        <v>3</v>
      </c>
      <c r="F676">
        <v>1</v>
      </c>
    </row>
    <row r="677" spans="1:7">
      <c r="A677">
        <v>100776</v>
      </c>
      <c r="B677">
        <f t="shared" ca="1" si="10"/>
        <v>4</v>
      </c>
      <c r="C677" s="1">
        <v>80</v>
      </c>
      <c r="D677" s="2">
        <v>1</v>
      </c>
      <c r="E677" s="1">
        <v>2</v>
      </c>
      <c r="F677">
        <v>1</v>
      </c>
    </row>
    <row r="678" spans="1:7">
      <c r="A678">
        <v>100777</v>
      </c>
      <c r="B678">
        <f t="shared" ca="1" si="10"/>
        <v>2</v>
      </c>
      <c r="C678" s="1">
        <v>57</v>
      </c>
      <c r="D678" s="2">
        <v>1</v>
      </c>
      <c r="E678" s="1">
        <v>6</v>
      </c>
      <c r="F678">
        <v>1</v>
      </c>
    </row>
    <row r="679" spans="1:7">
      <c r="A679">
        <v>100778</v>
      </c>
      <c r="B679">
        <f t="shared" ca="1" si="10"/>
        <v>2</v>
      </c>
      <c r="C679" s="1">
        <v>77</v>
      </c>
      <c r="D679" s="2">
        <v>1</v>
      </c>
      <c r="E679" s="1">
        <v>5</v>
      </c>
      <c r="F679">
        <v>1</v>
      </c>
    </row>
    <row r="680" spans="1:7">
      <c r="A680">
        <v>100779</v>
      </c>
      <c r="B680">
        <f t="shared" ca="1" si="10"/>
        <v>2</v>
      </c>
      <c r="C680" s="1">
        <v>174</v>
      </c>
      <c r="D680" s="2">
        <v>1</v>
      </c>
      <c r="E680" s="1">
        <v>3</v>
      </c>
      <c r="F680">
        <v>1</v>
      </c>
    </row>
    <row r="681" spans="1:7">
      <c r="A681">
        <v>100780</v>
      </c>
      <c r="B681">
        <f t="shared" ca="1" si="10"/>
        <v>1</v>
      </c>
      <c r="C681" s="1">
        <v>77</v>
      </c>
      <c r="D681" s="2">
        <v>1</v>
      </c>
      <c r="E681" s="1">
        <v>4</v>
      </c>
      <c r="F681">
        <v>1</v>
      </c>
    </row>
    <row r="682" spans="1:7">
      <c r="A682">
        <v>100781</v>
      </c>
      <c r="B682">
        <f t="shared" ca="1" si="10"/>
        <v>1</v>
      </c>
      <c r="C682" s="1">
        <v>80</v>
      </c>
      <c r="D682" s="2">
        <v>1</v>
      </c>
      <c r="E682" s="1">
        <v>3</v>
      </c>
      <c r="F682">
        <v>1</v>
      </c>
    </row>
    <row r="683" spans="1:7">
      <c r="A683">
        <v>100782</v>
      </c>
      <c r="B683">
        <f t="shared" ca="1" si="10"/>
        <v>1</v>
      </c>
      <c r="C683" s="1">
        <v>70</v>
      </c>
      <c r="D683" s="2">
        <v>1</v>
      </c>
      <c r="E683" s="1">
        <v>2</v>
      </c>
      <c r="F683">
        <v>1</v>
      </c>
    </row>
    <row r="684" spans="1:7">
      <c r="A684">
        <v>100783</v>
      </c>
      <c r="B684">
        <f t="shared" ca="1" si="10"/>
        <v>4</v>
      </c>
      <c r="C684" s="1">
        <v>17</v>
      </c>
      <c r="D684" s="2">
        <v>1</v>
      </c>
      <c r="E684" s="1">
        <v>3</v>
      </c>
      <c r="F684">
        <v>1</v>
      </c>
    </row>
    <row r="685" spans="1:7">
      <c r="A685">
        <v>100784</v>
      </c>
      <c r="B685">
        <f t="shared" ca="1" si="10"/>
        <v>1</v>
      </c>
      <c r="C685" s="1">
        <v>70</v>
      </c>
      <c r="D685" s="2">
        <v>1</v>
      </c>
      <c r="E685" s="1">
        <v>3</v>
      </c>
      <c r="F685">
        <v>1</v>
      </c>
    </row>
    <row r="686" spans="1:7">
      <c r="A686">
        <v>100785</v>
      </c>
      <c r="B686">
        <f t="shared" ca="1" si="10"/>
        <v>3</v>
      </c>
      <c r="C686" s="1">
        <v>90</v>
      </c>
      <c r="D686" s="2">
        <v>1</v>
      </c>
      <c r="E686" s="1">
        <v>2</v>
      </c>
      <c r="F686">
        <v>1</v>
      </c>
    </row>
    <row r="687" spans="1:7">
      <c r="A687">
        <v>100786</v>
      </c>
      <c r="B687">
        <f t="shared" ca="1" si="10"/>
        <v>2</v>
      </c>
      <c r="C687" s="1">
        <v>37</v>
      </c>
      <c r="D687" s="2">
        <v>1</v>
      </c>
      <c r="E687" s="1">
        <v>2</v>
      </c>
      <c r="F687">
        <v>1</v>
      </c>
    </row>
    <row r="688" spans="1:7">
      <c r="A688">
        <v>100787</v>
      </c>
      <c r="B688">
        <f t="shared" ca="1" si="10"/>
        <v>4</v>
      </c>
      <c r="C688" s="1">
        <v>104</v>
      </c>
      <c r="D688" s="2">
        <v>1</v>
      </c>
      <c r="E688" s="1">
        <v>11</v>
      </c>
      <c r="G688">
        <v>2</v>
      </c>
    </row>
    <row r="689" spans="1:8">
      <c r="A689">
        <v>100788</v>
      </c>
      <c r="B689">
        <f t="shared" ca="1" si="10"/>
        <v>1</v>
      </c>
      <c r="C689" s="1">
        <v>57</v>
      </c>
      <c r="D689" s="2">
        <v>1</v>
      </c>
      <c r="E689" s="1">
        <v>5</v>
      </c>
      <c r="G689">
        <v>2</v>
      </c>
    </row>
    <row r="690" spans="1:8">
      <c r="A690">
        <v>100789</v>
      </c>
      <c r="B690">
        <f t="shared" ca="1" si="10"/>
        <v>1</v>
      </c>
      <c r="C690" s="1">
        <v>104</v>
      </c>
      <c r="D690" s="2">
        <v>1</v>
      </c>
      <c r="E690" s="1">
        <v>11</v>
      </c>
      <c r="F690">
        <v>1</v>
      </c>
    </row>
    <row r="691" spans="1:8">
      <c r="A691">
        <v>100790</v>
      </c>
      <c r="B691">
        <f t="shared" ca="1" si="10"/>
        <v>4</v>
      </c>
      <c r="C691" s="1">
        <v>77</v>
      </c>
      <c r="D691" s="2">
        <v>1</v>
      </c>
      <c r="E691" s="1">
        <v>3</v>
      </c>
      <c r="F691">
        <v>1</v>
      </c>
    </row>
    <row r="692" spans="1:8">
      <c r="A692">
        <v>100791</v>
      </c>
      <c r="B692">
        <f t="shared" ca="1" si="10"/>
        <v>1</v>
      </c>
      <c r="C692" s="1">
        <v>57</v>
      </c>
      <c r="D692" s="2">
        <v>1</v>
      </c>
      <c r="E692" s="1">
        <v>49</v>
      </c>
      <c r="H692">
        <v>3</v>
      </c>
    </row>
    <row r="693" spans="1:8">
      <c r="A693">
        <v>100792</v>
      </c>
      <c r="B693">
        <f t="shared" ca="1" si="10"/>
        <v>3</v>
      </c>
      <c r="C693" s="1">
        <v>17</v>
      </c>
      <c r="D693" s="2">
        <v>1</v>
      </c>
      <c r="E693" s="1">
        <v>7</v>
      </c>
      <c r="F693">
        <v>1</v>
      </c>
    </row>
    <row r="694" spans="1:8">
      <c r="A694">
        <v>100793</v>
      </c>
      <c r="B694">
        <f t="shared" ca="1" si="10"/>
        <v>3</v>
      </c>
      <c r="C694" s="1">
        <v>17</v>
      </c>
      <c r="D694" s="2">
        <v>1</v>
      </c>
      <c r="E694" s="1">
        <v>2</v>
      </c>
      <c r="F694">
        <v>1</v>
      </c>
    </row>
    <row r="695" spans="1:8">
      <c r="A695">
        <v>100794</v>
      </c>
      <c r="B695">
        <f t="shared" ca="1" si="10"/>
        <v>2</v>
      </c>
      <c r="C695" s="1">
        <v>57</v>
      </c>
      <c r="D695" s="2">
        <v>1</v>
      </c>
      <c r="E695" s="1">
        <v>7</v>
      </c>
      <c r="F695">
        <v>1</v>
      </c>
    </row>
    <row r="696" spans="1:8">
      <c r="A696">
        <v>100795</v>
      </c>
      <c r="B696">
        <f t="shared" ca="1" si="10"/>
        <v>1</v>
      </c>
      <c r="C696" s="1">
        <v>77</v>
      </c>
      <c r="D696" s="2">
        <v>1</v>
      </c>
      <c r="E696" s="1">
        <v>5</v>
      </c>
      <c r="F696">
        <v>1</v>
      </c>
    </row>
    <row r="697" spans="1:8">
      <c r="A697">
        <v>100796</v>
      </c>
      <c r="B697">
        <f t="shared" ca="1" si="10"/>
        <v>2</v>
      </c>
      <c r="C697" s="1">
        <v>37</v>
      </c>
      <c r="D697" s="2">
        <v>1</v>
      </c>
      <c r="E697" s="1">
        <v>4</v>
      </c>
      <c r="F697">
        <v>1</v>
      </c>
    </row>
    <row r="698" spans="1:8">
      <c r="A698">
        <v>100797</v>
      </c>
      <c r="B698">
        <f t="shared" ca="1" si="10"/>
        <v>1</v>
      </c>
      <c r="C698" s="1">
        <v>37</v>
      </c>
      <c r="D698" s="2">
        <v>1</v>
      </c>
      <c r="E698" s="1">
        <v>7</v>
      </c>
      <c r="F698">
        <v>1</v>
      </c>
    </row>
    <row r="699" spans="1:8">
      <c r="A699">
        <v>100798</v>
      </c>
      <c r="B699">
        <f t="shared" ca="1" si="10"/>
        <v>2</v>
      </c>
      <c r="C699" s="1">
        <v>156</v>
      </c>
      <c r="D699" s="2">
        <v>1</v>
      </c>
      <c r="E699" s="1">
        <v>12</v>
      </c>
      <c r="F699">
        <v>1</v>
      </c>
    </row>
    <row r="700" spans="1:8">
      <c r="A700">
        <v>100799</v>
      </c>
      <c r="B700">
        <f t="shared" ca="1" si="10"/>
        <v>4</v>
      </c>
      <c r="C700" s="1">
        <v>57</v>
      </c>
      <c r="D700" s="2">
        <v>1</v>
      </c>
      <c r="E700" s="1">
        <v>7</v>
      </c>
      <c r="F700">
        <v>1</v>
      </c>
    </row>
    <row r="701" spans="1:8">
      <c r="A701">
        <v>100800</v>
      </c>
      <c r="B701">
        <f t="shared" ca="1" si="10"/>
        <v>2</v>
      </c>
      <c r="C701" s="1">
        <v>80</v>
      </c>
      <c r="D701" s="2">
        <v>1</v>
      </c>
      <c r="E701" s="1">
        <v>5</v>
      </c>
      <c r="G701">
        <v>2</v>
      </c>
    </row>
    <row r="702" spans="1:8">
      <c r="A702">
        <v>100801</v>
      </c>
      <c r="B702">
        <f t="shared" ca="1" si="10"/>
        <v>1</v>
      </c>
      <c r="C702" s="1">
        <v>60</v>
      </c>
      <c r="D702" s="2">
        <v>1</v>
      </c>
      <c r="E702" s="1">
        <v>9</v>
      </c>
      <c r="H702">
        <v>3</v>
      </c>
    </row>
    <row r="703" spans="1:8">
      <c r="A703">
        <v>100802</v>
      </c>
      <c r="B703">
        <f t="shared" ca="1" si="10"/>
        <v>2</v>
      </c>
      <c r="C703" s="1">
        <v>156</v>
      </c>
      <c r="D703" s="2">
        <v>1</v>
      </c>
      <c r="E703" s="1">
        <v>5</v>
      </c>
      <c r="F703">
        <v>1</v>
      </c>
    </row>
    <row r="704" spans="1:8">
      <c r="A704">
        <v>100803</v>
      </c>
      <c r="B704">
        <f t="shared" ca="1" si="10"/>
        <v>2</v>
      </c>
      <c r="C704" s="1">
        <v>156</v>
      </c>
      <c r="D704" s="2">
        <v>1</v>
      </c>
      <c r="E704" s="1">
        <v>12</v>
      </c>
      <c r="H704">
        <v>3</v>
      </c>
    </row>
    <row r="705" spans="1:8">
      <c r="A705">
        <v>100804</v>
      </c>
      <c r="B705">
        <f t="shared" ca="1" si="10"/>
        <v>2</v>
      </c>
      <c r="C705" s="1">
        <v>70</v>
      </c>
      <c r="D705" s="2">
        <v>1</v>
      </c>
      <c r="E705" s="1">
        <v>5</v>
      </c>
      <c r="F705">
        <v>1</v>
      </c>
    </row>
    <row r="706" spans="1:8">
      <c r="A706">
        <v>100805</v>
      </c>
      <c r="B706">
        <f t="shared" ca="1" si="10"/>
        <v>3</v>
      </c>
      <c r="C706" s="1">
        <v>156</v>
      </c>
      <c r="D706" s="2">
        <v>1</v>
      </c>
      <c r="E706" s="1">
        <v>3</v>
      </c>
      <c r="F706">
        <v>1</v>
      </c>
    </row>
    <row r="707" spans="1:8">
      <c r="A707">
        <v>100806</v>
      </c>
      <c r="B707">
        <f t="shared" ref="B707:B770" ca="1" si="11">RANDBETWEEN(1,4)</f>
        <v>4</v>
      </c>
      <c r="C707" s="1">
        <v>80</v>
      </c>
      <c r="D707" s="2">
        <v>1</v>
      </c>
      <c r="E707" s="1">
        <v>3</v>
      </c>
      <c r="F707">
        <v>1</v>
      </c>
    </row>
    <row r="708" spans="1:8">
      <c r="A708">
        <v>100807</v>
      </c>
      <c r="B708">
        <f t="shared" ca="1" si="11"/>
        <v>4</v>
      </c>
      <c r="C708" s="1">
        <v>70</v>
      </c>
      <c r="D708" s="2">
        <v>1</v>
      </c>
      <c r="E708" s="1">
        <v>14</v>
      </c>
      <c r="F708">
        <v>1</v>
      </c>
    </row>
    <row r="709" spans="1:8">
      <c r="A709">
        <v>100808</v>
      </c>
      <c r="B709">
        <f t="shared" ca="1" si="11"/>
        <v>1</v>
      </c>
      <c r="C709" s="1">
        <v>90</v>
      </c>
      <c r="D709" s="2">
        <v>1</v>
      </c>
      <c r="E709" s="1">
        <v>19</v>
      </c>
      <c r="F709">
        <v>1</v>
      </c>
      <c r="H709">
        <v>3</v>
      </c>
    </row>
    <row r="710" spans="1:8">
      <c r="A710">
        <v>100809</v>
      </c>
      <c r="B710">
        <f t="shared" ca="1" si="11"/>
        <v>4</v>
      </c>
      <c r="C710" s="1">
        <v>37</v>
      </c>
      <c r="D710" s="2">
        <v>1</v>
      </c>
      <c r="E710" s="1">
        <v>5</v>
      </c>
      <c r="F710">
        <v>1</v>
      </c>
    </row>
    <row r="711" spans="1:8">
      <c r="A711">
        <v>100810</v>
      </c>
      <c r="B711">
        <f t="shared" ca="1" si="11"/>
        <v>2</v>
      </c>
      <c r="C711" s="1">
        <v>57</v>
      </c>
      <c r="D711" s="2">
        <v>1</v>
      </c>
      <c r="E711" s="1">
        <v>4</v>
      </c>
      <c r="F711">
        <v>1</v>
      </c>
    </row>
    <row r="712" spans="1:8">
      <c r="A712">
        <v>100811</v>
      </c>
      <c r="B712">
        <f t="shared" ca="1" si="11"/>
        <v>2</v>
      </c>
      <c r="C712" s="1">
        <v>174</v>
      </c>
      <c r="D712" s="2">
        <v>1</v>
      </c>
      <c r="E712" s="1">
        <v>2</v>
      </c>
      <c r="F712">
        <v>1</v>
      </c>
    </row>
    <row r="713" spans="1:8">
      <c r="A713">
        <v>100812</v>
      </c>
      <c r="B713">
        <f t="shared" ca="1" si="11"/>
        <v>2</v>
      </c>
      <c r="C713" s="1">
        <v>104</v>
      </c>
      <c r="D713" s="2">
        <v>1</v>
      </c>
      <c r="E713" s="1">
        <v>14</v>
      </c>
      <c r="F713">
        <v>1</v>
      </c>
      <c r="H713">
        <v>3</v>
      </c>
    </row>
    <row r="714" spans="1:8">
      <c r="A714">
        <v>100813</v>
      </c>
      <c r="B714">
        <f t="shared" ca="1" si="11"/>
        <v>2</v>
      </c>
      <c r="C714" s="1">
        <v>17</v>
      </c>
      <c r="D714" s="2">
        <v>1</v>
      </c>
      <c r="E714" s="1">
        <v>3</v>
      </c>
      <c r="F714">
        <v>1</v>
      </c>
      <c r="G714">
        <v>2</v>
      </c>
    </row>
    <row r="715" spans="1:8">
      <c r="A715">
        <v>100814</v>
      </c>
      <c r="B715">
        <f t="shared" ca="1" si="11"/>
        <v>4</v>
      </c>
      <c r="C715" s="1">
        <v>57</v>
      </c>
      <c r="D715" s="2">
        <v>1</v>
      </c>
      <c r="E715" s="1">
        <v>1</v>
      </c>
      <c r="F715">
        <v>1</v>
      </c>
    </row>
    <row r="716" spans="1:8">
      <c r="A716">
        <v>100815</v>
      </c>
      <c r="B716">
        <f t="shared" ca="1" si="11"/>
        <v>4</v>
      </c>
      <c r="C716" s="1">
        <v>104</v>
      </c>
      <c r="D716" s="2">
        <v>1</v>
      </c>
      <c r="E716" s="1">
        <v>1</v>
      </c>
      <c r="F716">
        <v>1</v>
      </c>
    </row>
    <row r="717" spans="1:8">
      <c r="A717">
        <v>100816</v>
      </c>
      <c r="B717">
        <f t="shared" ca="1" si="11"/>
        <v>4</v>
      </c>
      <c r="C717" s="1">
        <v>57</v>
      </c>
      <c r="D717" s="2">
        <v>2</v>
      </c>
      <c r="E717" s="1">
        <v>0</v>
      </c>
    </row>
    <row r="718" spans="1:8">
      <c r="A718">
        <v>100817</v>
      </c>
      <c r="B718">
        <f t="shared" ca="1" si="11"/>
        <v>2</v>
      </c>
      <c r="C718" s="1">
        <v>174</v>
      </c>
      <c r="D718" s="2">
        <v>1</v>
      </c>
      <c r="E718" s="1">
        <v>3</v>
      </c>
      <c r="F718">
        <v>1</v>
      </c>
    </row>
    <row r="719" spans="1:8">
      <c r="A719">
        <v>100818</v>
      </c>
      <c r="B719">
        <f t="shared" ca="1" si="11"/>
        <v>2</v>
      </c>
      <c r="C719" s="1">
        <v>57</v>
      </c>
      <c r="D719" s="2">
        <v>1</v>
      </c>
      <c r="E719" s="1">
        <v>2</v>
      </c>
      <c r="F719">
        <v>1</v>
      </c>
    </row>
    <row r="720" spans="1:8">
      <c r="A720">
        <v>100819</v>
      </c>
      <c r="B720">
        <f t="shared" ca="1" si="11"/>
        <v>4</v>
      </c>
      <c r="C720" s="1">
        <v>80</v>
      </c>
      <c r="D720" s="2">
        <v>1</v>
      </c>
      <c r="E720" s="1">
        <v>2</v>
      </c>
      <c r="F720">
        <v>1</v>
      </c>
    </row>
    <row r="721" spans="1:7">
      <c r="A721">
        <v>100820</v>
      </c>
      <c r="B721">
        <f t="shared" ca="1" si="11"/>
        <v>3</v>
      </c>
      <c r="C721" s="1">
        <v>17</v>
      </c>
      <c r="D721" s="2">
        <v>1</v>
      </c>
      <c r="E721" s="1">
        <v>2</v>
      </c>
      <c r="F721">
        <v>1</v>
      </c>
    </row>
    <row r="722" spans="1:7">
      <c r="A722">
        <v>100821</v>
      </c>
      <c r="B722">
        <f t="shared" ca="1" si="11"/>
        <v>3</v>
      </c>
      <c r="C722" s="1">
        <v>80</v>
      </c>
      <c r="D722" s="2">
        <v>1</v>
      </c>
      <c r="E722" s="1">
        <v>1</v>
      </c>
      <c r="F722">
        <v>1</v>
      </c>
    </row>
    <row r="723" spans="1:7">
      <c r="A723">
        <v>100822</v>
      </c>
      <c r="B723">
        <f t="shared" ca="1" si="11"/>
        <v>3</v>
      </c>
      <c r="C723" s="1">
        <v>57</v>
      </c>
      <c r="D723" s="2">
        <v>1</v>
      </c>
      <c r="E723" s="1">
        <v>1</v>
      </c>
      <c r="F723">
        <v>1</v>
      </c>
    </row>
    <row r="724" spans="1:7">
      <c r="A724">
        <v>100823</v>
      </c>
      <c r="B724">
        <f t="shared" ca="1" si="11"/>
        <v>1</v>
      </c>
      <c r="C724" s="1">
        <v>156</v>
      </c>
      <c r="D724" s="2">
        <v>1</v>
      </c>
      <c r="E724" s="1">
        <v>5</v>
      </c>
      <c r="F724">
        <v>1</v>
      </c>
    </row>
    <row r="725" spans="1:7">
      <c r="A725">
        <v>100824</v>
      </c>
      <c r="B725">
        <f t="shared" ca="1" si="11"/>
        <v>1</v>
      </c>
      <c r="C725" s="1">
        <v>57</v>
      </c>
      <c r="D725" s="2">
        <v>1</v>
      </c>
      <c r="E725" s="1">
        <v>3</v>
      </c>
      <c r="F725">
        <v>1</v>
      </c>
    </row>
    <row r="726" spans="1:7">
      <c r="A726">
        <v>100825</v>
      </c>
      <c r="B726">
        <f t="shared" ca="1" si="11"/>
        <v>4</v>
      </c>
      <c r="C726" s="1">
        <v>156</v>
      </c>
      <c r="D726" s="2">
        <v>1</v>
      </c>
      <c r="E726" s="1">
        <v>5</v>
      </c>
      <c r="F726">
        <v>1</v>
      </c>
    </row>
    <row r="727" spans="1:7">
      <c r="A727">
        <v>100826</v>
      </c>
      <c r="B727">
        <f t="shared" ca="1" si="11"/>
        <v>3</v>
      </c>
      <c r="C727" s="1">
        <v>70</v>
      </c>
      <c r="D727" s="2">
        <v>1</v>
      </c>
      <c r="E727" s="1">
        <v>3</v>
      </c>
      <c r="F727">
        <v>1</v>
      </c>
    </row>
    <row r="728" spans="1:7">
      <c r="A728">
        <v>100827</v>
      </c>
      <c r="B728">
        <f t="shared" ca="1" si="11"/>
        <v>3</v>
      </c>
      <c r="C728" s="1">
        <v>104</v>
      </c>
      <c r="D728" s="2">
        <v>1</v>
      </c>
      <c r="E728" s="1">
        <v>3</v>
      </c>
      <c r="F728">
        <v>1</v>
      </c>
    </row>
    <row r="729" spans="1:7">
      <c r="A729">
        <v>100828</v>
      </c>
      <c r="B729">
        <f t="shared" ca="1" si="11"/>
        <v>3</v>
      </c>
      <c r="C729" s="1">
        <v>90</v>
      </c>
      <c r="D729" s="2">
        <v>1</v>
      </c>
      <c r="E729" s="1">
        <v>3</v>
      </c>
      <c r="F729">
        <v>1</v>
      </c>
    </row>
    <row r="730" spans="1:7">
      <c r="A730">
        <v>100829</v>
      </c>
      <c r="B730">
        <f t="shared" ca="1" si="11"/>
        <v>4</v>
      </c>
      <c r="C730" s="1">
        <v>156</v>
      </c>
      <c r="D730" s="2">
        <v>1</v>
      </c>
      <c r="E730" s="1">
        <v>5</v>
      </c>
      <c r="F730">
        <v>1</v>
      </c>
    </row>
    <row r="731" spans="1:7">
      <c r="A731">
        <v>100830</v>
      </c>
      <c r="B731">
        <f t="shared" ca="1" si="11"/>
        <v>2</v>
      </c>
      <c r="C731" s="1">
        <v>57</v>
      </c>
      <c r="D731" s="2">
        <v>1</v>
      </c>
      <c r="E731" s="1">
        <v>1</v>
      </c>
      <c r="F731">
        <v>1</v>
      </c>
    </row>
    <row r="732" spans="1:7">
      <c r="A732">
        <v>100831</v>
      </c>
      <c r="B732">
        <f t="shared" ca="1" si="11"/>
        <v>4</v>
      </c>
      <c r="C732" s="1">
        <v>104</v>
      </c>
      <c r="D732" s="2">
        <v>1</v>
      </c>
      <c r="E732" s="1">
        <v>5</v>
      </c>
      <c r="G732">
        <v>2</v>
      </c>
    </row>
    <row r="733" spans="1:7">
      <c r="A733">
        <v>100832</v>
      </c>
      <c r="B733">
        <f t="shared" ca="1" si="11"/>
        <v>3</v>
      </c>
      <c r="C733" s="1">
        <v>90</v>
      </c>
      <c r="D733" s="2">
        <v>1</v>
      </c>
      <c r="E733" s="1">
        <v>3</v>
      </c>
      <c r="F733">
        <v>1</v>
      </c>
    </row>
    <row r="734" spans="1:7">
      <c r="A734">
        <v>100833</v>
      </c>
      <c r="B734">
        <f t="shared" ca="1" si="11"/>
        <v>2</v>
      </c>
      <c r="C734" s="1">
        <v>174</v>
      </c>
      <c r="D734" s="2">
        <v>1</v>
      </c>
      <c r="E734" s="1">
        <v>3</v>
      </c>
      <c r="F734">
        <v>1</v>
      </c>
    </row>
    <row r="735" spans="1:7">
      <c r="A735">
        <v>100834</v>
      </c>
      <c r="B735">
        <f t="shared" ca="1" si="11"/>
        <v>3</v>
      </c>
      <c r="C735" s="1">
        <v>60</v>
      </c>
      <c r="D735" s="2">
        <v>1</v>
      </c>
      <c r="E735" s="1">
        <v>5</v>
      </c>
      <c r="F735">
        <v>1</v>
      </c>
    </row>
    <row r="736" spans="1:7">
      <c r="A736">
        <v>100835</v>
      </c>
      <c r="B736">
        <f t="shared" ca="1" si="11"/>
        <v>4</v>
      </c>
      <c r="C736" s="1">
        <v>17</v>
      </c>
      <c r="D736" s="2">
        <v>1</v>
      </c>
      <c r="E736" s="1">
        <v>2</v>
      </c>
      <c r="F736">
        <v>1</v>
      </c>
    </row>
    <row r="737" spans="1:8">
      <c r="A737">
        <v>100836</v>
      </c>
      <c r="B737">
        <f t="shared" ca="1" si="11"/>
        <v>2</v>
      </c>
      <c r="C737" s="1">
        <v>156</v>
      </c>
      <c r="D737" s="2">
        <v>1</v>
      </c>
      <c r="E737" s="1">
        <v>3</v>
      </c>
      <c r="F737">
        <v>1</v>
      </c>
    </row>
    <row r="738" spans="1:8">
      <c r="A738">
        <v>100837</v>
      </c>
      <c r="B738">
        <f t="shared" ca="1" si="11"/>
        <v>3</v>
      </c>
      <c r="C738" s="1">
        <v>37</v>
      </c>
      <c r="D738" s="2">
        <v>1</v>
      </c>
      <c r="E738" s="1">
        <v>2</v>
      </c>
      <c r="G738">
        <v>2</v>
      </c>
    </row>
    <row r="739" spans="1:8">
      <c r="A739">
        <v>100838</v>
      </c>
      <c r="B739">
        <f t="shared" ca="1" si="11"/>
        <v>2</v>
      </c>
      <c r="C739" s="1">
        <v>37</v>
      </c>
      <c r="D739" s="2">
        <v>1</v>
      </c>
      <c r="E739" s="1">
        <v>1</v>
      </c>
      <c r="F739">
        <v>1</v>
      </c>
    </row>
    <row r="740" spans="1:8">
      <c r="A740">
        <v>100839</v>
      </c>
      <c r="B740">
        <f t="shared" ca="1" si="11"/>
        <v>2</v>
      </c>
      <c r="C740" s="1">
        <v>174</v>
      </c>
      <c r="D740" s="2">
        <v>1</v>
      </c>
      <c r="E740" s="1">
        <v>2</v>
      </c>
      <c r="F740">
        <v>1</v>
      </c>
    </row>
    <row r="741" spans="1:8">
      <c r="A741">
        <v>100840</v>
      </c>
      <c r="B741">
        <f t="shared" ca="1" si="11"/>
        <v>2</v>
      </c>
      <c r="C741" s="1">
        <v>104</v>
      </c>
      <c r="D741" s="2">
        <v>1</v>
      </c>
      <c r="E741" s="1">
        <v>2</v>
      </c>
      <c r="F741">
        <v>1</v>
      </c>
    </row>
    <row r="742" spans="1:8">
      <c r="A742">
        <v>100841</v>
      </c>
      <c r="B742">
        <f t="shared" ca="1" si="11"/>
        <v>4</v>
      </c>
      <c r="C742" s="1">
        <v>174</v>
      </c>
      <c r="D742" s="2">
        <v>1</v>
      </c>
      <c r="E742" s="1">
        <v>3</v>
      </c>
      <c r="F742">
        <v>1</v>
      </c>
    </row>
    <row r="743" spans="1:8">
      <c r="A743">
        <v>100842</v>
      </c>
      <c r="B743">
        <f t="shared" ca="1" si="11"/>
        <v>2</v>
      </c>
      <c r="C743" s="1">
        <v>60</v>
      </c>
      <c r="D743" s="2">
        <v>1</v>
      </c>
      <c r="E743" s="1">
        <v>3</v>
      </c>
      <c r="F743">
        <v>1</v>
      </c>
    </row>
    <row r="744" spans="1:8">
      <c r="A744">
        <v>100843</v>
      </c>
      <c r="B744">
        <f t="shared" ca="1" si="11"/>
        <v>3</v>
      </c>
      <c r="C744" s="1">
        <v>80</v>
      </c>
      <c r="D744" s="2">
        <v>1</v>
      </c>
      <c r="E744" s="1">
        <v>5</v>
      </c>
      <c r="F744">
        <v>1</v>
      </c>
    </row>
    <row r="745" spans="1:8">
      <c r="A745">
        <v>100844</v>
      </c>
      <c r="B745">
        <f t="shared" ca="1" si="11"/>
        <v>2</v>
      </c>
      <c r="C745" s="1">
        <v>174</v>
      </c>
      <c r="D745" s="2">
        <v>1</v>
      </c>
      <c r="E745" s="1">
        <v>3</v>
      </c>
      <c r="G745">
        <v>2</v>
      </c>
    </row>
    <row r="746" spans="1:8">
      <c r="A746">
        <v>100845</v>
      </c>
      <c r="B746">
        <f t="shared" ca="1" si="11"/>
        <v>2</v>
      </c>
      <c r="C746" s="1">
        <v>70</v>
      </c>
      <c r="D746" s="2">
        <v>1</v>
      </c>
      <c r="E746" s="1">
        <v>3</v>
      </c>
      <c r="G746">
        <v>2</v>
      </c>
    </row>
    <row r="747" spans="1:8">
      <c r="A747">
        <v>100846</v>
      </c>
      <c r="B747">
        <f t="shared" ca="1" si="11"/>
        <v>1</v>
      </c>
      <c r="C747" s="1">
        <v>17</v>
      </c>
      <c r="D747" s="2">
        <v>1</v>
      </c>
      <c r="E747" s="1">
        <v>5</v>
      </c>
      <c r="F747">
        <v>1</v>
      </c>
    </row>
    <row r="748" spans="1:8">
      <c r="A748">
        <v>100847</v>
      </c>
      <c r="B748">
        <f t="shared" ca="1" si="11"/>
        <v>2</v>
      </c>
      <c r="C748" s="1">
        <v>80</v>
      </c>
      <c r="D748" s="2">
        <v>1</v>
      </c>
      <c r="E748" s="1">
        <v>4</v>
      </c>
      <c r="F748">
        <v>1</v>
      </c>
    </row>
    <row r="749" spans="1:8">
      <c r="A749">
        <v>100848</v>
      </c>
      <c r="B749">
        <f t="shared" ca="1" si="11"/>
        <v>3</v>
      </c>
      <c r="C749" s="1">
        <v>70</v>
      </c>
      <c r="D749" s="2">
        <v>1</v>
      </c>
      <c r="E749" s="1">
        <v>7</v>
      </c>
      <c r="H749">
        <v>3</v>
      </c>
    </row>
    <row r="750" spans="1:8">
      <c r="A750">
        <v>100849</v>
      </c>
      <c r="B750">
        <f t="shared" ca="1" si="11"/>
        <v>1</v>
      </c>
      <c r="C750" s="1">
        <v>90</v>
      </c>
      <c r="D750" s="2">
        <v>1</v>
      </c>
      <c r="E750" s="1">
        <v>9</v>
      </c>
      <c r="F750">
        <v>1</v>
      </c>
      <c r="H750">
        <v>3</v>
      </c>
    </row>
    <row r="751" spans="1:8">
      <c r="A751">
        <v>100850</v>
      </c>
      <c r="B751">
        <f t="shared" ca="1" si="11"/>
        <v>3</v>
      </c>
      <c r="C751" s="1">
        <v>77</v>
      </c>
      <c r="D751" s="2">
        <v>1</v>
      </c>
      <c r="E751" s="1">
        <v>2</v>
      </c>
      <c r="F751">
        <v>1</v>
      </c>
    </row>
    <row r="752" spans="1:8">
      <c r="A752">
        <v>100851</v>
      </c>
      <c r="B752">
        <f t="shared" ca="1" si="11"/>
        <v>2</v>
      </c>
      <c r="C752" s="1">
        <v>156</v>
      </c>
      <c r="D752" s="2">
        <v>1</v>
      </c>
      <c r="E752" s="1">
        <v>3</v>
      </c>
      <c r="F752">
        <v>1</v>
      </c>
    </row>
    <row r="753" spans="1:8">
      <c r="A753">
        <v>100852</v>
      </c>
      <c r="B753">
        <f t="shared" ca="1" si="11"/>
        <v>1</v>
      </c>
      <c r="C753" s="1">
        <v>104</v>
      </c>
      <c r="D753" s="2">
        <v>1</v>
      </c>
      <c r="E753" s="1">
        <v>1</v>
      </c>
      <c r="F753">
        <v>1</v>
      </c>
    </row>
    <row r="754" spans="1:8">
      <c r="A754">
        <v>100853</v>
      </c>
      <c r="B754">
        <f t="shared" ca="1" si="11"/>
        <v>2</v>
      </c>
      <c r="C754" s="1">
        <v>57</v>
      </c>
      <c r="D754" s="2">
        <v>1</v>
      </c>
      <c r="E754" s="1">
        <v>4</v>
      </c>
      <c r="F754">
        <v>1</v>
      </c>
    </row>
    <row r="755" spans="1:8">
      <c r="A755">
        <v>100854</v>
      </c>
      <c r="B755">
        <f t="shared" ca="1" si="11"/>
        <v>1</v>
      </c>
      <c r="C755" s="1">
        <v>77</v>
      </c>
      <c r="D755" s="2">
        <v>1</v>
      </c>
      <c r="E755" s="1">
        <v>1</v>
      </c>
      <c r="F755">
        <v>1</v>
      </c>
    </row>
    <row r="756" spans="1:8">
      <c r="A756">
        <v>100855</v>
      </c>
      <c r="B756">
        <f t="shared" ca="1" si="11"/>
        <v>3</v>
      </c>
      <c r="C756" s="1">
        <v>156</v>
      </c>
      <c r="D756" s="2">
        <v>1</v>
      </c>
      <c r="E756" s="1">
        <v>29</v>
      </c>
      <c r="H756">
        <v>3</v>
      </c>
    </row>
    <row r="757" spans="1:8">
      <c r="A757">
        <v>100856</v>
      </c>
      <c r="B757">
        <f t="shared" ca="1" si="11"/>
        <v>1</v>
      </c>
      <c r="C757" s="1">
        <v>77</v>
      </c>
      <c r="D757" s="2">
        <v>1</v>
      </c>
      <c r="E757" s="1">
        <v>31</v>
      </c>
      <c r="H757">
        <v>3</v>
      </c>
    </row>
    <row r="758" spans="1:8">
      <c r="A758">
        <v>100857</v>
      </c>
      <c r="B758">
        <f t="shared" ca="1" si="11"/>
        <v>1</v>
      </c>
      <c r="C758" s="1">
        <v>70</v>
      </c>
      <c r="D758" s="2">
        <v>1</v>
      </c>
      <c r="E758" s="1">
        <v>29</v>
      </c>
      <c r="H758">
        <v>3</v>
      </c>
    </row>
    <row r="759" spans="1:8">
      <c r="A759">
        <v>100858</v>
      </c>
      <c r="B759">
        <f t="shared" ca="1" si="11"/>
        <v>4</v>
      </c>
      <c r="C759" s="1">
        <v>156</v>
      </c>
      <c r="D759" s="2">
        <v>1</v>
      </c>
      <c r="E759" s="1">
        <v>2</v>
      </c>
      <c r="F759">
        <v>1</v>
      </c>
    </row>
    <row r="760" spans="1:8">
      <c r="A760">
        <v>100859</v>
      </c>
      <c r="B760">
        <f t="shared" ca="1" si="11"/>
        <v>2</v>
      </c>
      <c r="C760" s="1">
        <v>57</v>
      </c>
      <c r="D760" s="2">
        <v>1</v>
      </c>
      <c r="E760" s="1">
        <v>29</v>
      </c>
      <c r="H760">
        <v>3</v>
      </c>
    </row>
    <row r="761" spans="1:8">
      <c r="A761">
        <v>100860</v>
      </c>
      <c r="B761">
        <f t="shared" ca="1" si="11"/>
        <v>3</v>
      </c>
      <c r="C761" s="1">
        <v>37</v>
      </c>
      <c r="D761" s="2">
        <v>1</v>
      </c>
      <c r="E761" s="1">
        <v>27</v>
      </c>
      <c r="H761">
        <v>3</v>
      </c>
    </row>
    <row r="762" spans="1:8">
      <c r="A762">
        <v>100861</v>
      </c>
      <c r="B762">
        <f t="shared" ca="1" si="11"/>
        <v>2</v>
      </c>
      <c r="C762" s="1">
        <v>17</v>
      </c>
      <c r="D762" s="2">
        <v>1</v>
      </c>
      <c r="E762" s="1">
        <v>29</v>
      </c>
      <c r="H762">
        <v>3</v>
      </c>
    </row>
    <row r="763" spans="1:8">
      <c r="A763">
        <v>100862</v>
      </c>
      <c r="B763">
        <f t="shared" ca="1" si="11"/>
        <v>1</v>
      </c>
      <c r="C763" s="1">
        <v>156</v>
      </c>
      <c r="D763" s="2">
        <v>1</v>
      </c>
      <c r="E763" s="1">
        <v>32</v>
      </c>
      <c r="H763">
        <v>3</v>
      </c>
    </row>
    <row r="764" spans="1:8">
      <c r="A764">
        <v>100863</v>
      </c>
      <c r="B764">
        <f t="shared" ca="1" si="11"/>
        <v>2</v>
      </c>
      <c r="C764" s="1">
        <v>156</v>
      </c>
      <c r="D764" s="2">
        <v>1</v>
      </c>
      <c r="E764" s="1">
        <v>2</v>
      </c>
      <c r="F764">
        <v>1</v>
      </c>
    </row>
    <row r="765" spans="1:8">
      <c r="A765">
        <v>100864</v>
      </c>
      <c r="B765">
        <f t="shared" ca="1" si="11"/>
        <v>2</v>
      </c>
      <c r="C765" s="1">
        <v>80</v>
      </c>
      <c r="D765" s="2">
        <v>1</v>
      </c>
      <c r="E765" s="1">
        <v>29</v>
      </c>
      <c r="H765">
        <v>3</v>
      </c>
    </row>
    <row r="766" spans="1:8">
      <c r="A766">
        <v>100865</v>
      </c>
      <c r="B766">
        <f t="shared" ca="1" si="11"/>
        <v>3</v>
      </c>
      <c r="C766" s="1">
        <v>37</v>
      </c>
      <c r="D766" s="2">
        <v>1</v>
      </c>
      <c r="E766" s="1">
        <v>2</v>
      </c>
      <c r="F766">
        <v>1</v>
      </c>
    </row>
    <row r="767" spans="1:8">
      <c r="A767">
        <v>100866</v>
      </c>
      <c r="B767">
        <f t="shared" ca="1" si="11"/>
        <v>2</v>
      </c>
      <c r="C767" s="1">
        <v>70</v>
      </c>
      <c r="D767" s="2">
        <v>1</v>
      </c>
      <c r="E767" s="1">
        <v>1</v>
      </c>
      <c r="F767">
        <v>1</v>
      </c>
    </row>
    <row r="768" spans="1:8">
      <c r="A768">
        <v>100867</v>
      </c>
      <c r="B768">
        <f t="shared" ca="1" si="11"/>
        <v>3</v>
      </c>
      <c r="C768" s="1">
        <v>80</v>
      </c>
      <c r="D768" s="2">
        <v>1</v>
      </c>
      <c r="E768" s="1">
        <v>31</v>
      </c>
      <c r="H768">
        <v>3</v>
      </c>
    </row>
    <row r="769" spans="1:9">
      <c r="A769">
        <v>100868</v>
      </c>
      <c r="B769">
        <f t="shared" ca="1" si="11"/>
        <v>4</v>
      </c>
      <c r="C769" s="1">
        <v>70</v>
      </c>
      <c r="D769" s="2">
        <v>1</v>
      </c>
      <c r="E769" s="1">
        <v>1</v>
      </c>
      <c r="F769">
        <v>1</v>
      </c>
    </row>
    <row r="770" spans="1:9">
      <c r="A770">
        <v>100869</v>
      </c>
      <c r="B770">
        <f t="shared" ca="1" si="11"/>
        <v>2</v>
      </c>
      <c r="C770" s="1">
        <v>174</v>
      </c>
      <c r="D770" s="2">
        <v>1</v>
      </c>
      <c r="E770" s="1">
        <v>34</v>
      </c>
      <c r="H770">
        <v>3</v>
      </c>
    </row>
    <row r="771" spans="1:9">
      <c r="A771">
        <v>100870</v>
      </c>
      <c r="B771">
        <f t="shared" ref="B771:B834" ca="1" si="12">RANDBETWEEN(1,4)</f>
        <v>3</v>
      </c>
      <c r="C771" s="1">
        <v>60</v>
      </c>
      <c r="D771" s="2">
        <v>1</v>
      </c>
      <c r="E771" s="1">
        <v>3</v>
      </c>
      <c r="F771">
        <v>1</v>
      </c>
    </row>
    <row r="772" spans="1:9">
      <c r="A772">
        <v>100871</v>
      </c>
      <c r="B772">
        <f t="shared" ca="1" si="12"/>
        <v>2</v>
      </c>
      <c r="C772" s="1">
        <v>57</v>
      </c>
      <c r="D772" s="2">
        <v>1</v>
      </c>
      <c r="E772" s="1">
        <v>29</v>
      </c>
      <c r="H772">
        <v>3</v>
      </c>
    </row>
    <row r="773" spans="1:9">
      <c r="A773">
        <v>100872</v>
      </c>
      <c r="B773">
        <f t="shared" ca="1" si="12"/>
        <v>1</v>
      </c>
      <c r="C773" s="1">
        <v>60</v>
      </c>
      <c r="D773" s="2">
        <v>1</v>
      </c>
      <c r="E773" s="1">
        <v>4</v>
      </c>
      <c r="F773">
        <v>1</v>
      </c>
    </row>
    <row r="774" spans="1:9">
      <c r="A774">
        <v>100873</v>
      </c>
      <c r="B774">
        <f t="shared" ca="1" si="12"/>
        <v>1</v>
      </c>
      <c r="C774" s="1">
        <v>77</v>
      </c>
      <c r="D774" s="2">
        <v>1</v>
      </c>
      <c r="E774" s="1">
        <v>13</v>
      </c>
      <c r="F774">
        <v>1</v>
      </c>
    </row>
    <row r="775" spans="1:9">
      <c r="A775">
        <v>100874</v>
      </c>
      <c r="B775">
        <f t="shared" ca="1" si="12"/>
        <v>3</v>
      </c>
      <c r="C775" s="1">
        <v>17</v>
      </c>
      <c r="D775" s="2">
        <v>1</v>
      </c>
      <c r="E775" s="1">
        <v>5</v>
      </c>
      <c r="F775">
        <v>1</v>
      </c>
    </row>
    <row r="776" spans="1:9">
      <c r="A776">
        <v>100875</v>
      </c>
      <c r="B776">
        <f t="shared" ca="1" si="12"/>
        <v>2</v>
      </c>
      <c r="C776" s="1">
        <v>104</v>
      </c>
      <c r="D776" s="2">
        <v>1</v>
      </c>
      <c r="E776" s="1">
        <v>9</v>
      </c>
      <c r="F776">
        <v>1</v>
      </c>
    </row>
    <row r="777" spans="1:9">
      <c r="A777">
        <v>100876</v>
      </c>
      <c r="B777">
        <f t="shared" ca="1" si="12"/>
        <v>4</v>
      </c>
      <c r="C777" s="1">
        <v>17</v>
      </c>
      <c r="D777" s="2">
        <v>1</v>
      </c>
      <c r="E777" s="1">
        <v>4</v>
      </c>
      <c r="F777">
        <v>1</v>
      </c>
    </row>
    <row r="778" spans="1:9">
      <c r="A778">
        <v>100877</v>
      </c>
      <c r="B778">
        <f t="shared" ca="1" si="12"/>
        <v>3</v>
      </c>
      <c r="C778" s="1">
        <v>60</v>
      </c>
      <c r="D778" s="2">
        <v>1</v>
      </c>
      <c r="E778" s="1">
        <v>5</v>
      </c>
      <c r="F778">
        <v>1</v>
      </c>
    </row>
    <row r="779" spans="1:9">
      <c r="A779">
        <v>100878</v>
      </c>
      <c r="B779">
        <f t="shared" ca="1" si="12"/>
        <v>4</v>
      </c>
      <c r="C779" s="1">
        <v>90</v>
      </c>
      <c r="D779" s="2">
        <v>1</v>
      </c>
      <c r="E779" s="1">
        <v>7</v>
      </c>
      <c r="I779">
        <v>4</v>
      </c>
    </row>
    <row r="780" spans="1:9">
      <c r="A780">
        <v>100879</v>
      </c>
      <c r="B780">
        <f t="shared" ca="1" si="12"/>
        <v>4</v>
      </c>
      <c r="C780" s="1">
        <v>57</v>
      </c>
      <c r="D780" s="2">
        <v>1</v>
      </c>
      <c r="E780" s="1">
        <v>29</v>
      </c>
      <c r="H780">
        <v>3</v>
      </c>
    </row>
    <row r="781" spans="1:9">
      <c r="A781">
        <v>100880</v>
      </c>
      <c r="B781">
        <f t="shared" ca="1" si="12"/>
        <v>3</v>
      </c>
      <c r="C781" s="1">
        <v>80</v>
      </c>
      <c r="D781" s="2">
        <v>1</v>
      </c>
      <c r="E781" s="1">
        <v>4</v>
      </c>
      <c r="I781">
        <v>4</v>
      </c>
    </row>
    <row r="782" spans="1:9">
      <c r="A782">
        <v>100881</v>
      </c>
      <c r="B782">
        <f t="shared" ca="1" si="12"/>
        <v>4</v>
      </c>
      <c r="C782" s="1">
        <v>60</v>
      </c>
      <c r="D782" s="2">
        <v>1</v>
      </c>
      <c r="E782" s="1">
        <v>1</v>
      </c>
      <c r="F782">
        <v>1</v>
      </c>
    </row>
    <row r="783" spans="1:9">
      <c r="A783">
        <v>100882</v>
      </c>
      <c r="B783">
        <f t="shared" ca="1" si="12"/>
        <v>3</v>
      </c>
      <c r="C783" s="1">
        <v>104</v>
      </c>
      <c r="D783" s="2">
        <v>1</v>
      </c>
      <c r="E783" s="1">
        <v>1</v>
      </c>
      <c r="F783">
        <v>1</v>
      </c>
    </row>
    <row r="784" spans="1:9">
      <c r="A784">
        <v>100883</v>
      </c>
      <c r="B784">
        <f t="shared" ca="1" si="12"/>
        <v>4</v>
      </c>
      <c r="C784" s="1">
        <v>80</v>
      </c>
      <c r="D784" s="2">
        <v>1</v>
      </c>
      <c r="E784" s="1">
        <v>1</v>
      </c>
      <c r="F784">
        <v>1</v>
      </c>
    </row>
    <row r="785" spans="1:6">
      <c r="A785">
        <v>100884</v>
      </c>
      <c r="B785">
        <f t="shared" ca="1" si="12"/>
        <v>4</v>
      </c>
      <c r="C785" s="1">
        <v>57</v>
      </c>
      <c r="D785" s="2">
        <v>1</v>
      </c>
      <c r="E785" s="1">
        <v>1</v>
      </c>
      <c r="F785">
        <v>1</v>
      </c>
    </row>
    <row r="786" spans="1:6">
      <c r="A786">
        <v>100885</v>
      </c>
      <c r="B786">
        <f t="shared" ca="1" si="12"/>
        <v>2</v>
      </c>
      <c r="C786" s="1">
        <v>104</v>
      </c>
      <c r="D786" s="2">
        <v>1</v>
      </c>
      <c r="E786" s="1">
        <v>3</v>
      </c>
      <c r="F786">
        <v>1</v>
      </c>
    </row>
    <row r="787" spans="1:6">
      <c r="A787">
        <v>100886</v>
      </c>
      <c r="B787">
        <f t="shared" ca="1" si="12"/>
        <v>4</v>
      </c>
      <c r="C787" s="1">
        <v>60</v>
      </c>
      <c r="D787" s="2">
        <v>1</v>
      </c>
      <c r="E787" s="1">
        <v>1</v>
      </c>
      <c r="F787">
        <v>1</v>
      </c>
    </row>
    <row r="788" spans="1:6">
      <c r="A788">
        <v>100887</v>
      </c>
      <c r="B788">
        <f t="shared" ca="1" si="12"/>
        <v>4</v>
      </c>
      <c r="C788" s="1">
        <v>70</v>
      </c>
      <c r="D788" s="2">
        <v>1</v>
      </c>
      <c r="E788" s="1">
        <v>9</v>
      </c>
      <c r="F788">
        <v>1</v>
      </c>
    </row>
    <row r="789" spans="1:6">
      <c r="A789">
        <v>100888</v>
      </c>
      <c r="B789">
        <f t="shared" ca="1" si="12"/>
        <v>4</v>
      </c>
      <c r="C789" s="1">
        <v>90</v>
      </c>
      <c r="D789" s="2">
        <v>1</v>
      </c>
      <c r="E789" s="1">
        <v>19</v>
      </c>
      <c r="F789">
        <v>1</v>
      </c>
    </row>
    <row r="790" spans="1:6">
      <c r="A790">
        <v>100889</v>
      </c>
      <c r="B790">
        <f t="shared" ca="1" si="12"/>
        <v>1</v>
      </c>
      <c r="C790" s="1">
        <v>60</v>
      </c>
      <c r="D790" s="2">
        <v>1</v>
      </c>
      <c r="E790" s="1">
        <v>9</v>
      </c>
      <c r="F790">
        <v>1</v>
      </c>
    </row>
    <row r="791" spans="1:6">
      <c r="A791">
        <v>100890</v>
      </c>
      <c r="B791">
        <f t="shared" ca="1" si="12"/>
        <v>2</v>
      </c>
      <c r="C791" s="1">
        <v>174</v>
      </c>
      <c r="D791" s="2">
        <v>1</v>
      </c>
      <c r="E791" s="1">
        <v>5</v>
      </c>
      <c r="F791">
        <v>1</v>
      </c>
    </row>
    <row r="792" spans="1:6">
      <c r="A792">
        <v>100891</v>
      </c>
      <c r="B792">
        <f t="shared" ca="1" si="12"/>
        <v>3</v>
      </c>
      <c r="C792" s="1">
        <v>156</v>
      </c>
      <c r="D792" s="2">
        <v>1</v>
      </c>
      <c r="E792" s="1">
        <v>3</v>
      </c>
      <c r="F792">
        <v>1</v>
      </c>
    </row>
    <row r="793" spans="1:6">
      <c r="A793">
        <v>100892</v>
      </c>
      <c r="B793">
        <f t="shared" ca="1" si="12"/>
        <v>2</v>
      </c>
      <c r="C793" s="1">
        <v>70</v>
      </c>
      <c r="D793" s="2">
        <v>1</v>
      </c>
      <c r="E793" s="1">
        <v>3</v>
      </c>
      <c r="F793">
        <v>1</v>
      </c>
    </row>
    <row r="794" spans="1:6">
      <c r="A794">
        <v>100893</v>
      </c>
      <c r="B794">
        <f t="shared" ca="1" si="12"/>
        <v>3</v>
      </c>
      <c r="C794" s="1">
        <v>174</v>
      </c>
      <c r="D794" s="2">
        <v>1</v>
      </c>
      <c r="E794" s="1">
        <v>3</v>
      </c>
      <c r="F794">
        <v>1</v>
      </c>
    </row>
    <row r="795" spans="1:6">
      <c r="A795">
        <v>100894</v>
      </c>
      <c r="B795">
        <f t="shared" ca="1" si="12"/>
        <v>4</v>
      </c>
      <c r="C795" s="1">
        <v>174</v>
      </c>
      <c r="D795" s="2">
        <v>1</v>
      </c>
      <c r="E795" s="1">
        <v>3</v>
      </c>
      <c r="F795">
        <v>1</v>
      </c>
    </row>
    <row r="796" spans="1:6">
      <c r="A796">
        <v>100895</v>
      </c>
      <c r="B796">
        <f t="shared" ca="1" si="12"/>
        <v>3</v>
      </c>
      <c r="C796" s="1">
        <v>80</v>
      </c>
      <c r="D796" s="2">
        <v>1</v>
      </c>
      <c r="E796" s="1">
        <v>3</v>
      </c>
      <c r="F796">
        <v>1</v>
      </c>
    </row>
    <row r="797" spans="1:6">
      <c r="A797">
        <v>100896</v>
      </c>
      <c r="B797">
        <f t="shared" ca="1" si="12"/>
        <v>4</v>
      </c>
      <c r="C797" s="1">
        <v>60</v>
      </c>
      <c r="D797" s="2">
        <v>1</v>
      </c>
      <c r="E797" s="1">
        <v>3</v>
      </c>
      <c r="F797">
        <v>1</v>
      </c>
    </row>
    <row r="798" spans="1:6">
      <c r="A798">
        <v>100897</v>
      </c>
      <c r="B798">
        <f t="shared" ca="1" si="12"/>
        <v>3</v>
      </c>
      <c r="C798" s="1">
        <v>77</v>
      </c>
      <c r="D798" s="2">
        <v>1</v>
      </c>
      <c r="E798" s="1">
        <v>3</v>
      </c>
      <c r="F798">
        <v>1</v>
      </c>
    </row>
    <row r="799" spans="1:6">
      <c r="A799">
        <v>100898</v>
      </c>
      <c r="B799">
        <f t="shared" ca="1" si="12"/>
        <v>2</v>
      </c>
      <c r="C799" s="1">
        <v>70</v>
      </c>
      <c r="D799" s="2">
        <v>1</v>
      </c>
      <c r="E799" s="1">
        <v>3</v>
      </c>
      <c r="F799">
        <v>1</v>
      </c>
    </row>
    <row r="800" spans="1:6">
      <c r="A800">
        <v>100899</v>
      </c>
      <c r="B800">
        <f t="shared" ca="1" si="12"/>
        <v>4</v>
      </c>
      <c r="C800" s="1">
        <v>156</v>
      </c>
      <c r="D800" s="2">
        <v>1</v>
      </c>
      <c r="E800" s="1">
        <v>3</v>
      </c>
      <c r="F800">
        <v>1</v>
      </c>
    </row>
    <row r="801" spans="1:6">
      <c r="A801">
        <v>100900</v>
      </c>
      <c r="B801">
        <f t="shared" ca="1" si="12"/>
        <v>3</v>
      </c>
      <c r="C801" s="1">
        <v>80</v>
      </c>
      <c r="D801" s="2">
        <v>1</v>
      </c>
      <c r="E801" s="1">
        <v>2</v>
      </c>
      <c r="F801">
        <v>1</v>
      </c>
    </row>
    <row r="802" spans="1:6">
      <c r="A802">
        <v>100901</v>
      </c>
      <c r="B802">
        <f t="shared" ca="1" si="12"/>
        <v>2</v>
      </c>
      <c r="C802" s="1">
        <v>37</v>
      </c>
      <c r="D802" s="2">
        <v>1</v>
      </c>
      <c r="E802" s="1">
        <v>3</v>
      </c>
      <c r="F802">
        <v>1</v>
      </c>
    </row>
    <row r="803" spans="1:6">
      <c r="A803">
        <v>100902</v>
      </c>
      <c r="B803">
        <f t="shared" ca="1" si="12"/>
        <v>1</v>
      </c>
      <c r="C803" s="1">
        <v>37</v>
      </c>
      <c r="D803" s="2">
        <v>1</v>
      </c>
      <c r="E803" s="1">
        <v>4</v>
      </c>
      <c r="F803">
        <v>1</v>
      </c>
    </row>
    <row r="804" spans="1:6">
      <c r="A804">
        <v>100903</v>
      </c>
      <c r="B804">
        <f t="shared" ca="1" si="12"/>
        <v>1</v>
      </c>
      <c r="C804" s="1">
        <v>60</v>
      </c>
      <c r="D804" s="2">
        <v>1</v>
      </c>
      <c r="E804" s="1">
        <v>3</v>
      </c>
      <c r="F804">
        <v>1</v>
      </c>
    </row>
    <row r="805" spans="1:6">
      <c r="A805">
        <v>100904</v>
      </c>
      <c r="B805">
        <f t="shared" ca="1" si="12"/>
        <v>4</v>
      </c>
      <c r="C805" s="1">
        <v>17</v>
      </c>
      <c r="D805" s="2">
        <v>1</v>
      </c>
      <c r="E805" s="1">
        <v>3</v>
      </c>
      <c r="F805">
        <v>1</v>
      </c>
    </row>
    <row r="806" spans="1:6">
      <c r="A806">
        <v>100905</v>
      </c>
      <c r="B806">
        <f t="shared" ca="1" si="12"/>
        <v>4</v>
      </c>
      <c r="C806" s="1">
        <v>174</v>
      </c>
      <c r="D806" s="2">
        <v>1</v>
      </c>
      <c r="E806" s="1">
        <v>4</v>
      </c>
      <c r="F806">
        <v>1</v>
      </c>
    </row>
    <row r="807" spans="1:6">
      <c r="A807">
        <v>100906</v>
      </c>
      <c r="B807">
        <f t="shared" ca="1" si="12"/>
        <v>1</v>
      </c>
      <c r="C807" s="1">
        <v>80</v>
      </c>
      <c r="D807" s="2">
        <v>1</v>
      </c>
      <c r="E807" s="1">
        <v>2</v>
      </c>
      <c r="F807">
        <v>1</v>
      </c>
    </row>
    <row r="808" spans="1:6">
      <c r="A808">
        <v>100907</v>
      </c>
      <c r="B808">
        <f t="shared" ca="1" si="12"/>
        <v>2</v>
      </c>
      <c r="C808" s="1">
        <v>104</v>
      </c>
      <c r="D808" s="2">
        <v>1</v>
      </c>
      <c r="E808" s="1">
        <v>2</v>
      </c>
      <c r="F808">
        <v>1</v>
      </c>
    </row>
    <row r="809" spans="1:6">
      <c r="A809">
        <v>100908</v>
      </c>
      <c r="B809">
        <f t="shared" ca="1" si="12"/>
        <v>4</v>
      </c>
      <c r="C809" s="1">
        <v>104</v>
      </c>
      <c r="D809" s="2">
        <v>1</v>
      </c>
      <c r="E809" s="1">
        <v>1</v>
      </c>
      <c r="F809">
        <v>1</v>
      </c>
    </row>
    <row r="810" spans="1:6">
      <c r="A810">
        <v>100909</v>
      </c>
      <c r="B810">
        <f t="shared" ca="1" si="12"/>
        <v>1</v>
      </c>
      <c r="C810" s="1">
        <v>37</v>
      </c>
      <c r="D810" s="2">
        <v>1</v>
      </c>
      <c r="E810" s="1">
        <v>4</v>
      </c>
      <c r="F810">
        <v>1</v>
      </c>
    </row>
    <row r="811" spans="1:6">
      <c r="A811">
        <v>100910</v>
      </c>
      <c r="B811">
        <f t="shared" ca="1" si="12"/>
        <v>2</v>
      </c>
      <c r="C811" s="1">
        <v>37</v>
      </c>
      <c r="D811" s="2">
        <v>1</v>
      </c>
      <c r="E811" s="1">
        <v>3</v>
      </c>
      <c r="F811">
        <v>1</v>
      </c>
    </row>
    <row r="812" spans="1:6">
      <c r="A812">
        <v>100911</v>
      </c>
      <c r="B812">
        <f t="shared" ca="1" si="12"/>
        <v>1</v>
      </c>
      <c r="C812" s="1">
        <v>57</v>
      </c>
      <c r="D812" s="2">
        <v>1</v>
      </c>
      <c r="E812" s="1">
        <v>5</v>
      </c>
      <c r="F812">
        <v>1</v>
      </c>
    </row>
    <row r="813" spans="1:6">
      <c r="A813">
        <v>100912</v>
      </c>
      <c r="B813">
        <f t="shared" ca="1" si="12"/>
        <v>3</v>
      </c>
      <c r="C813" s="1">
        <v>57</v>
      </c>
      <c r="D813" s="2">
        <v>1</v>
      </c>
      <c r="E813" s="1">
        <v>3</v>
      </c>
      <c r="F813">
        <v>1</v>
      </c>
    </row>
    <row r="814" spans="1:6">
      <c r="A814">
        <v>100913</v>
      </c>
      <c r="B814">
        <f t="shared" ca="1" si="12"/>
        <v>3</v>
      </c>
      <c r="C814" s="1">
        <v>17</v>
      </c>
      <c r="D814" s="2">
        <v>1</v>
      </c>
      <c r="E814" s="1">
        <v>3</v>
      </c>
      <c r="F814">
        <v>1</v>
      </c>
    </row>
    <row r="815" spans="1:6">
      <c r="A815">
        <v>100914</v>
      </c>
      <c r="B815">
        <f t="shared" ca="1" si="12"/>
        <v>1</v>
      </c>
      <c r="C815" s="1">
        <v>37</v>
      </c>
      <c r="D815" s="2">
        <v>1</v>
      </c>
      <c r="E815" s="1">
        <v>2</v>
      </c>
      <c r="F815">
        <v>1</v>
      </c>
    </row>
    <row r="816" spans="1:6">
      <c r="A816">
        <v>100915</v>
      </c>
      <c r="B816">
        <f t="shared" ca="1" si="12"/>
        <v>1</v>
      </c>
      <c r="C816" s="1">
        <v>57</v>
      </c>
      <c r="D816" s="2">
        <v>1</v>
      </c>
      <c r="E816" s="1">
        <v>3</v>
      </c>
      <c r="F816">
        <v>1</v>
      </c>
    </row>
    <row r="817" spans="1:9">
      <c r="A817">
        <v>100916</v>
      </c>
      <c r="B817">
        <f t="shared" ca="1" si="12"/>
        <v>3</v>
      </c>
      <c r="C817" s="1">
        <v>37</v>
      </c>
      <c r="D817" s="2">
        <v>1</v>
      </c>
      <c r="E817" s="1">
        <v>14</v>
      </c>
      <c r="H817">
        <v>3</v>
      </c>
    </row>
    <row r="818" spans="1:9">
      <c r="A818">
        <v>100917</v>
      </c>
      <c r="B818">
        <f t="shared" ca="1" si="12"/>
        <v>4</v>
      </c>
      <c r="C818" s="1">
        <v>57</v>
      </c>
      <c r="D818" s="2">
        <v>1</v>
      </c>
      <c r="E818" s="1">
        <v>4</v>
      </c>
      <c r="F818">
        <v>1</v>
      </c>
    </row>
    <row r="819" spans="1:9">
      <c r="A819">
        <v>100918</v>
      </c>
      <c r="B819">
        <f t="shared" ca="1" si="12"/>
        <v>1</v>
      </c>
      <c r="C819" s="1">
        <v>90</v>
      </c>
      <c r="D819" s="2">
        <v>1</v>
      </c>
      <c r="E819" s="1">
        <v>2</v>
      </c>
      <c r="G819">
        <v>2</v>
      </c>
    </row>
    <row r="820" spans="1:9">
      <c r="A820">
        <v>100919</v>
      </c>
      <c r="B820">
        <f t="shared" ca="1" si="12"/>
        <v>3</v>
      </c>
      <c r="C820" s="1">
        <v>17</v>
      </c>
      <c r="D820" s="2">
        <v>1</v>
      </c>
      <c r="E820" s="1">
        <v>2</v>
      </c>
      <c r="I820">
        <v>4</v>
      </c>
    </row>
    <row r="821" spans="1:9">
      <c r="A821">
        <v>100920</v>
      </c>
      <c r="B821">
        <f t="shared" ca="1" si="12"/>
        <v>1</v>
      </c>
      <c r="C821" s="1">
        <v>17</v>
      </c>
      <c r="D821" s="2">
        <v>1</v>
      </c>
      <c r="E821" s="1">
        <v>2</v>
      </c>
      <c r="F821">
        <v>1</v>
      </c>
    </row>
    <row r="822" spans="1:9">
      <c r="A822">
        <v>100921</v>
      </c>
      <c r="B822">
        <f t="shared" ca="1" si="12"/>
        <v>4</v>
      </c>
      <c r="C822" s="1">
        <v>80</v>
      </c>
      <c r="D822" s="2">
        <v>1</v>
      </c>
      <c r="E822" s="1">
        <v>9</v>
      </c>
      <c r="H822">
        <v>3</v>
      </c>
    </row>
    <row r="823" spans="1:9">
      <c r="A823">
        <v>100922</v>
      </c>
      <c r="B823">
        <f t="shared" ca="1" si="12"/>
        <v>2</v>
      </c>
      <c r="C823" s="1">
        <v>57</v>
      </c>
      <c r="D823" s="2">
        <v>1</v>
      </c>
      <c r="E823" s="1">
        <v>2</v>
      </c>
      <c r="G823">
        <v>2</v>
      </c>
    </row>
    <row r="824" spans="1:9">
      <c r="A824">
        <v>100923</v>
      </c>
      <c r="B824">
        <f t="shared" ca="1" si="12"/>
        <v>3</v>
      </c>
      <c r="C824" s="1">
        <v>104</v>
      </c>
      <c r="D824" s="2">
        <v>1</v>
      </c>
      <c r="E824" s="1">
        <v>3</v>
      </c>
      <c r="G824">
        <v>2</v>
      </c>
    </row>
    <row r="825" spans="1:9">
      <c r="A825">
        <v>100924</v>
      </c>
      <c r="B825">
        <f t="shared" ca="1" si="12"/>
        <v>4</v>
      </c>
      <c r="C825" s="1">
        <v>104</v>
      </c>
      <c r="D825" s="2">
        <v>1</v>
      </c>
      <c r="E825" s="1">
        <v>4</v>
      </c>
      <c r="G825">
        <v>2</v>
      </c>
    </row>
    <row r="826" spans="1:9">
      <c r="A826">
        <v>100925</v>
      </c>
      <c r="B826">
        <f t="shared" ca="1" si="12"/>
        <v>4</v>
      </c>
      <c r="C826" s="1">
        <v>17</v>
      </c>
      <c r="D826" s="2">
        <v>1</v>
      </c>
      <c r="E826" s="1">
        <v>14</v>
      </c>
      <c r="H826">
        <v>3</v>
      </c>
    </row>
    <row r="827" spans="1:9">
      <c r="A827">
        <v>100926</v>
      </c>
      <c r="B827">
        <f t="shared" ca="1" si="12"/>
        <v>3</v>
      </c>
      <c r="C827" s="1">
        <v>57</v>
      </c>
      <c r="D827" s="2">
        <v>1</v>
      </c>
      <c r="E827" s="1">
        <v>2</v>
      </c>
      <c r="I827">
        <v>4</v>
      </c>
    </row>
    <row r="828" spans="1:9">
      <c r="A828">
        <v>100927</v>
      </c>
      <c r="B828">
        <f t="shared" ca="1" si="12"/>
        <v>1</v>
      </c>
      <c r="C828" s="1">
        <v>60</v>
      </c>
      <c r="D828" s="2">
        <v>1</v>
      </c>
      <c r="E828" s="1">
        <v>3</v>
      </c>
      <c r="G828">
        <v>2</v>
      </c>
    </row>
    <row r="829" spans="1:9">
      <c r="A829">
        <v>100928</v>
      </c>
      <c r="B829">
        <f t="shared" ca="1" si="12"/>
        <v>2</v>
      </c>
      <c r="C829" s="1">
        <v>17</v>
      </c>
      <c r="D829" s="2">
        <v>1</v>
      </c>
      <c r="E829" s="1">
        <v>1</v>
      </c>
      <c r="F829">
        <v>1</v>
      </c>
    </row>
    <row r="830" spans="1:9">
      <c r="A830">
        <v>100929</v>
      </c>
      <c r="B830">
        <f t="shared" ca="1" si="12"/>
        <v>2</v>
      </c>
      <c r="C830" s="1">
        <v>80</v>
      </c>
      <c r="D830" s="2">
        <v>1</v>
      </c>
      <c r="E830" s="1">
        <v>2</v>
      </c>
      <c r="F830">
        <v>1</v>
      </c>
    </row>
    <row r="831" spans="1:9">
      <c r="A831">
        <v>100930</v>
      </c>
      <c r="B831">
        <f t="shared" ca="1" si="12"/>
        <v>2</v>
      </c>
      <c r="C831" s="1">
        <v>174</v>
      </c>
      <c r="D831" s="2">
        <v>1</v>
      </c>
      <c r="E831" s="1">
        <v>2</v>
      </c>
      <c r="G831">
        <v>2</v>
      </c>
    </row>
    <row r="832" spans="1:9">
      <c r="A832">
        <v>100931</v>
      </c>
      <c r="B832">
        <f t="shared" ca="1" si="12"/>
        <v>2</v>
      </c>
      <c r="C832" s="1">
        <v>37</v>
      </c>
      <c r="D832" s="2">
        <v>1</v>
      </c>
      <c r="E832" s="1">
        <v>9</v>
      </c>
      <c r="G832">
        <v>2</v>
      </c>
    </row>
    <row r="833" spans="1:8">
      <c r="A833">
        <v>100932</v>
      </c>
      <c r="B833">
        <f t="shared" ca="1" si="12"/>
        <v>1</v>
      </c>
      <c r="C833" s="1">
        <v>80</v>
      </c>
      <c r="D833" s="2">
        <v>1</v>
      </c>
      <c r="E833" s="1">
        <v>4</v>
      </c>
      <c r="F833">
        <v>1</v>
      </c>
    </row>
    <row r="834" spans="1:8">
      <c r="A834">
        <v>100933</v>
      </c>
      <c r="B834">
        <f t="shared" ca="1" si="12"/>
        <v>3</v>
      </c>
      <c r="C834" s="1">
        <v>174</v>
      </c>
      <c r="D834" s="2">
        <v>1</v>
      </c>
      <c r="E834" s="1">
        <v>4</v>
      </c>
      <c r="G834">
        <v>2</v>
      </c>
    </row>
    <row r="835" spans="1:8">
      <c r="A835">
        <v>100934</v>
      </c>
      <c r="B835">
        <f t="shared" ref="B835:B898" ca="1" si="13">RANDBETWEEN(1,4)</f>
        <v>4</v>
      </c>
      <c r="C835" s="1">
        <v>57</v>
      </c>
      <c r="D835" s="2">
        <v>1</v>
      </c>
      <c r="E835" s="1">
        <v>20</v>
      </c>
      <c r="F835">
        <v>1</v>
      </c>
    </row>
    <row r="836" spans="1:8">
      <c r="A836">
        <v>100935</v>
      </c>
      <c r="B836">
        <f t="shared" ca="1" si="13"/>
        <v>1</v>
      </c>
      <c r="C836" s="1">
        <v>104</v>
      </c>
      <c r="D836" s="2">
        <v>1</v>
      </c>
      <c r="E836" s="1">
        <v>39</v>
      </c>
      <c r="H836">
        <v>3</v>
      </c>
    </row>
    <row r="837" spans="1:8">
      <c r="A837">
        <v>100936</v>
      </c>
      <c r="B837">
        <f t="shared" ca="1" si="13"/>
        <v>4</v>
      </c>
      <c r="C837" s="1">
        <v>57</v>
      </c>
      <c r="D837" s="2">
        <v>1</v>
      </c>
      <c r="E837" s="1">
        <v>3</v>
      </c>
      <c r="F837">
        <v>1</v>
      </c>
    </row>
    <row r="838" spans="1:8">
      <c r="A838">
        <v>100937</v>
      </c>
      <c r="B838">
        <f t="shared" ca="1" si="13"/>
        <v>2</v>
      </c>
      <c r="C838" s="1">
        <v>60</v>
      </c>
      <c r="D838" s="2">
        <v>1</v>
      </c>
      <c r="E838" s="1">
        <v>1</v>
      </c>
      <c r="F838">
        <v>1</v>
      </c>
    </row>
    <row r="839" spans="1:8">
      <c r="A839">
        <v>100938</v>
      </c>
      <c r="B839">
        <f t="shared" ca="1" si="13"/>
        <v>2</v>
      </c>
      <c r="C839" s="1">
        <v>37</v>
      </c>
      <c r="D839" s="2">
        <v>1</v>
      </c>
      <c r="E839" s="1">
        <v>43</v>
      </c>
      <c r="F839">
        <v>1</v>
      </c>
    </row>
    <row r="840" spans="1:8">
      <c r="A840">
        <v>100939</v>
      </c>
      <c r="B840">
        <f t="shared" ca="1" si="13"/>
        <v>2</v>
      </c>
      <c r="C840" s="1">
        <v>60</v>
      </c>
      <c r="D840" s="2">
        <v>1</v>
      </c>
      <c r="E840" s="1">
        <v>29</v>
      </c>
      <c r="F840">
        <v>1</v>
      </c>
    </row>
    <row r="841" spans="1:8">
      <c r="A841">
        <v>100940</v>
      </c>
      <c r="B841">
        <f t="shared" ca="1" si="13"/>
        <v>3</v>
      </c>
      <c r="C841" s="1">
        <v>70</v>
      </c>
      <c r="D841" s="2">
        <v>1</v>
      </c>
      <c r="E841" s="1">
        <v>2</v>
      </c>
      <c r="F841">
        <v>1</v>
      </c>
    </row>
    <row r="842" spans="1:8">
      <c r="A842">
        <v>100941</v>
      </c>
      <c r="B842">
        <f t="shared" ca="1" si="13"/>
        <v>3</v>
      </c>
      <c r="C842" s="1">
        <v>17</v>
      </c>
      <c r="D842" s="2">
        <v>1</v>
      </c>
      <c r="E842" s="1">
        <v>2</v>
      </c>
      <c r="F842">
        <v>1</v>
      </c>
    </row>
    <row r="843" spans="1:8">
      <c r="A843">
        <v>100942</v>
      </c>
      <c r="B843">
        <f t="shared" ca="1" si="13"/>
        <v>2</v>
      </c>
      <c r="C843" s="1">
        <v>90</v>
      </c>
      <c r="D843" s="2">
        <v>1</v>
      </c>
      <c r="E843" s="1">
        <v>1</v>
      </c>
      <c r="F843">
        <v>1</v>
      </c>
    </row>
    <row r="844" spans="1:8">
      <c r="A844">
        <v>100943</v>
      </c>
      <c r="B844">
        <f t="shared" ca="1" si="13"/>
        <v>1</v>
      </c>
      <c r="C844" s="1">
        <v>90</v>
      </c>
      <c r="D844" s="2">
        <v>1</v>
      </c>
      <c r="E844" s="1">
        <v>24</v>
      </c>
      <c r="H844">
        <v>3</v>
      </c>
    </row>
    <row r="845" spans="1:8">
      <c r="A845">
        <v>100944</v>
      </c>
      <c r="B845">
        <f t="shared" ca="1" si="13"/>
        <v>2</v>
      </c>
      <c r="C845" s="1">
        <v>104</v>
      </c>
      <c r="D845" s="2">
        <v>1</v>
      </c>
      <c r="E845" s="1">
        <v>10</v>
      </c>
      <c r="H845">
        <v>3</v>
      </c>
    </row>
    <row r="846" spans="1:8">
      <c r="A846">
        <v>100945</v>
      </c>
      <c r="B846">
        <f t="shared" ca="1" si="13"/>
        <v>2</v>
      </c>
      <c r="C846" s="1">
        <v>90</v>
      </c>
      <c r="D846" s="2">
        <v>1</v>
      </c>
      <c r="E846" s="1">
        <v>29</v>
      </c>
      <c r="H846">
        <v>3</v>
      </c>
    </row>
    <row r="847" spans="1:8">
      <c r="A847">
        <v>100946</v>
      </c>
      <c r="B847">
        <f t="shared" ca="1" si="13"/>
        <v>2</v>
      </c>
      <c r="C847" s="1">
        <v>80</v>
      </c>
      <c r="D847" s="2">
        <v>2</v>
      </c>
      <c r="E847" s="1">
        <v>0</v>
      </c>
    </row>
    <row r="848" spans="1:8">
      <c r="A848">
        <v>100947</v>
      </c>
      <c r="B848">
        <f t="shared" ca="1" si="13"/>
        <v>1</v>
      </c>
      <c r="C848" s="1">
        <v>60</v>
      </c>
      <c r="D848" s="2">
        <v>2</v>
      </c>
      <c r="E848" s="1">
        <v>0</v>
      </c>
    </row>
    <row r="849" spans="1:9">
      <c r="A849">
        <v>100948</v>
      </c>
      <c r="B849">
        <f t="shared" ca="1" si="13"/>
        <v>4</v>
      </c>
      <c r="C849" s="1">
        <v>156</v>
      </c>
      <c r="D849" s="2">
        <v>1</v>
      </c>
      <c r="E849" s="1">
        <v>2</v>
      </c>
      <c r="F849">
        <v>1</v>
      </c>
    </row>
    <row r="850" spans="1:9">
      <c r="A850">
        <v>100949</v>
      </c>
      <c r="B850">
        <f t="shared" ca="1" si="13"/>
        <v>1</v>
      </c>
      <c r="C850" s="1">
        <v>156</v>
      </c>
      <c r="D850" s="2">
        <v>1</v>
      </c>
      <c r="E850" s="1">
        <v>1</v>
      </c>
      <c r="F850">
        <v>1</v>
      </c>
    </row>
    <row r="851" spans="1:9">
      <c r="A851">
        <v>100950</v>
      </c>
      <c r="B851">
        <f t="shared" ca="1" si="13"/>
        <v>2</v>
      </c>
      <c r="C851" s="1">
        <v>90</v>
      </c>
      <c r="D851" s="2">
        <v>1</v>
      </c>
      <c r="E851" s="1">
        <v>3</v>
      </c>
      <c r="F851">
        <v>1</v>
      </c>
    </row>
    <row r="852" spans="1:9">
      <c r="A852">
        <v>100951</v>
      </c>
      <c r="B852">
        <f t="shared" ca="1" si="13"/>
        <v>1</v>
      </c>
      <c r="C852" s="1">
        <v>60</v>
      </c>
      <c r="D852" s="2">
        <v>1</v>
      </c>
      <c r="E852" s="1">
        <v>29</v>
      </c>
      <c r="H852">
        <v>3</v>
      </c>
    </row>
    <row r="853" spans="1:9">
      <c r="A853">
        <v>100952</v>
      </c>
      <c r="B853">
        <f t="shared" ca="1" si="13"/>
        <v>3</v>
      </c>
      <c r="C853" s="1">
        <v>90</v>
      </c>
      <c r="D853" s="2">
        <v>1</v>
      </c>
      <c r="E853" s="1">
        <v>1</v>
      </c>
      <c r="F853">
        <v>1</v>
      </c>
    </row>
    <row r="854" spans="1:9">
      <c r="A854">
        <v>100953</v>
      </c>
      <c r="B854">
        <f t="shared" ca="1" si="13"/>
        <v>1</v>
      </c>
      <c r="C854" s="1">
        <v>37</v>
      </c>
      <c r="D854" s="2">
        <v>1</v>
      </c>
      <c r="E854" s="1">
        <v>24</v>
      </c>
      <c r="H854">
        <v>3</v>
      </c>
    </row>
    <row r="855" spans="1:9">
      <c r="A855">
        <v>100954</v>
      </c>
      <c r="B855">
        <f t="shared" ca="1" si="13"/>
        <v>3</v>
      </c>
      <c r="C855" s="1">
        <v>77</v>
      </c>
      <c r="D855" s="2">
        <v>1</v>
      </c>
      <c r="E855" s="1">
        <v>2</v>
      </c>
      <c r="F855">
        <v>1</v>
      </c>
    </row>
    <row r="856" spans="1:9">
      <c r="A856">
        <v>100955</v>
      </c>
      <c r="B856">
        <f t="shared" ca="1" si="13"/>
        <v>3</v>
      </c>
      <c r="C856" s="1">
        <v>156</v>
      </c>
      <c r="D856" s="2">
        <v>1</v>
      </c>
      <c r="E856" s="1">
        <v>29</v>
      </c>
      <c r="H856">
        <v>3</v>
      </c>
    </row>
    <row r="857" spans="1:9">
      <c r="A857">
        <v>100956</v>
      </c>
      <c r="B857">
        <f t="shared" ca="1" si="13"/>
        <v>3</v>
      </c>
      <c r="C857" s="1">
        <v>17</v>
      </c>
      <c r="D857" s="2">
        <v>1</v>
      </c>
      <c r="E857" s="1">
        <v>1</v>
      </c>
      <c r="F857">
        <v>1</v>
      </c>
    </row>
    <row r="858" spans="1:9">
      <c r="A858">
        <v>100957</v>
      </c>
      <c r="B858">
        <f t="shared" ca="1" si="13"/>
        <v>4</v>
      </c>
      <c r="C858" s="1">
        <v>60</v>
      </c>
      <c r="D858" s="2">
        <v>1</v>
      </c>
      <c r="E858" s="1">
        <v>29</v>
      </c>
      <c r="H858">
        <v>3</v>
      </c>
    </row>
    <row r="859" spans="1:9">
      <c r="A859">
        <v>100958</v>
      </c>
      <c r="B859">
        <f t="shared" ca="1" si="13"/>
        <v>3</v>
      </c>
      <c r="C859" s="1">
        <v>70</v>
      </c>
      <c r="D859" s="2">
        <v>2</v>
      </c>
      <c r="E859" s="1">
        <v>0</v>
      </c>
    </row>
    <row r="860" spans="1:9">
      <c r="A860">
        <v>100959</v>
      </c>
      <c r="B860">
        <f t="shared" ca="1" si="13"/>
        <v>3</v>
      </c>
      <c r="C860" s="1">
        <v>37</v>
      </c>
      <c r="D860" s="2">
        <v>1</v>
      </c>
      <c r="E860" s="1">
        <v>4</v>
      </c>
      <c r="F860">
        <v>1</v>
      </c>
    </row>
    <row r="861" spans="1:9">
      <c r="A861">
        <v>100960</v>
      </c>
      <c r="B861">
        <f t="shared" ca="1" si="13"/>
        <v>4</v>
      </c>
      <c r="C861" s="1">
        <v>37</v>
      </c>
      <c r="D861" s="2">
        <v>1</v>
      </c>
      <c r="E861" s="1">
        <v>9</v>
      </c>
      <c r="H861">
        <v>3</v>
      </c>
    </row>
    <row r="862" spans="1:9">
      <c r="A862">
        <v>100961</v>
      </c>
      <c r="B862">
        <f t="shared" ca="1" si="13"/>
        <v>2</v>
      </c>
      <c r="C862" s="1">
        <v>77</v>
      </c>
      <c r="D862" s="2">
        <v>1</v>
      </c>
      <c r="E862" s="1">
        <v>2</v>
      </c>
      <c r="F862">
        <v>1</v>
      </c>
    </row>
    <row r="863" spans="1:9">
      <c r="A863">
        <v>100962</v>
      </c>
      <c r="B863">
        <f t="shared" ca="1" si="13"/>
        <v>1</v>
      </c>
      <c r="C863" s="1">
        <v>156</v>
      </c>
      <c r="D863" s="2">
        <v>1</v>
      </c>
      <c r="E863" s="1">
        <v>8</v>
      </c>
      <c r="I863">
        <v>4</v>
      </c>
    </row>
    <row r="864" spans="1:9">
      <c r="A864">
        <v>100963</v>
      </c>
      <c r="B864">
        <f t="shared" ca="1" si="13"/>
        <v>2</v>
      </c>
      <c r="C864" s="1">
        <v>37</v>
      </c>
      <c r="D864" s="2">
        <v>1</v>
      </c>
      <c r="E864" s="1">
        <v>3</v>
      </c>
      <c r="I864">
        <v>4</v>
      </c>
    </row>
    <row r="865" spans="1:10">
      <c r="A865">
        <v>100964</v>
      </c>
      <c r="B865">
        <f t="shared" ca="1" si="13"/>
        <v>3</v>
      </c>
      <c r="C865" s="1">
        <v>70</v>
      </c>
      <c r="D865" s="2">
        <v>1</v>
      </c>
      <c r="E865" s="1">
        <v>6</v>
      </c>
      <c r="G865">
        <v>2</v>
      </c>
    </row>
    <row r="866" spans="1:10">
      <c r="A866">
        <v>100965</v>
      </c>
      <c r="B866">
        <f t="shared" ca="1" si="13"/>
        <v>1</v>
      </c>
      <c r="C866" s="1">
        <v>90</v>
      </c>
      <c r="D866" s="2">
        <v>1</v>
      </c>
      <c r="E866" s="1">
        <v>2</v>
      </c>
      <c r="G866">
        <v>2</v>
      </c>
    </row>
    <row r="867" spans="1:10">
      <c r="A867">
        <v>100966</v>
      </c>
      <c r="B867">
        <f t="shared" ca="1" si="13"/>
        <v>2</v>
      </c>
      <c r="C867" s="1">
        <v>156</v>
      </c>
      <c r="D867" s="2">
        <v>1</v>
      </c>
      <c r="E867" s="1">
        <v>10</v>
      </c>
      <c r="I867">
        <v>4</v>
      </c>
    </row>
    <row r="868" spans="1:10">
      <c r="A868">
        <v>100967</v>
      </c>
      <c r="B868">
        <f t="shared" ca="1" si="13"/>
        <v>1</v>
      </c>
      <c r="C868" s="1">
        <v>90</v>
      </c>
      <c r="D868" s="2">
        <v>1</v>
      </c>
      <c r="E868" s="1">
        <v>21</v>
      </c>
      <c r="H868">
        <v>3</v>
      </c>
    </row>
    <row r="869" spans="1:10">
      <c r="A869">
        <v>100968</v>
      </c>
      <c r="B869">
        <f t="shared" ca="1" si="13"/>
        <v>2</v>
      </c>
      <c r="C869" s="1">
        <v>60</v>
      </c>
      <c r="D869" s="2">
        <v>1</v>
      </c>
      <c r="E869" s="1">
        <v>29</v>
      </c>
      <c r="H869">
        <v>3</v>
      </c>
    </row>
    <row r="870" spans="1:10">
      <c r="A870">
        <v>100969</v>
      </c>
      <c r="B870">
        <f t="shared" ca="1" si="13"/>
        <v>2</v>
      </c>
      <c r="C870" s="1">
        <v>90</v>
      </c>
      <c r="D870" s="2">
        <v>1</v>
      </c>
      <c r="E870" s="1">
        <v>24</v>
      </c>
      <c r="H870">
        <v>3</v>
      </c>
    </row>
    <row r="871" spans="1:10">
      <c r="A871">
        <v>100970</v>
      </c>
      <c r="B871">
        <f t="shared" ca="1" si="13"/>
        <v>2</v>
      </c>
      <c r="C871" s="1">
        <v>80</v>
      </c>
      <c r="D871" s="2">
        <v>1</v>
      </c>
      <c r="E871" s="1">
        <v>37</v>
      </c>
      <c r="H871">
        <v>3</v>
      </c>
    </row>
    <row r="872" spans="1:10">
      <c r="A872">
        <v>100971</v>
      </c>
      <c r="B872">
        <f t="shared" ca="1" si="13"/>
        <v>1</v>
      </c>
      <c r="C872" s="1">
        <v>60</v>
      </c>
      <c r="D872" s="2">
        <v>1</v>
      </c>
      <c r="E872" s="1">
        <v>40</v>
      </c>
      <c r="H872">
        <v>3</v>
      </c>
    </row>
    <row r="873" spans="1:10">
      <c r="A873">
        <v>100972</v>
      </c>
      <c r="B873">
        <f t="shared" ca="1" si="13"/>
        <v>2</v>
      </c>
      <c r="C873" s="1">
        <v>37</v>
      </c>
      <c r="D873" s="2">
        <v>1</v>
      </c>
      <c r="E873" s="1">
        <v>26</v>
      </c>
      <c r="H873">
        <v>3</v>
      </c>
    </row>
    <row r="874" spans="1:10">
      <c r="A874">
        <v>100973</v>
      </c>
      <c r="B874">
        <f t="shared" ca="1" si="13"/>
        <v>4</v>
      </c>
      <c r="C874" s="1">
        <v>174</v>
      </c>
      <c r="D874" s="2">
        <v>1</v>
      </c>
      <c r="E874" s="1">
        <v>39</v>
      </c>
      <c r="H874">
        <v>3</v>
      </c>
    </row>
    <row r="875" spans="1:10">
      <c r="A875">
        <v>100974</v>
      </c>
      <c r="B875">
        <f t="shared" ca="1" si="13"/>
        <v>3</v>
      </c>
      <c r="C875" s="1">
        <v>70</v>
      </c>
      <c r="D875" s="2">
        <v>1</v>
      </c>
      <c r="E875" s="1">
        <v>37</v>
      </c>
      <c r="H875">
        <v>3</v>
      </c>
    </row>
    <row r="876" spans="1:10">
      <c r="A876">
        <v>100975</v>
      </c>
      <c r="B876">
        <f t="shared" ca="1" si="13"/>
        <v>1</v>
      </c>
      <c r="C876" s="1">
        <v>77</v>
      </c>
      <c r="D876" s="2">
        <v>1</v>
      </c>
      <c r="E876" s="1">
        <v>37</v>
      </c>
      <c r="H876">
        <v>3</v>
      </c>
    </row>
    <row r="877" spans="1:10">
      <c r="A877">
        <v>100976</v>
      </c>
      <c r="B877">
        <f t="shared" ca="1" si="13"/>
        <v>3</v>
      </c>
      <c r="C877" s="1">
        <v>60</v>
      </c>
      <c r="D877" s="2">
        <v>1</v>
      </c>
      <c r="E877" s="1">
        <v>2</v>
      </c>
      <c r="F877">
        <v>1</v>
      </c>
    </row>
    <row r="878" spans="1:10">
      <c r="A878">
        <v>100977</v>
      </c>
      <c r="B878">
        <f t="shared" ca="1" si="13"/>
        <v>3</v>
      </c>
      <c r="C878" s="1">
        <v>60</v>
      </c>
      <c r="D878" s="2">
        <v>1</v>
      </c>
      <c r="E878" s="1">
        <v>2</v>
      </c>
      <c r="F878">
        <v>1</v>
      </c>
    </row>
    <row r="879" spans="1:10">
      <c r="A879">
        <v>100978</v>
      </c>
      <c r="B879">
        <f t="shared" ca="1" si="13"/>
        <v>1</v>
      </c>
      <c r="C879" s="1">
        <v>17</v>
      </c>
      <c r="D879" s="2">
        <v>1</v>
      </c>
      <c r="E879" s="1">
        <v>2</v>
      </c>
      <c r="F879">
        <v>1</v>
      </c>
      <c r="J879">
        <v>5</v>
      </c>
    </row>
    <row r="880" spans="1:10">
      <c r="A880">
        <v>100979</v>
      </c>
      <c r="B880">
        <f t="shared" ca="1" si="13"/>
        <v>2</v>
      </c>
      <c r="C880" s="1">
        <v>90</v>
      </c>
      <c r="D880" s="2">
        <v>1</v>
      </c>
      <c r="E880" s="1">
        <v>44</v>
      </c>
      <c r="H880">
        <v>3</v>
      </c>
    </row>
    <row r="881" spans="1:10">
      <c r="A881">
        <v>100980</v>
      </c>
      <c r="B881">
        <f t="shared" ca="1" si="13"/>
        <v>1</v>
      </c>
      <c r="C881" s="1">
        <v>17</v>
      </c>
      <c r="D881" s="2">
        <v>1</v>
      </c>
      <c r="E881" s="1">
        <v>1</v>
      </c>
      <c r="F881">
        <v>1</v>
      </c>
    </row>
    <row r="882" spans="1:10">
      <c r="A882">
        <v>100981</v>
      </c>
      <c r="B882">
        <f t="shared" ca="1" si="13"/>
        <v>2</v>
      </c>
      <c r="C882" s="1">
        <v>174</v>
      </c>
      <c r="D882" s="2">
        <v>1</v>
      </c>
      <c r="E882" s="1">
        <v>3</v>
      </c>
      <c r="F882">
        <v>1</v>
      </c>
    </row>
    <row r="883" spans="1:10">
      <c r="A883">
        <v>100982</v>
      </c>
      <c r="B883">
        <f t="shared" ca="1" si="13"/>
        <v>3</v>
      </c>
      <c r="C883" s="1">
        <v>174</v>
      </c>
      <c r="D883" s="2">
        <v>1</v>
      </c>
      <c r="E883" s="1">
        <v>4</v>
      </c>
      <c r="H883">
        <v>3</v>
      </c>
    </row>
    <row r="884" spans="1:10">
      <c r="A884">
        <v>100983</v>
      </c>
      <c r="B884">
        <f t="shared" ca="1" si="13"/>
        <v>4</v>
      </c>
      <c r="C884" s="1">
        <v>17</v>
      </c>
      <c r="D884" s="2">
        <v>1</v>
      </c>
      <c r="E884" s="1">
        <v>2</v>
      </c>
      <c r="H884">
        <v>3</v>
      </c>
    </row>
    <row r="885" spans="1:10">
      <c r="A885">
        <v>100984</v>
      </c>
      <c r="B885">
        <f t="shared" ca="1" si="13"/>
        <v>4</v>
      </c>
      <c r="C885" s="1">
        <v>17</v>
      </c>
      <c r="D885" s="2">
        <v>1</v>
      </c>
      <c r="E885" s="1">
        <v>3</v>
      </c>
      <c r="I885">
        <v>4</v>
      </c>
    </row>
    <row r="886" spans="1:10">
      <c r="A886">
        <v>100985</v>
      </c>
      <c r="B886">
        <f t="shared" ca="1" si="13"/>
        <v>3</v>
      </c>
      <c r="C886" s="1">
        <v>37</v>
      </c>
      <c r="D886" s="2">
        <v>1</v>
      </c>
      <c r="E886" s="1">
        <v>2</v>
      </c>
      <c r="I886">
        <v>4</v>
      </c>
      <c r="J886">
        <v>5</v>
      </c>
    </row>
    <row r="887" spans="1:10">
      <c r="A887">
        <v>100986</v>
      </c>
      <c r="B887">
        <f t="shared" ca="1" si="13"/>
        <v>2</v>
      </c>
      <c r="C887" s="1">
        <v>104</v>
      </c>
      <c r="D887" s="2">
        <v>1</v>
      </c>
      <c r="E887" s="1">
        <v>6</v>
      </c>
      <c r="H887">
        <v>3</v>
      </c>
    </row>
    <row r="888" spans="1:10">
      <c r="A888">
        <v>100987</v>
      </c>
      <c r="B888">
        <f t="shared" ca="1" si="13"/>
        <v>1</v>
      </c>
      <c r="C888" s="1">
        <v>156</v>
      </c>
      <c r="D888" s="2">
        <v>1</v>
      </c>
      <c r="E888" s="1">
        <v>4</v>
      </c>
      <c r="H888">
        <v>3</v>
      </c>
    </row>
    <row r="889" spans="1:10">
      <c r="A889">
        <v>100988</v>
      </c>
      <c r="B889">
        <f t="shared" ca="1" si="13"/>
        <v>2</v>
      </c>
      <c r="C889" s="1">
        <v>57</v>
      </c>
      <c r="D889" s="2">
        <v>1</v>
      </c>
      <c r="E889" s="1">
        <v>20</v>
      </c>
      <c r="H889">
        <v>3</v>
      </c>
    </row>
    <row r="890" spans="1:10">
      <c r="A890">
        <v>100989</v>
      </c>
      <c r="B890">
        <f t="shared" ca="1" si="13"/>
        <v>1</v>
      </c>
      <c r="C890" s="1">
        <v>77</v>
      </c>
      <c r="D890" s="2">
        <v>1</v>
      </c>
      <c r="E890" s="1">
        <v>6</v>
      </c>
      <c r="H890">
        <v>3</v>
      </c>
    </row>
    <row r="891" spans="1:10">
      <c r="A891">
        <v>100990</v>
      </c>
      <c r="B891">
        <f t="shared" ca="1" si="13"/>
        <v>2</v>
      </c>
      <c r="C891" s="1">
        <v>17</v>
      </c>
      <c r="D891" s="2">
        <v>1</v>
      </c>
      <c r="E891" s="1">
        <v>37</v>
      </c>
      <c r="H891">
        <v>3</v>
      </c>
    </row>
    <row r="892" spans="1:10">
      <c r="A892">
        <v>100991</v>
      </c>
      <c r="B892">
        <f t="shared" ca="1" si="13"/>
        <v>2</v>
      </c>
      <c r="C892" s="1">
        <v>57</v>
      </c>
      <c r="D892" s="2">
        <v>1</v>
      </c>
      <c r="E892" s="1">
        <v>29</v>
      </c>
      <c r="H892">
        <v>3</v>
      </c>
    </row>
    <row r="893" spans="1:10">
      <c r="A893">
        <v>100992</v>
      </c>
      <c r="B893">
        <f t="shared" ca="1" si="13"/>
        <v>4</v>
      </c>
      <c r="C893" s="1">
        <v>104</v>
      </c>
      <c r="D893" s="2">
        <v>1</v>
      </c>
      <c r="E893" s="1">
        <v>15</v>
      </c>
      <c r="H893">
        <v>3</v>
      </c>
    </row>
    <row r="894" spans="1:10">
      <c r="A894">
        <v>100993</v>
      </c>
      <c r="B894">
        <f t="shared" ca="1" si="13"/>
        <v>2</v>
      </c>
      <c r="C894" s="1">
        <v>60</v>
      </c>
      <c r="D894" s="2">
        <v>1</v>
      </c>
      <c r="E894" s="1">
        <v>11</v>
      </c>
      <c r="H894">
        <v>3</v>
      </c>
    </row>
    <row r="895" spans="1:10">
      <c r="A895">
        <v>100994</v>
      </c>
      <c r="B895">
        <f t="shared" ca="1" si="13"/>
        <v>1</v>
      </c>
      <c r="C895" s="1">
        <v>90</v>
      </c>
      <c r="D895" s="2">
        <v>1</v>
      </c>
      <c r="E895" s="1">
        <v>14</v>
      </c>
      <c r="H895">
        <v>3</v>
      </c>
    </row>
    <row r="896" spans="1:10">
      <c r="A896">
        <v>100995</v>
      </c>
      <c r="B896">
        <f t="shared" ca="1" si="13"/>
        <v>1</v>
      </c>
      <c r="C896" s="1">
        <v>174</v>
      </c>
      <c r="D896" s="2">
        <v>1</v>
      </c>
      <c r="E896" s="1">
        <v>7</v>
      </c>
      <c r="H896">
        <v>3</v>
      </c>
    </row>
    <row r="897" spans="1:9">
      <c r="A897">
        <v>100996</v>
      </c>
      <c r="B897">
        <f t="shared" ca="1" si="13"/>
        <v>1</v>
      </c>
      <c r="C897" s="1">
        <v>57</v>
      </c>
      <c r="D897" s="2">
        <v>1</v>
      </c>
      <c r="E897" s="1">
        <v>15</v>
      </c>
      <c r="H897">
        <v>3</v>
      </c>
    </row>
    <row r="898" spans="1:9">
      <c r="A898">
        <v>100997</v>
      </c>
      <c r="B898">
        <f t="shared" ca="1" si="13"/>
        <v>4</v>
      </c>
      <c r="C898" s="1">
        <v>174</v>
      </c>
      <c r="D898" s="2">
        <v>1</v>
      </c>
      <c r="E898" s="1">
        <v>14</v>
      </c>
      <c r="H898">
        <v>3</v>
      </c>
    </row>
    <row r="899" spans="1:9">
      <c r="A899">
        <v>100998</v>
      </c>
      <c r="B899">
        <f t="shared" ref="B899:B962" ca="1" si="14">RANDBETWEEN(1,4)</f>
        <v>2</v>
      </c>
      <c r="C899" s="1">
        <v>77</v>
      </c>
      <c r="D899" s="2">
        <v>1</v>
      </c>
      <c r="E899" s="1">
        <v>29</v>
      </c>
      <c r="H899">
        <v>3</v>
      </c>
    </row>
    <row r="900" spans="1:9">
      <c r="A900">
        <v>100999</v>
      </c>
      <c r="B900">
        <f t="shared" ca="1" si="14"/>
        <v>3</v>
      </c>
      <c r="C900" s="1">
        <v>17</v>
      </c>
      <c r="D900" s="2">
        <v>1</v>
      </c>
      <c r="E900" s="1">
        <v>29</v>
      </c>
      <c r="H900">
        <v>3</v>
      </c>
    </row>
    <row r="901" spans="1:9">
      <c r="A901">
        <v>101000</v>
      </c>
      <c r="B901">
        <f t="shared" ca="1" si="14"/>
        <v>4</v>
      </c>
      <c r="C901" s="1">
        <v>77</v>
      </c>
      <c r="D901" s="2">
        <v>1</v>
      </c>
      <c r="E901" s="1">
        <v>19</v>
      </c>
      <c r="H901">
        <v>3</v>
      </c>
    </row>
    <row r="902" spans="1:9">
      <c r="A902">
        <v>101001</v>
      </c>
      <c r="B902">
        <f t="shared" ca="1" si="14"/>
        <v>3</v>
      </c>
      <c r="C902" s="1">
        <v>60</v>
      </c>
      <c r="D902" s="2">
        <v>1</v>
      </c>
      <c r="E902" s="1">
        <v>19</v>
      </c>
      <c r="H902">
        <v>3</v>
      </c>
    </row>
    <row r="903" spans="1:9">
      <c r="A903">
        <v>101002</v>
      </c>
      <c r="B903">
        <f t="shared" ca="1" si="14"/>
        <v>1</v>
      </c>
      <c r="C903" s="1">
        <v>77</v>
      </c>
      <c r="D903" s="2">
        <v>1</v>
      </c>
      <c r="E903" s="1">
        <v>19</v>
      </c>
      <c r="H903">
        <v>3</v>
      </c>
    </row>
    <row r="904" spans="1:9">
      <c r="A904">
        <v>101003</v>
      </c>
      <c r="B904">
        <f t="shared" ca="1" si="14"/>
        <v>2</v>
      </c>
      <c r="C904" s="1">
        <v>77</v>
      </c>
      <c r="D904" s="2">
        <v>1</v>
      </c>
      <c r="E904" s="1">
        <v>17</v>
      </c>
      <c r="H904">
        <v>3</v>
      </c>
    </row>
    <row r="905" spans="1:9">
      <c r="A905">
        <v>101004</v>
      </c>
      <c r="B905">
        <f t="shared" ca="1" si="14"/>
        <v>2</v>
      </c>
      <c r="C905" s="1">
        <v>80</v>
      </c>
      <c r="D905" s="2">
        <v>1</v>
      </c>
      <c r="E905" s="1">
        <v>1</v>
      </c>
      <c r="I905">
        <v>4</v>
      </c>
    </row>
    <row r="906" spans="1:9">
      <c r="A906">
        <v>101005</v>
      </c>
      <c r="B906">
        <f t="shared" ca="1" si="14"/>
        <v>2</v>
      </c>
      <c r="C906" s="1">
        <v>80</v>
      </c>
      <c r="D906" s="2">
        <v>1</v>
      </c>
      <c r="E906" s="1">
        <v>4</v>
      </c>
      <c r="H906">
        <v>3</v>
      </c>
    </row>
    <row r="907" spans="1:9">
      <c r="A907">
        <v>101006</v>
      </c>
      <c r="B907">
        <f t="shared" ca="1" si="14"/>
        <v>3</v>
      </c>
      <c r="C907" s="1">
        <v>104</v>
      </c>
      <c r="D907" s="2">
        <v>1</v>
      </c>
      <c r="E907" s="1">
        <v>1</v>
      </c>
      <c r="F907">
        <v>1</v>
      </c>
    </row>
    <row r="908" spans="1:9">
      <c r="A908">
        <v>101007</v>
      </c>
      <c r="B908">
        <f t="shared" ca="1" si="14"/>
        <v>1</v>
      </c>
      <c r="C908" s="1">
        <v>70</v>
      </c>
      <c r="D908" s="2">
        <v>1</v>
      </c>
      <c r="E908" s="1">
        <v>9</v>
      </c>
      <c r="H908">
        <v>3</v>
      </c>
    </row>
    <row r="909" spans="1:9">
      <c r="A909">
        <v>101008</v>
      </c>
      <c r="B909">
        <f t="shared" ca="1" si="14"/>
        <v>3</v>
      </c>
      <c r="C909" s="1">
        <v>156</v>
      </c>
      <c r="D909" s="2">
        <v>1</v>
      </c>
      <c r="E909" s="1">
        <v>1</v>
      </c>
      <c r="H909">
        <v>3</v>
      </c>
    </row>
    <row r="910" spans="1:9">
      <c r="A910">
        <v>101009</v>
      </c>
      <c r="B910">
        <f t="shared" ca="1" si="14"/>
        <v>1</v>
      </c>
      <c r="C910" s="1">
        <v>174</v>
      </c>
      <c r="D910" s="2">
        <v>1</v>
      </c>
      <c r="E910" s="1">
        <v>8</v>
      </c>
      <c r="I910">
        <v>4</v>
      </c>
    </row>
    <row r="911" spans="1:9">
      <c r="A911">
        <v>101010</v>
      </c>
      <c r="B911">
        <f t="shared" ca="1" si="14"/>
        <v>2</v>
      </c>
      <c r="C911" s="1">
        <v>174</v>
      </c>
      <c r="D911" s="2">
        <v>1</v>
      </c>
      <c r="E911" s="1">
        <v>37</v>
      </c>
      <c r="H911">
        <v>3</v>
      </c>
    </row>
    <row r="912" spans="1:9">
      <c r="A912">
        <v>101011</v>
      </c>
      <c r="B912">
        <f t="shared" ca="1" si="14"/>
        <v>4</v>
      </c>
      <c r="C912" s="1">
        <v>80</v>
      </c>
      <c r="D912" s="2">
        <v>1</v>
      </c>
      <c r="E912" s="1">
        <v>12</v>
      </c>
      <c r="I912">
        <v>4</v>
      </c>
    </row>
    <row r="913" spans="1:9">
      <c r="A913">
        <v>101012</v>
      </c>
      <c r="B913">
        <f t="shared" ca="1" si="14"/>
        <v>2</v>
      </c>
      <c r="C913" s="1">
        <v>37</v>
      </c>
      <c r="D913" s="2">
        <v>1</v>
      </c>
      <c r="E913" s="1">
        <v>29</v>
      </c>
      <c r="H913">
        <v>3</v>
      </c>
    </row>
    <row r="914" spans="1:9">
      <c r="A914">
        <v>101013</v>
      </c>
      <c r="B914">
        <f t="shared" ca="1" si="14"/>
        <v>2</v>
      </c>
      <c r="C914" s="1">
        <v>57</v>
      </c>
      <c r="D914" s="2">
        <v>1</v>
      </c>
      <c r="E914" s="1">
        <v>2</v>
      </c>
      <c r="I914">
        <v>4</v>
      </c>
    </row>
    <row r="915" spans="1:9">
      <c r="A915">
        <v>101014</v>
      </c>
      <c r="B915">
        <f t="shared" ca="1" si="14"/>
        <v>4</v>
      </c>
      <c r="C915" s="1">
        <v>156</v>
      </c>
      <c r="D915" s="2">
        <v>1</v>
      </c>
      <c r="E915" s="1">
        <v>1</v>
      </c>
      <c r="I915">
        <v>4</v>
      </c>
    </row>
    <row r="916" spans="1:9">
      <c r="A916">
        <v>101015</v>
      </c>
      <c r="B916">
        <f t="shared" ca="1" si="14"/>
        <v>4</v>
      </c>
      <c r="C916" s="1">
        <v>80</v>
      </c>
      <c r="D916" s="2">
        <v>1</v>
      </c>
      <c r="E916" s="1">
        <v>2</v>
      </c>
      <c r="F916">
        <v>1</v>
      </c>
    </row>
    <row r="917" spans="1:9">
      <c r="A917">
        <v>101016</v>
      </c>
      <c r="B917">
        <f t="shared" ca="1" si="14"/>
        <v>3</v>
      </c>
      <c r="C917" s="1">
        <v>17</v>
      </c>
      <c r="D917" s="2">
        <v>1</v>
      </c>
      <c r="E917" s="1">
        <v>2</v>
      </c>
      <c r="F917">
        <v>1</v>
      </c>
    </row>
    <row r="918" spans="1:9">
      <c r="A918">
        <v>101017</v>
      </c>
      <c r="B918">
        <f t="shared" ca="1" si="14"/>
        <v>1</v>
      </c>
      <c r="C918" s="1">
        <v>17</v>
      </c>
      <c r="D918" s="2">
        <v>1</v>
      </c>
      <c r="E918" s="1">
        <v>2</v>
      </c>
      <c r="F918">
        <v>1</v>
      </c>
    </row>
    <row r="919" spans="1:9">
      <c r="A919">
        <v>101018</v>
      </c>
      <c r="B919">
        <f t="shared" ca="1" si="14"/>
        <v>4</v>
      </c>
      <c r="C919" s="1">
        <v>77</v>
      </c>
      <c r="D919" s="2">
        <v>1</v>
      </c>
      <c r="E919" s="1">
        <v>29</v>
      </c>
      <c r="H919">
        <v>3</v>
      </c>
    </row>
    <row r="920" spans="1:9">
      <c r="A920">
        <v>101019</v>
      </c>
      <c r="B920">
        <f t="shared" ca="1" si="14"/>
        <v>3</v>
      </c>
      <c r="C920" s="1">
        <v>37</v>
      </c>
      <c r="D920" s="2">
        <v>1</v>
      </c>
      <c r="E920" s="1">
        <v>29</v>
      </c>
      <c r="H920">
        <v>3</v>
      </c>
    </row>
    <row r="921" spans="1:9">
      <c r="A921">
        <v>101020</v>
      </c>
      <c r="B921">
        <f t="shared" ca="1" si="14"/>
        <v>3</v>
      </c>
      <c r="C921" s="1">
        <v>70</v>
      </c>
      <c r="D921" s="2">
        <v>1</v>
      </c>
      <c r="E921" s="1">
        <v>2</v>
      </c>
      <c r="I921">
        <v>4</v>
      </c>
    </row>
    <row r="922" spans="1:9">
      <c r="A922">
        <v>101021</v>
      </c>
      <c r="B922">
        <f t="shared" ca="1" si="14"/>
        <v>3</v>
      </c>
      <c r="C922" s="1">
        <v>90</v>
      </c>
      <c r="D922" s="2">
        <v>1</v>
      </c>
      <c r="E922" s="1">
        <v>3</v>
      </c>
      <c r="F922">
        <v>1</v>
      </c>
    </row>
    <row r="923" spans="1:9">
      <c r="A923">
        <v>101022</v>
      </c>
      <c r="B923">
        <f t="shared" ca="1" si="14"/>
        <v>1</v>
      </c>
      <c r="C923" s="1">
        <v>60</v>
      </c>
      <c r="D923" s="2">
        <v>1</v>
      </c>
      <c r="E923" s="1">
        <v>2</v>
      </c>
      <c r="F923">
        <v>1</v>
      </c>
    </row>
    <row r="924" spans="1:9">
      <c r="A924">
        <v>101023</v>
      </c>
      <c r="B924">
        <f t="shared" ca="1" si="14"/>
        <v>2</v>
      </c>
      <c r="C924" s="1">
        <v>174</v>
      </c>
      <c r="D924" s="2">
        <v>1</v>
      </c>
      <c r="E924" s="1">
        <v>3</v>
      </c>
      <c r="F924">
        <v>1</v>
      </c>
    </row>
    <row r="925" spans="1:9">
      <c r="A925">
        <v>101024</v>
      </c>
      <c r="B925">
        <f t="shared" ca="1" si="14"/>
        <v>3</v>
      </c>
      <c r="C925" s="1">
        <v>57</v>
      </c>
      <c r="D925" s="2">
        <v>1</v>
      </c>
      <c r="E925" s="1">
        <v>3</v>
      </c>
      <c r="F925">
        <v>1</v>
      </c>
    </row>
    <row r="926" spans="1:9">
      <c r="A926">
        <v>101025</v>
      </c>
      <c r="B926">
        <f t="shared" ca="1" si="14"/>
        <v>1</v>
      </c>
      <c r="C926" s="1">
        <v>57</v>
      </c>
      <c r="D926" s="2">
        <v>1</v>
      </c>
      <c r="E926" s="1">
        <v>3</v>
      </c>
      <c r="F926">
        <v>1</v>
      </c>
    </row>
    <row r="927" spans="1:9">
      <c r="A927">
        <v>101026</v>
      </c>
      <c r="B927">
        <f t="shared" ca="1" si="14"/>
        <v>4</v>
      </c>
      <c r="C927" s="1">
        <v>60</v>
      </c>
      <c r="D927" s="2">
        <v>1</v>
      </c>
      <c r="E927" s="1">
        <v>3</v>
      </c>
      <c r="F927">
        <v>1</v>
      </c>
    </row>
    <row r="928" spans="1:9">
      <c r="A928">
        <v>101027</v>
      </c>
      <c r="B928">
        <f t="shared" ca="1" si="14"/>
        <v>4</v>
      </c>
      <c r="C928" s="1">
        <v>77</v>
      </c>
      <c r="D928" s="2">
        <v>1</v>
      </c>
      <c r="E928" s="1">
        <v>1</v>
      </c>
      <c r="F928">
        <v>1</v>
      </c>
    </row>
    <row r="929" spans="1:9">
      <c r="A929">
        <v>101028</v>
      </c>
      <c r="B929">
        <f t="shared" ca="1" si="14"/>
        <v>2</v>
      </c>
      <c r="C929" s="1">
        <v>174</v>
      </c>
      <c r="D929" s="2">
        <v>1</v>
      </c>
      <c r="E929" s="1">
        <v>3</v>
      </c>
      <c r="H929">
        <v>3</v>
      </c>
    </row>
    <row r="930" spans="1:9">
      <c r="A930">
        <v>101029</v>
      </c>
      <c r="B930">
        <f t="shared" ca="1" si="14"/>
        <v>3</v>
      </c>
      <c r="C930" s="1">
        <v>174</v>
      </c>
      <c r="D930" s="2">
        <v>1</v>
      </c>
      <c r="E930" s="1">
        <v>3</v>
      </c>
      <c r="F930">
        <v>1</v>
      </c>
    </row>
    <row r="931" spans="1:9">
      <c r="A931">
        <v>101030</v>
      </c>
      <c r="B931">
        <f t="shared" ca="1" si="14"/>
        <v>3</v>
      </c>
      <c r="C931" s="1">
        <v>77</v>
      </c>
      <c r="D931" s="2">
        <v>1</v>
      </c>
      <c r="E931" s="1">
        <v>1</v>
      </c>
      <c r="F931">
        <v>1</v>
      </c>
    </row>
    <row r="932" spans="1:9">
      <c r="A932">
        <v>101031</v>
      </c>
      <c r="B932">
        <f t="shared" ca="1" si="14"/>
        <v>2</v>
      </c>
      <c r="C932" s="1">
        <v>77</v>
      </c>
      <c r="D932" s="2">
        <v>1</v>
      </c>
      <c r="E932" s="1">
        <v>2</v>
      </c>
      <c r="F932">
        <v>1</v>
      </c>
    </row>
    <row r="933" spans="1:9">
      <c r="A933">
        <v>101032</v>
      </c>
      <c r="B933">
        <f t="shared" ca="1" si="14"/>
        <v>2</v>
      </c>
      <c r="C933" s="1">
        <v>77</v>
      </c>
      <c r="D933" s="2">
        <v>1</v>
      </c>
      <c r="E933" s="1">
        <v>3</v>
      </c>
      <c r="F933">
        <v>1</v>
      </c>
    </row>
    <row r="934" spans="1:9">
      <c r="A934">
        <v>101033</v>
      </c>
      <c r="B934">
        <f t="shared" ca="1" si="14"/>
        <v>3</v>
      </c>
      <c r="C934" s="1">
        <v>17</v>
      </c>
      <c r="D934" s="2">
        <v>1</v>
      </c>
      <c r="E934" s="1">
        <v>2</v>
      </c>
      <c r="F934">
        <v>1</v>
      </c>
    </row>
    <row r="935" spans="1:9">
      <c r="A935">
        <v>101034</v>
      </c>
      <c r="B935">
        <f t="shared" ca="1" si="14"/>
        <v>1</v>
      </c>
      <c r="C935" s="1">
        <v>37</v>
      </c>
      <c r="D935" s="2">
        <v>1</v>
      </c>
      <c r="E935" s="1">
        <v>1</v>
      </c>
      <c r="F935">
        <v>1</v>
      </c>
    </row>
    <row r="936" spans="1:9">
      <c r="A936">
        <v>101035</v>
      </c>
      <c r="B936">
        <f t="shared" ca="1" si="14"/>
        <v>1</v>
      </c>
      <c r="C936" s="1">
        <v>90</v>
      </c>
      <c r="D936" s="2">
        <v>2</v>
      </c>
      <c r="E936" s="1">
        <v>0</v>
      </c>
    </row>
    <row r="937" spans="1:9">
      <c r="A937">
        <v>101036</v>
      </c>
      <c r="B937">
        <f t="shared" ca="1" si="14"/>
        <v>4</v>
      </c>
      <c r="C937" s="1">
        <v>57</v>
      </c>
      <c r="D937" s="2">
        <v>1</v>
      </c>
      <c r="E937" s="1">
        <v>6</v>
      </c>
      <c r="F937">
        <v>1</v>
      </c>
    </row>
    <row r="938" spans="1:9">
      <c r="A938">
        <v>101037</v>
      </c>
      <c r="B938">
        <f t="shared" ca="1" si="14"/>
        <v>1</v>
      </c>
      <c r="C938" s="1">
        <v>57</v>
      </c>
      <c r="D938" s="2">
        <v>1</v>
      </c>
      <c r="E938" s="1">
        <v>3</v>
      </c>
      <c r="F938">
        <v>1</v>
      </c>
      <c r="I938">
        <v>4</v>
      </c>
    </row>
    <row r="939" spans="1:9">
      <c r="A939">
        <v>101038</v>
      </c>
      <c r="B939">
        <f t="shared" ca="1" si="14"/>
        <v>4</v>
      </c>
      <c r="C939" s="1">
        <v>104</v>
      </c>
      <c r="D939" s="2">
        <v>1</v>
      </c>
      <c r="E939" s="1">
        <v>2</v>
      </c>
      <c r="F939">
        <v>1</v>
      </c>
      <c r="I939">
        <v>4</v>
      </c>
    </row>
    <row r="940" spans="1:9">
      <c r="A940">
        <v>101039</v>
      </c>
      <c r="B940">
        <f t="shared" ca="1" si="14"/>
        <v>4</v>
      </c>
      <c r="C940" s="1">
        <v>174</v>
      </c>
      <c r="D940" s="2">
        <v>1</v>
      </c>
      <c r="E940" s="1">
        <v>3</v>
      </c>
      <c r="F940">
        <v>1</v>
      </c>
    </row>
    <row r="941" spans="1:9">
      <c r="A941">
        <v>101040</v>
      </c>
      <c r="B941">
        <f t="shared" ca="1" si="14"/>
        <v>1</v>
      </c>
      <c r="C941" s="1">
        <v>104</v>
      </c>
      <c r="D941" s="2">
        <v>1</v>
      </c>
      <c r="E941" s="1">
        <v>3</v>
      </c>
      <c r="F941">
        <v>1</v>
      </c>
    </row>
    <row r="942" spans="1:9">
      <c r="A942">
        <v>101041</v>
      </c>
      <c r="B942">
        <f t="shared" ca="1" si="14"/>
        <v>4</v>
      </c>
      <c r="C942" s="1">
        <v>104</v>
      </c>
      <c r="D942" s="2">
        <v>1</v>
      </c>
      <c r="E942" s="1">
        <v>4</v>
      </c>
      <c r="F942">
        <v>1</v>
      </c>
    </row>
    <row r="943" spans="1:9">
      <c r="A943">
        <v>101042</v>
      </c>
      <c r="B943">
        <f t="shared" ca="1" si="14"/>
        <v>4</v>
      </c>
      <c r="C943" s="1">
        <v>37</v>
      </c>
      <c r="D943" s="2">
        <v>1</v>
      </c>
      <c r="E943" s="1">
        <v>39</v>
      </c>
      <c r="H943">
        <v>3</v>
      </c>
    </row>
    <row r="944" spans="1:9">
      <c r="A944">
        <v>101043</v>
      </c>
      <c r="B944">
        <f t="shared" ca="1" si="14"/>
        <v>2</v>
      </c>
      <c r="C944" s="1">
        <v>37</v>
      </c>
      <c r="D944" s="2">
        <v>1</v>
      </c>
      <c r="E944" s="1">
        <v>29</v>
      </c>
      <c r="H944">
        <v>3</v>
      </c>
    </row>
    <row r="945" spans="1:9">
      <c r="A945">
        <v>101044</v>
      </c>
      <c r="B945">
        <f t="shared" ca="1" si="14"/>
        <v>2</v>
      </c>
      <c r="C945" s="1">
        <v>174</v>
      </c>
      <c r="D945" s="2">
        <v>1</v>
      </c>
      <c r="E945" s="1">
        <v>30</v>
      </c>
      <c r="H945">
        <v>3</v>
      </c>
    </row>
    <row r="946" spans="1:9">
      <c r="A946">
        <v>101045</v>
      </c>
      <c r="B946">
        <f t="shared" ca="1" si="14"/>
        <v>3</v>
      </c>
      <c r="C946" s="1">
        <v>57</v>
      </c>
      <c r="D946" s="2">
        <v>1</v>
      </c>
      <c r="E946" s="1">
        <v>3</v>
      </c>
      <c r="I946">
        <v>4</v>
      </c>
    </row>
    <row r="947" spans="1:9">
      <c r="A947">
        <v>101046</v>
      </c>
      <c r="B947">
        <f t="shared" ca="1" si="14"/>
        <v>1</v>
      </c>
      <c r="C947" s="1">
        <v>80</v>
      </c>
      <c r="D947" s="2">
        <v>1</v>
      </c>
      <c r="E947" s="1">
        <v>4</v>
      </c>
      <c r="F947">
        <v>1</v>
      </c>
    </row>
    <row r="948" spans="1:9">
      <c r="A948">
        <v>101047</v>
      </c>
      <c r="B948">
        <f t="shared" ca="1" si="14"/>
        <v>3</v>
      </c>
      <c r="C948" s="1">
        <v>57</v>
      </c>
      <c r="D948" s="2">
        <v>1</v>
      </c>
      <c r="E948" s="1">
        <v>3</v>
      </c>
      <c r="F948">
        <v>1</v>
      </c>
    </row>
    <row r="949" spans="1:9">
      <c r="A949">
        <v>101048</v>
      </c>
      <c r="B949">
        <f t="shared" ca="1" si="14"/>
        <v>3</v>
      </c>
      <c r="C949" s="1">
        <v>57</v>
      </c>
      <c r="D949" s="2">
        <v>1</v>
      </c>
      <c r="E949" s="1">
        <v>4</v>
      </c>
      <c r="F949">
        <v>1</v>
      </c>
    </row>
    <row r="950" spans="1:9">
      <c r="A950">
        <v>101049</v>
      </c>
      <c r="B950">
        <f t="shared" ca="1" si="14"/>
        <v>3</v>
      </c>
      <c r="C950" s="1">
        <v>90</v>
      </c>
      <c r="D950" s="2">
        <v>1</v>
      </c>
      <c r="E950" s="1">
        <v>3</v>
      </c>
      <c r="F950">
        <v>1</v>
      </c>
    </row>
    <row r="951" spans="1:9">
      <c r="A951">
        <v>101050</v>
      </c>
      <c r="B951">
        <f t="shared" ca="1" si="14"/>
        <v>3</v>
      </c>
      <c r="C951" s="1">
        <v>90</v>
      </c>
      <c r="D951" s="2">
        <v>1</v>
      </c>
      <c r="E951" s="1">
        <v>2</v>
      </c>
      <c r="F951">
        <v>1</v>
      </c>
    </row>
    <row r="952" spans="1:9">
      <c r="A952">
        <v>101051</v>
      </c>
      <c r="B952">
        <f t="shared" ca="1" si="14"/>
        <v>2</v>
      </c>
      <c r="C952" s="1">
        <v>37</v>
      </c>
      <c r="D952" s="2">
        <v>1</v>
      </c>
      <c r="E952" s="1">
        <v>4</v>
      </c>
      <c r="F952">
        <v>1</v>
      </c>
    </row>
    <row r="953" spans="1:9">
      <c r="A953">
        <v>101052</v>
      </c>
      <c r="B953">
        <f t="shared" ca="1" si="14"/>
        <v>2</v>
      </c>
      <c r="C953" s="1">
        <v>90</v>
      </c>
      <c r="D953" s="2">
        <v>1</v>
      </c>
      <c r="E953" s="1">
        <v>39</v>
      </c>
      <c r="H953">
        <v>3</v>
      </c>
    </row>
    <row r="954" spans="1:9">
      <c r="A954">
        <v>101053</v>
      </c>
      <c r="B954">
        <f t="shared" ca="1" si="14"/>
        <v>4</v>
      </c>
      <c r="C954" s="1">
        <v>70</v>
      </c>
      <c r="D954" s="2">
        <v>1</v>
      </c>
      <c r="E954" s="1">
        <v>29</v>
      </c>
      <c r="H954">
        <v>3</v>
      </c>
    </row>
    <row r="955" spans="1:9">
      <c r="A955">
        <v>101054</v>
      </c>
      <c r="B955">
        <f t="shared" ca="1" si="14"/>
        <v>3</v>
      </c>
      <c r="C955" s="1">
        <v>57</v>
      </c>
      <c r="D955" s="2">
        <v>1</v>
      </c>
      <c r="E955" s="1">
        <v>49</v>
      </c>
      <c r="H955">
        <v>3</v>
      </c>
    </row>
    <row r="956" spans="1:9">
      <c r="A956">
        <v>101055</v>
      </c>
      <c r="B956">
        <f t="shared" ca="1" si="14"/>
        <v>1</v>
      </c>
      <c r="C956" s="1">
        <v>17</v>
      </c>
      <c r="D956" s="2">
        <v>1</v>
      </c>
      <c r="E956" s="1">
        <v>5</v>
      </c>
      <c r="I956">
        <v>4</v>
      </c>
    </row>
    <row r="957" spans="1:9">
      <c r="A957">
        <v>101056</v>
      </c>
      <c r="B957">
        <f t="shared" ca="1" si="14"/>
        <v>3</v>
      </c>
      <c r="C957" s="1">
        <v>77</v>
      </c>
      <c r="D957" s="2">
        <v>1</v>
      </c>
      <c r="E957" s="1">
        <v>2</v>
      </c>
      <c r="G957">
        <v>2</v>
      </c>
    </row>
    <row r="958" spans="1:9">
      <c r="A958">
        <v>101057</v>
      </c>
      <c r="B958">
        <f t="shared" ca="1" si="14"/>
        <v>3</v>
      </c>
      <c r="C958" s="1">
        <v>90</v>
      </c>
      <c r="D958" s="2">
        <v>1</v>
      </c>
      <c r="E958" s="1">
        <v>3</v>
      </c>
      <c r="F958">
        <v>1</v>
      </c>
    </row>
    <row r="959" spans="1:9">
      <c r="A959">
        <v>101058</v>
      </c>
      <c r="B959">
        <f t="shared" ca="1" si="14"/>
        <v>4</v>
      </c>
      <c r="C959" s="1">
        <v>156</v>
      </c>
      <c r="D959" s="2">
        <v>1</v>
      </c>
      <c r="E959" s="1">
        <v>1</v>
      </c>
      <c r="G959">
        <v>2</v>
      </c>
    </row>
    <row r="960" spans="1:9">
      <c r="A960">
        <v>101059</v>
      </c>
      <c r="B960">
        <f t="shared" ca="1" si="14"/>
        <v>1</v>
      </c>
      <c r="C960" s="1">
        <v>104</v>
      </c>
      <c r="D960" s="2">
        <v>1</v>
      </c>
      <c r="E960" s="1">
        <v>14</v>
      </c>
      <c r="G960">
        <v>2</v>
      </c>
    </row>
    <row r="961" spans="1:9">
      <c r="A961">
        <v>101060</v>
      </c>
      <c r="B961">
        <f t="shared" ca="1" si="14"/>
        <v>1</v>
      </c>
      <c r="C961" s="1">
        <v>80</v>
      </c>
      <c r="D961" s="2">
        <v>1</v>
      </c>
      <c r="E961" s="1">
        <v>5</v>
      </c>
      <c r="F961">
        <v>1</v>
      </c>
    </row>
    <row r="962" spans="1:9">
      <c r="A962">
        <v>101061</v>
      </c>
      <c r="B962">
        <f t="shared" ca="1" si="14"/>
        <v>1</v>
      </c>
      <c r="C962" s="1">
        <v>70</v>
      </c>
      <c r="D962" s="2">
        <v>1</v>
      </c>
      <c r="E962" s="1">
        <v>3</v>
      </c>
      <c r="F962">
        <v>1</v>
      </c>
    </row>
    <row r="963" spans="1:9">
      <c r="A963">
        <v>101062</v>
      </c>
      <c r="B963">
        <f t="shared" ref="B963:B1026" ca="1" si="15">RANDBETWEEN(1,4)</f>
        <v>3</v>
      </c>
      <c r="C963" s="1">
        <v>77</v>
      </c>
      <c r="D963" s="2">
        <v>1</v>
      </c>
      <c r="E963" s="1">
        <v>39</v>
      </c>
      <c r="H963">
        <v>3</v>
      </c>
    </row>
    <row r="964" spans="1:9">
      <c r="A964">
        <v>101063</v>
      </c>
      <c r="B964">
        <f t="shared" ca="1" si="15"/>
        <v>3</v>
      </c>
      <c r="C964" s="1">
        <v>156</v>
      </c>
      <c r="D964" s="2">
        <v>1</v>
      </c>
      <c r="E964" s="1">
        <v>1</v>
      </c>
      <c r="F964">
        <v>1</v>
      </c>
    </row>
    <row r="965" spans="1:9">
      <c r="A965">
        <v>101064</v>
      </c>
      <c r="B965">
        <f t="shared" ca="1" si="15"/>
        <v>4</v>
      </c>
      <c r="C965" s="1">
        <v>60</v>
      </c>
      <c r="D965" s="2">
        <v>1</v>
      </c>
      <c r="E965" s="1">
        <v>3</v>
      </c>
      <c r="F965">
        <v>1</v>
      </c>
    </row>
    <row r="966" spans="1:9">
      <c r="A966">
        <v>101065</v>
      </c>
      <c r="B966">
        <f t="shared" ca="1" si="15"/>
        <v>4</v>
      </c>
      <c r="C966" s="1">
        <v>104</v>
      </c>
      <c r="D966" s="2">
        <v>1</v>
      </c>
      <c r="E966" s="1">
        <v>29</v>
      </c>
      <c r="F966">
        <v>1</v>
      </c>
    </row>
    <row r="967" spans="1:9">
      <c r="A967">
        <v>101066</v>
      </c>
      <c r="B967">
        <f t="shared" ca="1" si="15"/>
        <v>4</v>
      </c>
      <c r="C967" s="1">
        <v>104</v>
      </c>
      <c r="D967" s="2">
        <v>1</v>
      </c>
      <c r="E967" s="1">
        <v>5</v>
      </c>
      <c r="F967">
        <v>1</v>
      </c>
    </row>
    <row r="968" spans="1:9">
      <c r="A968">
        <v>101067</v>
      </c>
      <c r="B968">
        <f t="shared" ca="1" si="15"/>
        <v>4</v>
      </c>
      <c r="C968" s="1">
        <v>57</v>
      </c>
      <c r="D968" s="2">
        <v>2</v>
      </c>
      <c r="E968" s="1">
        <v>0</v>
      </c>
    </row>
    <row r="969" spans="1:9">
      <c r="A969">
        <v>101068</v>
      </c>
      <c r="B969">
        <f t="shared" ca="1" si="15"/>
        <v>1</v>
      </c>
      <c r="C969" s="1">
        <v>17</v>
      </c>
      <c r="D969" s="2">
        <v>1</v>
      </c>
      <c r="E969" s="1">
        <v>19</v>
      </c>
      <c r="I969">
        <v>4</v>
      </c>
    </row>
    <row r="970" spans="1:9">
      <c r="A970">
        <v>101069</v>
      </c>
      <c r="B970">
        <f t="shared" ca="1" si="15"/>
        <v>4</v>
      </c>
      <c r="C970" s="1">
        <v>80</v>
      </c>
      <c r="D970" s="2">
        <v>1</v>
      </c>
      <c r="E970" s="1">
        <v>9</v>
      </c>
      <c r="F970">
        <v>1</v>
      </c>
    </row>
    <row r="971" spans="1:9">
      <c r="A971">
        <v>101070</v>
      </c>
      <c r="B971">
        <f t="shared" ca="1" si="15"/>
        <v>4</v>
      </c>
      <c r="C971" s="1">
        <v>104</v>
      </c>
      <c r="D971" s="2">
        <v>2</v>
      </c>
      <c r="E971" s="1">
        <v>0</v>
      </c>
    </row>
    <row r="972" spans="1:9">
      <c r="A972">
        <v>101071</v>
      </c>
      <c r="B972">
        <f t="shared" ca="1" si="15"/>
        <v>3</v>
      </c>
      <c r="C972" s="1">
        <v>174</v>
      </c>
      <c r="D972" s="2">
        <v>2</v>
      </c>
      <c r="E972" s="1">
        <v>0</v>
      </c>
    </row>
    <row r="973" spans="1:9">
      <c r="A973">
        <v>101072</v>
      </c>
      <c r="B973">
        <f t="shared" ca="1" si="15"/>
        <v>3</v>
      </c>
      <c r="C973" s="1">
        <v>17</v>
      </c>
      <c r="D973" s="2">
        <v>2</v>
      </c>
      <c r="E973" s="1">
        <v>0</v>
      </c>
    </row>
    <row r="974" spans="1:9">
      <c r="A974">
        <v>101073</v>
      </c>
      <c r="B974">
        <f t="shared" ca="1" si="15"/>
        <v>4</v>
      </c>
      <c r="C974" s="1">
        <v>57</v>
      </c>
      <c r="D974" s="2">
        <v>2</v>
      </c>
      <c r="E974" s="1">
        <v>0</v>
      </c>
    </row>
    <row r="975" spans="1:9">
      <c r="A975">
        <v>101074</v>
      </c>
      <c r="B975">
        <f t="shared" ca="1" si="15"/>
        <v>3</v>
      </c>
      <c r="C975" s="1">
        <v>90</v>
      </c>
      <c r="D975" s="2">
        <v>2</v>
      </c>
      <c r="E975" s="1">
        <v>0</v>
      </c>
    </row>
    <row r="976" spans="1:9">
      <c r="A976">
        <v>101075</v>
      </c>
      <c r="B976">
        <f t="shared" ca="1" si="15"/>
        <v>4</v>
      </c>
      <c r="C976" s="1">
        <v>156</v>
      </c>
      <c r="D976" s="2">
        <v>2</v>
      </c>
      <c r="E976" s="1">
        <v>0</v>
      </c>
    </row>
    <row r="977" spans="1:9">
      <c r="A977">
        <v>101076</v>
      </c>
      <c r="B977">
        <f t="shared" ca="1" si="15"/>
        <v>1</v>
      </c>
      <c r="C977" s="1">
        <v>17</v>
      </c>
      <c r="D977" s="2">
        <v>1</v>
      </c>
      <c r="E977" s="1">
        <v>8</v>
      </c>
      <c r="I977">
        <v>4</v>
      </c>
    </row>
    <row r="978" spans="1:9">
      <c r="A978">
        <v>101077</v>
      </c>
      <c r="B978">
        <f t="shared" ca="1" si="15"/>
        <v>3</v>
      </c>
      <c r="C978" s="1">
        <v>104</v>
      </c>
      <c r="D978" s="2">
        <v>1</v>
      </c>
      <c r="E978" s="1">
        <v>29</v>
      </c>
      <c r="H978">
        <v>3</v>
      </c>
    </row>
    <row r="979" spans="1:9">
      <c r="A979">
        <v>101078</v>
      </c>
      <c r="B979">
        <f t="shared" ca="1" si="15"/>
        <v>2</v>
      </c>
      <c r="C979" s="1">
        <v>104</v>
      </c>
      <c r="D979" s="2">
        <v>1</v>
      </c>
      <c r="E979" s="1">
        <v>29</v>
      </c>
      <c r="H979">
        <v>3</v>
      </c>
    </row>
    <row r="980" spans="1:9">
      <c r="A980">
        <v>101079</v>
      </c>
      <c r="B980">
        <f t="shared" ca="1" si="15"/>
        <v>2</v>
      </c>
      <c r="C980" s="1">
        <v>60</v>
      </c>
      <c r="D980" s="2">
        <v>1</v>
      </c>
      <c r="E980" s="1">
        <v>29</v>
      </c>
      <c r="H980">
        <v>3</v>
      </c>
    </row>
    <row r="981" spans="1:9">
      <c r="A981">
        <v>101080</v>
      </c>
      <c r="B981">
        <f t="shared" ca="1" si="15"/>
        <v>1</v>
      </c>
      <c r="C981" s="1">
        <v>37</v>
      </c>
      <c r="D981" s="2">
        <v>1</v>
      </c>
      <c r="E981" s="1">
        <v>7</v>
      </c>
      <c r="F981">
        <v>1</v>
      </c>
    </row>
    <row r="982" spans="1:9">
      <c r="A982">
        <v>101081</v>
      </c>
      <c r="B982">
        <f t="shared" ca="1" si="15"/>
        <v>4</v>
      </c>
      <c r="C982" s="1">
        <v>70</v>
      </c>
      <c r="D982" s="2">
        <v>1</v>
      </c>
      <c r="E982" s="1">
        <v>29</v>
      </c>
      <c r="H982">
        <v>3</v>
      </c>
    </row>
    <row r="983" spans="1:9">
      <c r="A983">
        <v>101082</v>
      </c>
      <c r="B983">
        <f t="shared" ca="1" si="15"/>
        <v>2</v>
      </c>
      <c r="C983" s="1">
        <v>156</v>
      </c>
      <c r="D983" s="2">
        <v>1</v>
      </c>
      <c r="E983" s="1">
        <v>6</v>
      </c>
      <c r="G983">
        <v>2</v>
      </c>
    </row>
    <row r="984" spans="1:9">
      <c r="A984">
        <v>101083</v>
      </c>
      <c r="B984">
        <f t="shared" ca="1" si="15"/>
        <v>4</v>
      </c>
      <c r="C984" s="1">
        <v>174</v>
      </c>
      <c r="D984" s="2">
        <v>1</v>
      </c>
      <c r="E984" s="1">
        <v>29</v>
      </c>
      <c r="H984">
        <v>3</v>
      </c>
    </row>
    <row r="985" spans="1:9">
      <c r="A985">
        <v>101084</v>
      </c>
      <c r="B985">
        <f t="shared" ca="1" si="15"/>
        <v>2</v>
      </c>
      <c r="C985" s="1">
        <v>174</v>
      </c>
      <c r="D985" s="2">
        <v>1</v>
      </c>
      <c r="E985" s="1">
        <v>6</v>
      </c>
      <c r="G985">
        <v>2</v>
      </c>
    </row>
    <row r="986" spans="1:9">
      <c r="A986">
        <v>101085</v>
      </c>
      <c r="B986">
        <f t="shared" ca="1" si="15"/>
        <v>4</v>
      </c>
      <c r="C986" s="1">
        <v>104</v>
      </c>
      <c r="D986" s="2">
        <v>1</v>
      </c>
      <c r="E986" s="1">
        <v>1</v>
      </c>
      <c r="G986">
        <v>2</v>
      </c>
    </row>
    <row r="987" spans="1:9">
      <c r="A987">
        <v>101086</v>
      </c>
      <c r="B987">
        <f t="shared" ca="1" si="15"/>
        <v>3</v>
      </c>
      <c r="C987" s="1">
        <v>60</v>
      </c>
      <c r="D987" s="2">
        <v>1</v>
      </c>
      <c r="E987" s="1">
        <v>1</v>
      </c>
      <c r="G987">
        <v>2</v>
      </c>
    </row>
    <row r="988" spans="1:9">
      <c r="A988">
        <v>101087</v>
      </c>
      <c r="B988">
        <f t="shared" ca="1" si="15"/>
        <v>1</v>
      </c>
      <c r="C988" s="1">
        <v>77</v>
      </c>
      <c r="D988" s="2">
        <v>1</v>
      </c>
      <c r="E988" s="1">
        <v>5</v>
      </c>
      <c r="I988">
        <v>4</v>
      </c>
    </row>
    <row r="989" spans="1:9">
      <c r="A989">
        <v>101088</v>
      </c>
      <c r="B989">
        <f t="shared" ca="1" si="15"/>
        <v>3</v>
      </c>
      <c r="C989" s="1">
        <v>104</v>
      </c>
      <c r="D989" s="2">
        <v>1</v>
      </c>
      <c r="E989" s="1">
        <v>29</v>
      </c>
      <c r="H989">
        <v>3</v>
      </c>
    </row>
    <row r="990" spans="1:9">
      <c r="A990">
        <v>101089</v>
      </c>
      <c r="B990">
        <f t="shared" ca="1" si="15"/>
        <v>2</v>
      </c>
      <c r="C990" s="1">
        <v>17</v>
      </c>
      <c r="D990" s="2">
        <v>1</v>
      </c>
      <c r="E990" s="1">
        <v>1</v>
      </c>
      <c r="H990">
        <v>3</v>
      </c>
    </row>
    <row r="991" spans="1:9">
      <c r="A991">
        <v>101090</v>
      </c>
      <c r="B991">
        <f t="shared" ca="1" si="15"/>
        <v>2</v>
      </c>
      <c r="C991" s="1">
        <v>156</v>
      </c>
      <c r="D991" s="2">
        <v>1</v>
      </c>
      <c r="E991" s="1">
        <v>39</v>
      </c>
      <c r="H991">
        <v>3</v>
      </c>
    </row>
    <row r="992" spans="1:9">
      <c r="A992">
        <v>101091</v>
      </c>
      <c r="B992">
        <f t="shared" ca="1" si="15"/>
        <v>4</v>
      </c>
      <c r="C992" s="1">
        <v>17</v>
      </c>
      <c r="D992" s="2">
        <v>1</v>
      </c>
      <c r="E992" s="1">
        <v>1</v>
      </c>
      <c r="H992">
        <v>3</v>
      </c>
    </row>
    <row r="993" spans="1:9">
      <c r="A993">
        <v>101092</v>
      </c>
      <c r="B993">
        <f t="shared" ca="1" si="15"/>
        <v>3</v>
      </c>
      <c r="C993" s="1">
        <v>104</v>
      </c>
      <c r="D993" s="2">
        <v>1</v>
      </c>
      <c r="E993" s="1">
        <v>2</v>
      </c>
      <c r="F993">
        <v>1</v>
      </c>
    </row>
    <row r="994" spans="1:9">
      <c r="A994">
        <v>101093</v>
      </c>
      <c r="B994">
        <f t="shared" ca="1" si="15"/>
        <v>3</v>
      </c>
      <c r="C994" s="1">
        <v>17</v>
      </c>
      <c r="D994" s="2">
        <v>1</v>
      </c>
      <c r="E994" s="1">
        <v>2</v>
      </c>
      <c r="F994">
        <v>1</v>
      </c>
    </row>
    <row r="995" spans="1:9">
      <c r="A995">
        <v>101094</v>
      </c>
      <c r="B995">
        <f t="shared" ca="1" si="15"/>
        <v>1</v>
      </c>
      <c r="C995" s="1">
        <v>77</v>
      </c>
      <c r="D995" s="2">
        <v>1</v>
      </c>
      <c r="E995" s="1">
        <v>4</v>
      </c>
      <c r="F995">
        <v>1</v>
      </c>
    </row>
    <row r="996" spans="1:9">
      <c r="A996">
        <v>101095</v>
      </c>
      <c r="B996">
        <f t="shared" ca="1" si="15"/>
        <v>3</v>
      </c>
      <c r="C996" s="1">
        <v>60</v>
      </c>
      <c r="D996" s="2">
        <v>1</v>
      </c>
      <c r="E996" s="1">
        <v>2</v>
      </c>
      <c r="F996">
        <v>1</v>
      </c>
    </row>
    <row r="997" spans="1:9">
      <c r="A997">
        <v>101096</v>
      </c>
      <c r="B997">
        <f t="shared" ca="1" si="15"/>
        <v>3</v>
      </c>
      <c r="C997" s="1">
        <v>80</v>
      </c>
      <c r="D997" s="2">
        <v>1</v>
      </c>
      <c r="E997" s="1">
        <v>4</v>
      </c>
      <c r="F997">
        <v>1</v>
      </c>
    </row>
    <row r="998" spans="1:9">
      <c r="A998">
        <v>101097</v>
      </c>
      <c r="B998">
        <f t="shared" ca="1" si="15"/>
        <v>4</v>
      </c>
      <c r="C998" s="1">
        <v>17</v>
      </c>
      <c r="D998" s="2">
        <v>1</v>
      </c>
      <c r="E998" s="1">
        <v>2</v>
      </c>
      <c r="F998">
        <v>1</v>
      </c>
    </row>
    <row r="999" spans="1:9">
      <c r="A999">
        <v>101098</v>
      </c>
      <c r="B999">
        <f t="shared" ca="1" si="15"/>
        <v>2</v>
      </c>
      <c r="C999" s="1">
        <v>77</v>
      </c>
      <c r="D999" s="2">
        <v>1</v>
      </c>
      <c r="E999" s="1">
        <v>3</v>
      </c>
      <c r="F999">
        <v>1</v>
      </c>
    </row>
    <row r="1000" spans="1:9">
      <c r="A1000">
        <v>101099</v>
      </c>
      <c r="B1000">
        <f t="shared" ca="1" si="15"/>
        <v>2</v>
      </c>
      <c r="C1000" s="1">
        <v>37</v>
      </c>
      <c r="D1000" s="2">
        <v>2</v>
      </c>
      <c r="E1000" s="1">
        <v>0</v>
      </c>
    </row>
    <row r="1001" spans="1:9">
      <c r="A1001">
        <v>101100</v>
      </c>
      <c r="B1001">
        <f t="shared" ca="1" si="15"/>
        <v>2</v>
      </c>
      <c r="C1001" s="1">
        <v>104</v>
      </c>
      <c r="D1001" s="2">
        <v>1</v>
      </c>
      <c r="E1001" s="1">
        <v>4</v>
      </c>
      <c r="F1001">
        <v>1</v>
      </c>
    </row>
    <row r="1002" spans="1:9">
      <c r="A1002">
        <v>101101</v>
      </c>
      <c r="B1002">
        <f t="shared" ca="1" si="15"/>
        <v>4</v>
      </c>
      <c r="C1002" s="1">
        <v>60</v>
      </c>
      <c r="D1002" s="2">
        <v>1</v>
      </c>
      <c r="E1002" s="1">
        <v>4</v>
      </c>
      <c r="F1002">
        <v>1</v>
      </c>
    </row>
    <row r="1003" spans="1:9">
      <c r="A1003">
        <v>101102</v>
      </c>
      <c r="B1003">
        <f t="shared" ca="1" si="15"/>
        <v>3</v>
      </c>
      <c r="C1003" s="1">
        <v>57</v>
      </c>
      <c r="D1003" s="2">
        <v>1</v>
      </c>
      <c r="E1003" s="1">
        <v>1</v>
      </c>
      <c r="F1003">
        <v>1</v>
      </c>
    </row>
    <row r="1004" spans="1:9">
      <c r="A1004">
        <v>101103</v>
      </c>
      <c r="B1004">
        <f t="shared" ca="1" si="15"/>
        <v>3</v>
      </c>
      <c r="C1004" s="1">
        <v>60</v>
      </c>
      <c r="D1004" s="2">
        <v>1</v>
      </c>
      <c r="E1004" s="1">
        <v>1</v>
      </c>
      <c r="I1004">
        <v>4</v>
      </c>
    </row>
    <row r="1005" spans="1:9">
      <c r="A1005">
        <v>101104</v>
      </c>
      <c r="B1005">
        <f t="shared" ca="1" si="15"/>
        <v>2</v>
      </c>
      <c r="C1005" s="1">
        <v>174</v>
      </c>
      <c r="D1005" s="2">
        <v>1</v>
      </c>
      <c r="E1005" s="1">
        <v>1</v>
      </c>
      <c r="I1005">
        <v>4</v>
      </c>
    </row>
    <row r="1006" spans="1:9">
      <c r="A1006">
        <v>101105</v>
      </c>
      <c r="B1006">
        <f t="shared" ca="1" si="15"/>
        <v>3</v>
      </c>
      <c r="C1006" s="1">
        <v>90</v>
      </c>
      <c r="D1006" s="2">
        <v>1</v>
      </c>
      <c r="E1006" s="1">
        <v>1</v>
      </c>
      <c r="I1006">
        <v>4</v>
      </c>
    </row>
    <row r="1007" spans="1:9">
      <c r="A1007">
        <v>101106</v>
      </c>
      <c r="B1007">
        <f t="shared" ca="1" si="15"/>
        <v>2</v>
      </c>
      <c r="C1007" s="1">
        <v>104</v>
      </c>
      <c r="D1007" s="2">
        <v>1</v>
      </c>
      <c r="E1007" s="1">
        <v>1</v>
      </c>
      <c r="I1007">
        <v>4</v>
      </c>
    </row>
    <row r="1008" spans="1:9">
      <c r="A1008">
        <v>101107</v>
      </c>
      <c r="B1008">
        <f t="shared" ca="1" si="15"/>
        <v>2</v>
      </c>
      <c r="C1008" s="1">
        <v>17</v>
      </c>
      <c r="D1008" s="2">
        <v>1</v>
      </c>
      <c r="E1008" s="1">
        <v>5</v>
      </c>
      <c r="I1008">
        <v>4</v>
      </c>
    </row>
    <row r="1009" spans="1:9">
      <c r="A1009">
        <v>101108</v>
      </c>
      <c r="B1009">
        <f t="shared" ca="1" si="15"/>
        <v>3</v>
      </c>
      <c r="C1009" s="1">
        <v>104</v>
      </c>
      <c r="D1009" s="2">
        <v>1</v>
      </c>
      <c r="E1009" s="1">
        <v>29</v>
      </c>
      <c r="H1009">
        <v>3</v>
      </c>
    </row>
    <row r="1010" spans="1:9">
      <c r="A1010">
        <v>101109</v>
      </c>
      <c r="B1010">
        <f t="shared" ca="1" si="15"/>
        <v>4</v>
      </c>
      <c r="C1010" s="1">
        <v>174</v>
      </c>
      <c r="D1010" s="2">
        <v>1</v>
      </c>
      <c r="E1010" s="1">
        <v>29</v>
      </c>
      <c r="H1010">
        <v>3</v>
      </c>
    </row>
    <row r="1011" spans="1:9">
      <c r="A1011">
        <v>101110</v>
      </c>
      <c r="B1011">
        <f t="shared" ca="1" si="15"/>
        <v>3</v>
      </c>
      <c r="C1011" s="1">
        <v>70</v>
      </c>
      <c r="D1011" s="2">
        <v>1</v>
      </c>
      <c r="E1011" s="1">
        <v>4</v>
      </c>
      <c r="F1011">
        <v>1</v>
      </c>
    </row>
    <row r="1012" spans="1:9">
      <c r="A1012">
        <v>101111</v>
      </c>
      <c r="B1012">
        <f t="shared" ca="1" si="15"/>
        <v>4</v>
      </c>
      <c r="C1012" s="1">
        <v>174</v>
      </c>
      <c r="D1012" s="2">
        <v>1</v>
      </c>
      <c r="E1012" s="1">
        <v>4</v>
      </c>
      <c r="I1012">
        <v>4</v>
      </c>
    </row>
    <row r="1013" spans="1:9">
      <c r="A1013">
        <v>101112</v>
      </c>
      <c r="B1013">
        <f t="shared" ca="1" si="15"/>
        <v>3</v>
      </c>
      <c r="C1013" s="1">
        <v>37</v>
      </c>
      <c r="D1013" s="2">
        <v>1</v>
      </c>
      <c r="E1013" s="1">
        <v>5</v>
      </c>
      <c r="H1013">
        <v>3</v>
      </c>
    </row>
    <row r="1014" spans="1:9">
      <c r="A1014">
        <v>101113</v>
      </c>
      <c r="B1014">
        <f t="shared" ca="1" si="15"/>
        <v>3</v>
      </c>
      <c r="C1014" s="1">
        <v>174</v>
      </c>
      <c r="D1014" s="2">
        <v>1</v>
      </c>
      <c r="E1014" s="1">
        <v>29</v>
      </c>
      <c r="H1014">
        <v>3</v>
      </c>
    </row>
    <row r="1015" spans="1:9">
      <c r="A1015">
        <v>101114</v>
      </c>
      <c r="B1015">
        <f t="shared" ca="1" si="15"/>
        <v>4</v>
      </c>
      <c r="C1015" s="1">
        <v>60</v>
      </c>
      <c r="D1015" s="2">
        <v>1</v>
      </c>
      <c r="E1015" s="1">
        <v>39</v>
      </c>
      <c r="H1015">
        <v>3</v>
      </c>
    </row>
    <row r="1016" spans="1:9">
      <c r="A1016">
        <v>101115</v>
      </c>
      <c r="B1016">
        <f t="shared" ca="1" si="15"/>
        <v>4</v>
      </c>
      <c r="C1016" s="1">
        <v>57</v>
      </c>
      <c r="D1016" s="2">
        <v>1</v>
      </c>
      <c r="E1016" s="1">
        <v>7</v>
      </c>
      <c r="H1016">
        <v>3</v>
      </c>
    </row>
    <row r="1017" spans="1:9">
      <c r="A1017">
        <v>101116</v>
      </c>
      <c r="B1017">
        <f t="shared" ca="1" si="15"/>
        <v>2</v>
      </c>
      <c r="C1017" s="1">
        <v>90</v>
      </c>
      <c r="D1017" s="2">
        <v>1</v>
      </c>
      <c r="E1017" s="1">
        <v>9</v>
      </c>
      <c r="H1017">
        <v>3</v>
      </c>
    </row>
    <row r="1018" spans="1:9">
      <c r="A1018">
        <v>101117</v>
      </c>
      <c r="B1018">
        <f t="shared" ca="1" si="15"/>
        <v>2</v>
      </c>
      <c r="C1018" s="1">
        <v>70</v>
      </c>
      <c r="D1018" s="2">
        <v>1</v>
      </c>
      <c r="E1018" s="1">
        <v>2</v>
      </c>
      <c r="F1018">
        <v>1</v>
      </c>
    </row>
    <row r="1019" spans="1:9">
      <c r="A1019">
        <v>101118</v>
      </c>
      <c r="B1019">
        <f t="shared" ca="1" si="15"/>
        <v>3</v>
      </c>
      <c r="C1019" s="1">
        <v>37</v>
      </c>
      <c r="D1019" s="2">
        <v>1</v>
      </c>
      <c r="E1019" s="1">
        <v>11</v>
      </c>
      <c r="F1019">
        <v>1</v>
      </c>
    </row>
    <row r="1020" spans="1:9">
      <c r="A1020">
        <v>101119</v>
      </c>
      <c r="B1020">
        <f t="shared" ca="1" si="15"/>
        <v>2</v>
      </c>
      <c r="C1020" s="1">
        <v>37</v>
      </c>
      <c r="D1020" s="2">
        <v>1</v>
      </c>
      <c r="E1020" s="1">
        <v>24</v>
      </c>
      <c r="H1020">
        <v>3</v>
      </c>
    </row>
    <row r="1021" spans="1:9">
      <c r="A1021">
        <v>101120</v>
      </c>
      <c r="B1021">
        <f t="shared" ca="1" si="15"/>
        <v>3</v>
      </c>
      <c r="C1021" s="1">
        <v>37</v>
      </c>
      <c r="D1021" s="2">
        <v>1</v>
      </c>
      <c r="E1021" s="1">
        <v>11</v>
      </c>
      <c r="H1021">
        <v>3</v>
      </c>
    </row>
    <row r="1022" spans="1:9">
      <c r="A1022">
        <v>101121</v>
      </c>
      <c r="B1022">
        <f t="shared" ca="1" si="15"/>
        <v>4</v>
      </c>
      <c r="C1022" s="1">
        <v>70</v>
      </c>
      <c r="D1022" s="2">
        <v>1</v>
      </c>
      <c r="E1022" s="1">
        <v>24</v>
      </c>
      <c r="H1022">
        <v>3</v>
      </c>
    </row>
    <row r="1023" spans="1:9">
      <c r="A1023">
        <v>101122</v>
      </c>
      <c r="B1023">
        <f t="shared" ca="1" si="15"/>
        <v>2</v>
      </c>
      <c r="C1023" s="1">
        <v>174</v>
      </c>
      <c r="D1023" s="2">
        <v>2</v>
      </c>
      <c r="E1023" s="1">
        <v>0</v>
      </c>
    </row>
    <row r="1024" spans="1:9">
      <c r="A1024">
        <v>101123</v>
      </c>
      <c r="B1024">
        <f t="shared" ca="1" si="15"/>
        <v>4</v>
      </c>
      <c r="C1024" s="1">
        <v>104</v>
      </c>
      <c r="D1024" s="2">
        <v>1</v>
      </c>
      <c r="E1024" s="1">
        <v>4</v>
      </c>
      <c r="F1024">
        <v>1</v>
      </c>
    </row>
    <row r="1025" spans="1:11">
      <c r="A1025">
        <v>101124</v>
      </c>
      <c r="B1025">
        <f t="shared" ca="1" si="15"/>
        <v>3</v>
      </c>
      <c r="C1025" s="1">
        <v>80</v>
      </c>
      <c r="D1025" s="2">
        <v>1</v>
      </c>
      <c r="E1025" s="1">
        <v>11</v>
      </c>
      <c r="H1025">
        <v>3</v>
      </c>
    </row>
    <row r="1026" spans="1:11">
      <c r="A1026">
        <v>101125</v>
      </c>
      <c r="B1026">
        <f t="shared" ca="1" si="15"/>
        <v>2</v>
      </c>
      <c r="C1026" s="1">
        <v>104</v>
      </c>
      <c r="D1026" s="2">
        <v>1</v>
      </c>
      <c r="E1026" s="1">
        <v>4</v>
      </c>
      <c r="F1026">
        <v>1</v>
      </c>
    </row>
    <row r="1027" spans="1:11">
      <c r="A1027">
        <v>101126</v>
      </c>
      <c r="B1027">
        <f t="shared" ref="B1027:B1090" ca="1" si="16">RANDBETWEEN(1,4)</f>
        <v>2</v>
      </c>
      <c r="C1027" s="1">
        <v>60</v>
      </c>
      <c r="D1027" s="2">
        <v>1</v>
      </c>
      <c r="E1027" s="1">
        <v>3</v>
      </c>
      <c r="F1027">
        <v>1</v>
      </c>
    </row>
    <row r="1028" spans="1:11">
      <c r="A1028">
        <v>101127</v>
      </c>
      <c r="B1028">
        <f t="shared" ca="1" si="16"/>
        <v>3</v>
      </c>
      <c r="C1028" s="1">
        <v>90</v>
      </c>
      <c r="D1028" s="2">
        <v>1</v>
      </c>
      <c r="E1028" s="1">
        <v>19</v>
      </c>
      <c r="K1028">
        <v>6</v>
      </c>
    </row>
    <row r="1029" spans="1:11">
      <c r="A1029">
        <v>101128</v>
      </c>
      <c r="B1029">
        <f t="shared" ca="1" si="16"/>
        <v>2</v>
      </c>
      <c r="C1029" s="1">
        <v>77</v>
      </c>
      <c r="D1029" s="2">
        <v>1</v>
      </c>
      <c r="E1029" s="1">
        <v>4</v>
      </c>
      <c r="F1029">
        <v>1</v>
      </c>
    </row>
    <row r="1030" spans="1:11">
      <c r="A1030">
        <v>101129</v>
      </c>
      <c r="B1030">
        <f t="shared" ca="1" si="16"/>
        <v>2</v>
      </c>
      <c r="C1030" s="1">
        <v>37</v>
      </c>
      <c r="D1030" s="2">
        <v>1</v>
      </c>
      <c r="E1030" s="1">
        <v>2</v>
      </c>
      <c r="F1030">
        <v>1</v>
      </c>
    </row>
    <row r="1031" spans="1:11">
      <c r="A1031">
        <v>101130</v>
      </c>
      <c r="B1031">
        <f t="shared" ca="1" si="16"/>
        <v>1</v>
      </c>
      <c r="C1031" s="1">
        <v>17</v>
      </c>
      <c r="D1031" s="2">
        <v>1</v>
      </c>
      <c r="E1031" s="1">
        <v>2</v>
      </c>
      <c r="F1031">
        <v>1</v>
      </c>
    </row>
    <row r="1032" spans="1:11">
      <c r="A1032">
        <v>101131</v>
      </c>
      <c r="B1032">
        <f t="shared" ca="1" si="16"/>
        <v>1</v>
      </c>
      <c r="C1032" s="1">
        <v>37</v>
      </c>
      <c r="D1032" s="2">
        <v>1</v>
      </c>
      <c r="E1032" s="1">
        <v>3</v>
      </c>
      <c r="F1032">
        <v>1</v>
      </c>
    </row>
    <row r="1033" spans="1:11">
      <c r="A1033">
        <v>101132</v>
      </c>
      <c r="B1033">
        <f t="shared" ca="1" si="16"/>
        <v>2</v>
      </c>
      <c r="C1033" s="1">
        <v>37</v>
      </c>
      <c r="D1033" s="2">
        <v>1</v>
      </c>
      <c r="E1033" s="1">
        <v>9</v>
      </c>
      <c r="F1033">
        <v>1</v>
      </c>
    </row>
    <row r="1034" spans="1:11">
      <c r="A1034">
        <v>101133</v>
      </c>
      <c r="B1034">
        <f t="shared" ca="1" si="16"/>
        <v>4</v>
      </c>
      <c r="C1034" s="1">
        <v>156</v>
      </c>
      <c r="D1034" s="2">
        <v>1</v>
      </c>
      <c r="E1034" s="1">
        <v>3</v>
      </c>
      <c r="F1034">
        <v>1</v>
      </c>
    </row>
    <row r="1035" spans="1:11">
      <c r="A1035">
        <v>101134</v>
      </c>
      <c r="B1035">
        <f t="shared" ca="1" si="16"/>
        <v>1</v>
      </c>
      <c r="C1035" s="1">
        <v>77</v>
      </c>
      <c r="D1035" s="2">
        <v>1</v>
      </c>
      <c r="E1035" s="1">
        <v>19</v>
      </c>
      <c r="H1035">
        <v>3</v>
      </c>
    </row>
    <row r="1036" spans="1:11">
      <c r="A1036">
        <v>101135</v>
      </c>
      <c r="B1036">
        <f t="shared" ca="1" si="16"/>
        <v>3</v>
      </c>
      <c r="C1036" s="1">
        <v>17</v>
      </c>
      <c r="D1036" s="2">
        <v>1</v>
      </c>
      <c r="E1036" s="1">
        <v>3</v>
      </c>
      <c r="F1036">
        <v>1</v>
      </c>
    </row>
    <row r="1037" spans="1:11">
      <c r="A1037">
        <v>101136</v>
      </c>
      <c r="B1037">
        <f t="shared" ca="1" si="16"/>
        <v>2</v>
      </c>
      <c r="C1037" s="1">
        <v>37</v>
      </c>
      <c r="D1037" s="2">
        <v>1</v>
      </c>
      <c r="E1037" s="1">
        <v>4</v>
      </c>
      <c r="F1037">
        <v>1</v>
      </c>
    </row>
    <row r="1038" spans="1:11">
      <c r="A1038">
        <v>101137</v>
      </c>
      <c r="B1038">
        <f t="shared" ca="1" si="16"/>
        <v>3</v>
      </c>
      <c r="C1038" s="1">
        <v>70</v>
      </c>
      <c r="D1038" s="2">
        <v>1</v>
      </c>
      <c r="E1038" s="1">
        <v>5</v>
      </c>
      <c r="G1038">
        <v>2</v>
      </c>
    </row>
    <row r="1039" spans="1:11">
      <c r="A1039">
        <v>101138</v>
      </c>
      <c r="B1039">
        <f t="shared" ca="1" si="16"/>
        <v>4</v>
      </c>
      <c r="C1039" s="1">
        <v>17</v>
      </c>
      <c r="D1039" s="2">
        <v>1</v>
      </c>
      <c r="E1039" s="1">
        <v>3</v>
      </c>
      <c r="F1039">
        <v>1</v>
      </c>
    </row>
    <row r="1040" spans="1:11">
      <c r="A1040">
        <v>101139</v>
      </c>
      <c r="B1040">
        <f t="shared" ca="1" si="16"/>
        <v>4</v>
      </c>
      <c r="C1040" s="1">
        <v>174</v>
      </c>
      <c r="D1040" s="2">
        <v>1</v>
      </c>
      <c r="E1040" s="1">
        <v>35</v>
      </c>
      <c r="H1040">
        <v>3</v>
      </c>
    </row>
    <row r="1041" spans="1:8">
      <c r="A1041">
        <v>101140</v>
      </c>
      <c r="B1041">
        <f t="shared" ca="1" si="16"/>
        <v>3</v>
      </c>
      <c r="C1041" s="1">
        <v>57</v>
      </c>
      <c r="D1041" s="2">
        <v>1</v>
      </c>
      <c r="E1041" s="1">
        <v>3</v>
      </c>
      <c r="F1041">
        <v>1</v>
      </c>
    </row>
    <row r="1042" spans="1:8">
      <c r="A1042">
        <v>101141</v>
      </c>
      <c r="B1042">
        <f t="shared" ca="1" si="16"/>
        <v>2</v>
      </c>
      <c r="C1042" s="1">
        <v>37</v>
      </c>
      <c r="D1042" s="2">
        <v>1</v>
      </c>
      <c r="E1042" s="1">
        <v>39</v>
      </c>
      <c r="H1042">
        <v>3</v>
      </c>
    </row>
    <row r="1043" spans="1:8">
      <c r="A1043">
        <v>101142</v>
      </c>
      <c r="B1043">
        <f t="shared" ca="1" si="16"/>
        <v>3</v>
      </c>
      <c r="C1043" s="1">
        <v>70</v>
      </c>
      <c r="D1043" s="2">
        <v>1</v>
      </c>
      <c r="E1043" s="1">
        <v>38</v>
      </c>
      <c r="H1043">
        <v>3</v>
      </c>
    </row>
    <row r="1044" spans="1:8">
      <c r="A1044">
        <v>101143</v>
      </c>
      <c r="B1044">
        <f t="shared" ca="1" si="16"/>
        <v>3</v>
      </c>
      <c r="C1044" s="1">
        <v>70</v>
      </c>
      <c r="D1044" s="2">
        <v>1</v>
      </c>
      <c r="E1044" s="1">
        <v>7</v>
      </c>
      <c r="F1044">
        <v>1</v>
      </c>
    </row>
    <row r="1045" spans="1:8">
      <c r="A1045">
        <v>101144</v>
      </c>
      <c r="B1045">
        <f t="shared" ca="1" si="16"/>
        <v>1</v>
      </c>
      <c r="C1045" s="1">
        <v>174</v>
      </c>
      <c r="D1045" s="2">
        <v>1</v>
      </c>
      <c r="E1045" s="1">
        <v>3</v>
      </c>
      <c r="F1045">
        <v>1</v>
      </c>
      <c r="G1045">
        <v>2</v>
      </c>
    </row>
    <row r="1046" spans="1:8">
      <c r="A1046">
        <v>101145</v>
      </c>
      <c r="B1046">
        <f t="shared" ca="1" si="16"/>
        <v>1</v>
      </c>
      <c r="C1046" s="1">
        <v>80</v>
      </c>
      <c r="D1046" s="2">
        <v>1</v>
      </c>
      <c r="E1046" s="1">
        <v>11</v>
      </c>
      <c r="F1046">
        <v>1</v>
      </c>
    </row>
    <row r="1047" spans="1:8">
      <c r="A1047">
        <v>101146</v>
      </c>
      <c r="B1047">
        <f t="shared" ca="1" si="16"/>
        <v>1</v>
      </c>
      <c r="C1047" s="1">
        <v>174</v>
      </c>
      <c r="D1047" s="2">
        <v>1</v>
      </c>
      <c r="E1047" s="1">
        <v>19</v>
      </c>
      <c r="G1047">
        <v>2</v>
      </c>
    </row>
    <row r="1048" spans="1:8">
      <c r="A1048">
        <v>101147</v>
      </c>
      <c r="B1048">
        <f t="shared" ca="1" si="16"/>
        <v>4</v>
      </c>
      <c r="C1048" s="1">
        <v>70</v>
      </c>
      <c r="D1048" s="2">
        <v>1</v>
      </c>
      <c r="E1048" s="1">
        <v>3</v>
      </c>
      <c r="G1048">
        <v>2</v>
      </c>
    </row>
    <row r="1049" spans="1:8">
      <c r="A1049">
        <v>101148</v>
      </c>
      <c r="B1049">
        <f t="shared" ca="1" si="16"/>
        <v>3</v>
      </c>
      <c r="C1049" s="1">
        <v>104</v>
      </c>
      <c r="D1049" s="2">
        <v>1</v>
      </c>
      <c r="E1049" s="1">
        <v>3</v>
      </c>
      <c r="G1049">
        <v>2</v>
      </c>
    </row>
    <row r="1050" spans="1:8">
      <c r="A1050">
        <v>101149</v>
      </c>
      <c r="B1050">
        <f t="shared" ca="1" si="16"/>
        <v>3</v>
      </c>
      <c r="C1050" s="1">
        <v>37</v>
      </c>
      <c r="D1050" s="2">
        <v>1</v>
      </c>
      <c r="E1050" s="1">
        <v>2</v>
      </c>
      <c r="F1050">
        <v>1</v>
      </c>
    </row>
    <row r="1051" spans="1:8">
      <c r="A1051">
        <v>101150</v>
      </c>
      <c r="B1051">
        <f t="shared" ca="1" si="16"/>
        <v>3</v>
      </c>
      <c r="C1051" s="1">
        <v>90</v>
      </c>
      <c r="D1051" s="2">
        <v>1</v>
      </c>
      <c r="E1051" s="1">
        <v>3</v>
      </c>
      <c r="F1051">
        <v>1</v>
      </c>
    </row>
    <row r="1052" spans="1:8">
      <c r="A1052">
        <v>101151</v>
      </c>
      <c r="B1052">
        <f t="shared" ca="1" si="16"/>
        <v>4</v>
      </c>
      <c r="C1052" s="1">
        <v>156</v>
      </c>
      <c r="D1052" s="2">
        <v>1</v>
      </c>
      <c r="E1052" s="1">
        <v>7</v>
      </c>
      <c r="H1052">
        <v>3</v>
      </c>
    </row>
    <row r="1053" spans="1:8">
      <c r="A1053">
        <v>101152</v>
      </c>
      <c r="B1053">
        <f t="shared" ca="1" si="16"/>
        <v>4</v>
      </c>
      <c r="C1053" s="1">
        <v>174</v>
      </c>
      <c r="D1053" s="2">
        <v>1</v>
      </c>
      <c r="E1053" s="1">
        <v>34</v>
      </c>
      <c r="H1053">
        <v>3</v>
      </c>
    </row>
    <row r="1054" spans="1:8">
      <c r="A1054">
        <v>101153</v>
      </c>
      <c r="B1054">
        <f t="shared" ca="1" si="16"/>
        <v>4</v>
      </c>
      <c r="C1054" s="1">
        <v>37</v>
      </c>
      <c r="D1054" s="2">
        <v>1</v>
      </c>
      <c r="E1054" s="1">
        <v>3</v>
      </c>
      <c r="F1054">
        <v>1</v>
      </c>
    </row>
    <row r="1055" spans="1:8">
      <c r="A1055">
        <v>101154</v>
      </c>
      <c r="B1055">
        <f t="shared" ca="1" si="16"/>
        <v>3</v>
      </c>
      <c r="C1055" s="1">
        <v>104</v>
      </c>
      <c r="D1055" s="2">
        <v>1</v>
      </c>
      <c r="E1055" s="1">
        <v>6</v>
      </c>
      <c r="F1055">
        <v>1</v>
      </c>
    </row>
    <row r="1056" spans="1:8">
      <c r="A1056">
        <v>101155</v>
      </c>
      <c r="B1056">
        <f t="shared" ca="1" si="16"/>
        <v>4</v>
      </c>
      <c r="C1056" s="1">
        <v>60</v>
      </c>
      <c r="D1056" s="2">
        <v>1</v>
      </c>
      <c r="E1056" s="1">
        <v>2</v>
      </c>
      <c r="F1056">
        <v>1</v>
      </c>
    </row>
    <row r="1057" spans="1:9">
      <c r="A1057">
        <v>101156</v>
      </c>
      <c r="B1057">
        <f t="shared" ca="1" si="16"/>
        <v>1</v>
      </c>
      <c r="C1057" s="1">
        <v>104</v>
      </c>
      <c r="D1057" s="2">
        <v>1</v>
      </c>
      <c r="E1057" s="1">
        <v>5</v>
      </c>
      <c r="I1057">
        <v>4</v>
      </c>
    </row>
    <row r="1058" spans="1:9">
      <c r="A1058">
        <v>101157</v>
      </c>
      <c r="B1058">
        <f t="shared" ca="1" si="16"/>
        <v>2</v>
      </c>
      <c r="C1058" s="1">
        <v>37</v>
      </c>
      <c r="D1058" s="2">
        <v>2</v>
      </c>
      <c r="E1058" s="1">
        <v>0</v>
      </c>
    </row>
    <row r="1059" spans="1:9">
      <c r="A1059">
        <v>101158</v>
      </c>
      <c r="B1059">
        <f t="shared" ca="1" si="16"/>
        <v>4</v>
      </c>
      <c r="C1059" s="1">
        <v>174</v>
      </c>
      <c r="D1059" s="2">
        <v>1</v>
      </c>
      <c r="E1059" s="1">
        <v>11</v>
      </c>
      <c r="F1059">
        <v>1</v>
      </c>
    </row>
    <row r="1060" spans="1:9">
      <c r="A1060">
        <v>101159</v>
      </c>
      <c r="B1060">
        <f t="shared" ca="1" si="16"/>
        <v>1</v>
      </c>
      <c r="C1060" s="1">
        <v>70</v>
      </c>
      <c r="D1060" s="2">
        <v>1</v>
      </c>
      <c r="E1060" s="1">
        <v>4</v>
      </c>
      <c r="F1060">
        <v>1</v>
      </c>
    </row>
    <row r="1061" spans="1:9">
      <c r="A1061">
        <v>101160</v>
      </c>
      <c r="B1061">
        <f t="shared" ca="1" si="16"/>
        <v>4</v>
      </c>
      <c r="C1061" s="1">
        <v>17</v>
      </c>
      <c r="D1061" s="2">
        <v>1</v>
      </c>
      <c r="E1061" s="1">
        <v>7</v>
      </c>
      <c r="F1061">
        <v>1</v>
      </c>
    </row>
    <row r="1062" spans="1:9">
      <c r="A1062">
        <v>101161</v>
      </c>
      <c r="B1062">
        <f t="shared" ca="1" si="16"/>
        <v>1</v>
      </c>
      <c r="C1062" s="1">
        <v>37</v>
      </c>
      <c r="D1062" s="2">
        <v>1</v>
      </c>
      <c r="E1062" s="1">
        <v>5</v>
      </c>
      <c r="F1062">
        <v>1</v>
      </c>
    </row>
    <row r="1063" spans="1:9">
      <c r="A1063">
        <v>101162</v>
      </c>
      <c r="B1063">
        <f t="shared" ca="1" si="16"/>
        <v>3</v>
      </c>
      <c r="C1063" s="1">
        <v>70</v>
      </c>
      <c r="D1063" s="2">
        <v>1</v>
      </c>
      <c r="E1063" s="1">
        <v>2</v>
      </c>
      <c r="F1063">
        <v>1</v>
      </c>
    </row>
    <row r="1064" spans="1:9">
      <c r="A1064">
        <v>101163</v>
      </c>
      <c r="B1064">
        <f t="shared" ca="1" si="16"/>
        <v>3</v>
      </c>
      <c r="C1064" s="1">
        <v>104</v>
      </c>
      <c r="D1064" s="2">
        <v>1</v>
      </c>
      <c r="E1064" s="1">
        <v>29</v>
      </c>
      <c r="H1064">
        <v>3</v>
      </c>
    </row>
    <row r="1065" spans="1:9">
      <c r="A1065">
        <v>101164</v>
      </c>
      <c r="B1065">
        <f t="shared" ca="1" si="16"/>
        <v>3</v>
      </c>
      <c r="C1065" s="1">
        <v>17</v>
      </c>
      <c r="D1065" s="2">
        <v>2</v>
      </c>
      <c r="E1065" s="1">
        <v>0</v>
      </c>
    </row>
    <row r="1066" spans="1:9">
      <c r="A1066">
        <v>101165</v>
      </c>
      <c r="B1066">
        <f t="shared" ca="1" si="16"/>
        <v>1</v>
      </c>
      <c r="C1066" s="1">
        <v>70</v>
      </c>
      <c r="D1066" s="2">
        <v>2</v>
      </c>
      <c r="E1066" s="1">
        <v>0</v>
      </c>
    </row>
    <row r="1067" spans="1:9">
      <c r="A1067">
        <v>101166</v>
      </c>
      <c r="B1067">
        <f t="shared" ca="1" si="16"/>
        <v>3</v>
      </c>
      <c r="C1067" s="1">
        <v>70</v>
      </c>
      <c r="D1067" s="2">
        <v>1</v>
      </c>
      <c r="E1067" s="1">
        <v>11</v>
      </c>
      <c r="H1067">
        <v>3</v>
      </c>
    </row>
    <row r="1068" spans="1:9">
      <c r="A1068">
        <v>101167</v>
      </c>
      <c r="B1068">
        <f t="shared" ca="1" si="16"/>
        <v>2</v>
      </c>
      <c r="C1068" s="1">
        <v>90</v>
      </c>
      <c r="D1068" s="2">
        <v>1</v>
      </c>
      <c r="E1068" s="1">
        <v>3</v>
      </c>
      <c r="F1068">
        <v>1</v>
      </c>
    </row>
    <row r="1069" spans="1:9">
      <c r="A1069">
        <v>101168</v>
      </c>
      <c r="B1069">
        <f t="shared" ca="1" si="16"/>
        <v>3</v>
      </c>
      <c r="C1069" s="1">
        <v>37</v>
      </c>
      <c r="D1069" s="2">
        <v>1</v>
      </c>
      <c r="E1069" s="1">
        <v>4</v>
      </c>
      <c r="F1069">
        <v>1</v>
      </c>
    </row>
    <row r="1070" spans="1:9">
      <c r="A1070">
        <v>101169</v>
      </c>
      <c r="B1070">
        <f t="shared" ca="1" si="16"/>
        <v>1</v>
      </c>
      <c r="C1070" s="1">
        <v>80</v>
      </c>
      <c r="D1070" s="2">
        <v>1</v>
      </c>
      <c r="E1070" s="1">
        <v>19</v>
      </c>
      <c r="H1070">
        <v>3</v>
      </c>
    </row>
    <row r="1071" spans="1:9">
      <c r="A1071">
        <v>101170</v>
      </c>
      <c r="B1071">
        <f t="shared" ca="1" si="16"/>
        <v>4</v>
      </c>
      <c r="C1071" s="1">
        <v>37</v>
      </c>
      <c r="D1071" s="2">
        <v>1</v>
      </c>
      <c r="E1071" s="1">
        <v>44</v>
      </c>
      <c r="H1071">
        <v>3</v>
      </c>
    </row>
    <row r="1072" spans="1:9">
      <c r="A1072">
        <v>101171</v>
      </c>
      <c r="B1072">
        <f t="shared" ca="1" si="16"/>
        <v>1</v>
      </c>
      <c r="C1072" s="1">
        <v>17</v>
      </c>
      <c r="D1072" s="2">
        <v>2</v>
      </c>
      <c r="E1072" s="1">
        <v>0</v>
      </c>
    </row>
    <row r="1073" spans="1:10">
      <c r="A1073">
        <v>101172</v>
      </c>
      <c r="B1073">
        <f t="shared" ca="1" si="16"/>
        <v>4</v>
      </c>
      <c r="C1073" s="1">
        <v>104</v>
      </c>
      <c r="D1073" s="2">
        <v>2</v>
      </c>
      <c r="E1073" s="1">
        <v>0</v>
      </c>
    </row>
    <row r="1074" spans="1:10">
      <c r="A1074">
        <v>101173</v>
      </c>
      <c r="B1074">
        <f t="shared" ca="1" si="16"/>
        <v>3</v>
      </c>
      <c r="C1074" s="1">
        <v>80</v>
      </c>
      <c r="D1074" s="2">
        <v>2</v>
      </c>
      <c r="E1074" s="1">
        <v>0</v>
      </c>
    </row>
    <row r="1075" spans="1:10">
      <c r="A1075">
        <v>101174</v>
      </c>
      <c r="B1075">
        <f t="shared" ca="1" si="16"/>
        <v>2</v>
      </c>
      <c r="C1075" s="1">
        <v>104</v>
      </c>
      <c r="D1075" s="2">
        <v>2</v>
      </c>
      <c r="E1075" s="1">
        <v>0</v>
      </c>
    </row>
    <row r="1076" spans="1:10">
      <c r="A1076">
        <v>101175</v>
      </c>
      <c r="B1076">
        <f t="shared" ca="1" si="16"/>
        <v>2</v>
      </c>
      <c r="C1076" s="1">
        <v>17</v>
      </c>
      <c r="D1076" s="2">
        <v>2</v>
      </c>
      <c r="E1076" s="1">
        <v>0</v>
      </c>
    </row>
    <row r="1077" spans="1:10">
      <c r="A1077">
        <v>101176</v>
      </c>
      <c r="B1077">
        <f t="shared" ca="1" si="16"/>
        <v>4</v>
      </c>
      <c r="C1077" s="1">
        <v>156</v>
      </c>
      <c r="D1077" s="2">
        <v>2</v>
      </c>
      <c r="E1077" s="1">
        <v>0</v>
      </c>
    </row>
    <row r="1078" spans="1:10">
      <c r="A1078">
        <v>101177</v>
      </c>
      <c r="B1078">
        <f t="shared" ca="1" si="16"/>
        <v>1</v>
      </c>
      <c r="C1078" s="1">
        <v>104</v>
      </c>
      <c r="D1078" s="2">
        <v>2</v>
      </c>
      <c r="E1078" s="1">
        <v>0</v>
      </c>
    </row>
    <row r="1079" spans="1:10">
      <c r="A1079">
        <v>101178</v>
      </c>
      <c r="B1079">
        <f t="shared" ca="1" si="16"/>
        <v>1</v>
      </c>
      <c r="C1079" s="1">
        <v>57</v>
      </c>
      <c r="D1079" s="2">
        <v>2</v>
      </c>
      <c r="E1079" s="1">
        <v>0</v>
      </c>
    </row>
    <row r="1080" spans="1:10">
      <c r="A1080">
        <v>101179</v>
      </c>
      <c r="B1080">
        <f t="shared" ca="1" si="16"/>
        <v>2</v>
      </c>
      <c r="C1080" s="1">
        <v>57</v>
      </c>
      <c r="D1080" s="2">
        <v>1</v>
      </c>
      <c r="E1080" s="1">
        <v>4</v>
      </c>
      <c r="J1080">
        <v>5</v>
      </c>
    </row>
    <row r="1081" spans="1:10">
      <c r="A1081">
        <v>101180</v>
      </c>
      <c r="B1081">
        <f t="shared" ca="1" si="16"/>
        <v>4</v>
      </c>
      <c r="C1081" s="1">
        <v>37</v>
      </c>
      <c r="D1081" s="2">
        <v>1</v>
      </c>
      <c r="E1081" s="1">
        <v>4</v>
      </c>
      <c r="J1081">
        <v>5</v>
      </c>
    </row>
    <row r="1082" spans="1:10">
      <c r="A1082">
        <v>101181</v>
      </c>
      <c r="B1082">
        <f t="shared" ca="1" si="16"/>
        <v>2</v>
      </c>
      <c r="C1082" s="1">
        <v>174</v>
      </c>
      <c r="D1082" s="2">
        <v>2</v>
      </c>
      <c r="E1082" s="1">
        <v>0</v>
      </c>
    </row>
    <row r="1083" spans="1:10">
      <c r="A1083">
        <v>101182</v>
      </c>
      <c r="B1083">
        <f t="shared" ca="1" si="16"/>
        <v>1</v>
      </c>
      <c r="C1083" s="1">
        <v>60</v>
      </c>
      <c r="D1083" s="2">
        <v>2</v>
      </c>
      <c r="E1083" s="1">
        <v>0</v>
      </c>
    </row>
    <row r="1084" spans="1:10">
      <c r="A1084">
        <v>101183</v>
      </c>
      <c r="B1084">
        <f t="shared" ca="1" si="16"/>
        <v>4</v>
      </c>
      <c r="C1084" s="1">
        <v>77</v>
      </c>
      <c r="D1084" s="2">
        <v>2</v>
      </c>
      <c r="E1084" s="1">
        <v>0</v>
      </c>
    </row>
    <row r="1085" spans="1:10">
      <c r="A1085">
        <v>101184</v>
      </c>
      <c r="B1085">
        <f t="shared" ca="1" si="16"/>
        <v>2</v>
      </c>
      <c r="C1085" s="1">
        <v>90</v>
      </c>
      <c r="D1085" s="2">
        <v>1</v>
      </c>
      <c r="E1085" s="1">
        <v>3</v>
      </c>
      <c r="F1085">
        <v>1</v>
      </c>
    </row>
    <row r="1086" spans="1:10">
      <c r="A1086">
        <v>101185</v>
      </c>
      <c r="B1086">
        <f t="shared" ca="1" si="16"/>
        <v>1</v>
      </c>
      <c r="C1086" s="1">
        <v>70</v>
      </c>
      <c r="D1086" s="2">
        <v>1</v>
      </c>
      <c r="E1086" s="1">
        <v>2</v>
      </c>
      <c r="F1086">
        <v>1</v>
      </c>
    </row>
    <row r="1087" spans="1:10">
      <c r="A1087">
        <v>101186</v>
      </c>
      <c r="B1087">
        <f t="shared" ca="1" si="16"/>
        <v>2</v>
      </c>
      <c r="C1087" s="1">
        <v>77</v>
      </c>
      <c r="D1087" s="2">
        <v>1</v>
      </c>
      <c r="E1087" s="1">
        <v>1</v>
      </c>
      <c r="F1087">
        <v>1</v>
      </c>
    </row>
    <row r="1088" spans="1:10">
      <c r="A1088">
        <v>101187</v>
      </c>
      <c r="B1088">
        <f t="shared" ca="1" si="16"/>
        <v>3</v>
      </c>
      <c r="C1088" s="1">
        <v>77</v>
      </c>
      <c r="D1088" s="2">
        <v>1</v>
      </c>
      <c r="E1088" s="1">
        <v>1</v>
      </c>
      <c r="F1088">
        <v>1</v>
      </c>
    </row>
    <row r="1089" spans="1:8">
      <c r="A1089">
        <v>101188</v>
      </c>
      <c r="B1089">
        <f t="shared" ca="1" si="16"/>
        <v>1</v>
      </c>
      <c r="C1089" s="1">
        <v>156</v>
      </c>
      <c r="D1089" s="2">
        <v>1</v>
      </c>
      <c r="E1089" s="1">
        <v>1</v>
      </c>
      <c r="F1089">
        <v>1</v>
      </c>
    </row>
    <row r="1090" spans="1:8">
      <c r="A1090">
        <v>101189</v>
      </c>
      <c r="B1090">
        <f t="shared" ca="1" si="16"/>
        <v>3</v>
      </c>
      <c r="C1090" s="1">
        <v>60</v>
      </c>
      <c r="D1090" s="2">
        <v>1</v>
      </c>
      <c r="E1090" s="1">
        <v>2</v>
      </c>
      <c r="F1090">
        <v>1</v>
      </c>
    </row>
    <row r="1091" spans="1:8">
      <c r="A1091">
        <v>101190</v>
      </c>
      <c r="B1091">
        <f t="shared" ref="B1091:B1154" ca="1" si="17">RANDBETWEEN(1,4)</f>
        <v>2</v>
      </c>
      <c r="C1091" s="1">
        <v>70</v>
      </c>
      <c r="D1091" s="2">
        <v>1</v>
      </c>
      <c r="E1091" s="1">
        <v>1</v>
      </c>
      <c r="F1091">
        <v>1</v>
      </c>
    </row>
    <row r="1092" spans="1:8">
      <c r="A1092">
        <v>101191</v>
      </c>
      <c r="B1092">
        <f t="shared" ca="1" si="17"/>
        <v>1</v>
      </c>
      <c r="C1092" s="1">
        <v>174</v>
      </c>
      <c r="D1092" s="2">
        <v>1</v>
      </c>
      <c r="E1092" s="1">
        <v>1</v>
      </c>
      <c r="F1092">
        <v>1</v>
      </c>
    </row>
    <row r="1093" spans="1:8">
      <c r="A1093">
        <v>101192</v>
      </c>
      <c r="B1093">
        <f t="shared" ca="1" si="17"/>
        <v>4</v>
      </c>
      <c r="C1093" s="1">
        <v>77</v>
      </c>
      <c r="D1093" s="2">
        <v>1</v>
      </c>
      <c r="E1093" s="1">
        <v>2</v>
      </c>
      <c r="F1093">
        <v>1</v>
      </c>
    </row>
    <row r="1094" spans="1:8">
      <c r="A1094">
        <v>101193</v>
      </c>
      <c r="B1094">
        <f t="shared" ca="1" si="17"/>
        <v>4</v>
      </c>
      <c r="C1094" s="1">
        <v>77</v>
      </c>
      <c r="D1094" s="2">
        <v>1</v>
      </c>
      <c r="E1094" s="1">
        <v>3</v>
      </c>
      <c r="F1094">
        <v>1</v>
      </c>
    </row>
    <row r="1095" spans="1:8">
      <c r="A1095">
        <v>101194</v>
      </c>
      <c r="B1095">
        <f t="shared" ca="1" si="17"/>
        <v>4</v>
      </c>
      <c r="C1095" s="1">
        <v>17</v>
      </c>
      <c r="D1095" s="2">
        <v>1</v>
      </c>
      <c r="E1095" s="1">
        <v>3</v>
      </c>
      <c r="F1095">
        <v>1</v>
      </c>
    </row>
    <row r="1096" spans="1:8">
      <c r="A1096">
        <v>101195</v>
      </c>
      <c r="B1096">
        <f t="shared" ca="1" si="17"/>
        <v>4</v>
      </c>
      <c r="C1096" s="1">
        <v>57</v>
      </c>
      <c r="D1096" s="2">
        <v>1</v>
      </c>
      <c r="E1096" s="1">
        <v>3</v>
      </c>
      <c r="F1096">
        <v>1</v>
      </c>
    </row>
    <row r="1097" spans="1:8">
      <c r="A1097">
        <v>101196</v>
      </c>
      <c r="B1097">
        <f t="shared" ca="1" si="17"/>
        <v>2</v>
      </c>
      <c r="C1097" s="1">
        <v>60</v>
      </c>
      <c r="D1097" s="2">
        <v>1</v>
      </c>
      <c r="E1097" s="1">
        <v>12</v>
      </c>
      <c r="F1097">
        <v>1</v>
      </c>
      <c r="H1097">
        <v>3</v>
      </c>
    </row>
    <row r="1098" spans="1:8">
      <c r="A1098">
        <v>101197</v>
      </c>
      <c r="B1098">
        <f t="shared" ca="1" si="17"/>
        <v>3</v>
      </c>
      <c r="C1098" s="1">
        <v>90</v>
      </c>
      <c r="D1098" s="2">
        <v>1</v>
      </c>
      <c r="E1098" s="1">
        <v>11</v>
      </c>
      <c r="H1098">
        <v>3</v>
      </c>
    </row>
    <row r="1099" spans="1:8">
      <c r="A1099">
        <v>101198</v>
      </c>
      <c r="B1099">
        <f t="shared" ca="1" si="17"/>
        <v>4</v>
      </c>
      <c r="C1099" s="1">
        <v>60</v>
      </c>
      <c r="D1099" s="2">
        <v>1</v>
      </c>
      <c r="E1099" s="1">
        <v>9</v>
      </c>
      <c r="H1099">
        <v>3</v>
      </c>
    </row>
    <row r="1100" spans="1:8">
      <c r="A1100">
        <v>101199</v>
      </c>
      <c r="B1100">
        <f t="shared" ca="1" si="17"/>
        <v>4</v>
      </c>
      <c r="C1100" s="1">
        <v>104</v>
      </c>
      <c r="D1100" s="2">
        <v>1</v>
      </c>
      <c r="E1100" s="1">
        <v>3</v>
      </c>
      <c r="F1100">
        <v>1</v>
      </c>
    </row>
    <row r="1101" spans="1:8">
      <c r="A1101">
        <v>101200</v>
      </c>
      <c r="B1101">
        <f t="shared" ca="1" si="17"/>
        <v>1</v>
      </c>
      <c r="C1101" s="1">
        <v>60</v>
      </c>
      <c r="D1101" s="2">
        <v>1</v>
      </c>
      <c r="E1101" s="1">
        <v>3</v>
      </c>
      <c r="F1101">
        <v>1</v>
      </c>
    </row>
    <row r="1102" spans="1:8">
      <c r="A1102">
        <v>101201</v>
      </c>
      <c r="B1102">
        <f t="shared" ca="1" si="17"/>
        <v>4</v>
      </c>
      <c r="C1102" s="1">
        <v>70</v>
      </c>
      <c r="D1102" s="2">
        <v>1</v>
      </c>
      <c r="E1102" s="1">
        <v>3</v>
      </c>
      <c r="F1102">
        <v>1</v>
      </c>
    </row>
    <row r="1103" spans="1:8">
      <c r="A1103">
        <v>101202</v>
      </c>
      <c r="B1103">
        <f t="shared" ca="1" si="17"/>
        <v>3</v>
      </c>
      <c r="C1103" s="1">
        <v>37</v>
      </c>
      <c r="D1103" s="2">
        <v>1</v>
      </c>
      <c r="E1103" s="1">
        <v>3</v>
      </c>
      <c r="F1103">
        <v>1</v>
      </c>
    </row>
    <row r="1104" spans="1:8">
      <c r="A1104">
        <v>101203</v>
      </c>
      <c r="B1104">
        <f t="shared" ca="1" si="17"/>
        <v>4</v>
      </c>
      <c r="C1104" s="1">
        <v>77</v>
      </c>
      <c r="D1104" s="2">
        <v>1</v>
      </c>
      <c r="E1104" s="1">
        <v>2</v>
      </c>
      <c r="F1104">
        <v>1</v>
      </c>
    </row>
    <row r="1105" spans="1:7">
      <c r="A1105">
        <v>101204</v>
      </c>
      <c r="B1105">
        <f t="shared" ca="1" si="17"/>
        <v>3</v>
      </c>
      <c r="C1105" s="1">
        <v>77</v>
      </c>
      <c r="D1105" s="2">
        <v>1</v>
      </c>
      <c r="E1105" s="1">
        <v>3</v>
      </c>
      <c r="F1105">
        <v>1</v>
      </c>
    </row>
    <row r="1106" spans="1:7">
      <c r="A1106">
        <v>101205</v>
      </c>
      <c r="B1106">
        <f t="shared" ca="1" si="17"/>
        <v>1</v>
      </c>
      <c r="C1106" s="1">
        <v>104</v>
      </c>
      <c r="D1106" s="2">
        <v>1</v>
      </c>
      <c r="E1106" s="1">
        <v>4</v>
      </c>
      <c r="F1106">
        <v>1</v>
      </c>
    </row>
    <row r="1107" spans="1:7">
      <c r="A1107">
        <v>101206</v>
      </c>
      <c r="B1107">
        <f t="shared" ca="1" si="17"/>
        <v>3</v>
      </c>
      <c r="C1107" s="1">
        <v>37</v>
      </c>
      <c r="D1107" s="2">
        <v>1</v>
      </c>
      <c r="E1107" s="1">
        <v>3</v>
      </c>
      <c r="F1107">
        <v>1</v>
      </c>
    </row>
    <row r="1108" spans="1:7">
      <c r="A1108">
        <v>101207</v>
      </c>
      <c r="B1108">
        <f t="shared" ca="1" si="17"/>
        <v>1</v>
      </c>
      <c r="C1108" s="1">
        <v>156</v>
      </c>
      <c r="D1108" s="2">
        <v>1</v>
      </c>
      <c r="E1108" s="1">
        <v>1</v>
      </c>
      <c r="G1108">
        <v>2</v>
      </c>
    </row>
    <row r="1109" spans="1:7">
      <c r="A1109">
        <v>101208</v>
      </c>
      <c r="B1109">
        <f t="shared" ca="1" si="17"/>
        <v>3</v>
      </c>
      <c r="C1109" s="1">
        <v>60</v>
      </c>
      <c r="D1109" s="2">
        <v>1</v>
      </c>
      <c r="E1109" s="1">
        <v>3</v>
      </c>
      <c r="F1109">
        <v>1</v>
      </c>
    </row>
    <row r="1110" spans="1:7">
      <c r="A1110">
        <v>101209</v>
      </c>
      <c r="B1110">
        <f t="shared" ca="1" si="17"/>
        <v>1</v>
      </c>
      <c r="C1110" s="1">
        <v>57</v>
      </c>
      <c r="D1110" s="2">
        <v>1</v>
      </c>
      <c r="E1110" s="1">
        <v>4</v>
      </c>
      <c r="F1110">
        <v>1</v>
      </c>
    </row>
    <row r="1111" spans="1:7">
      <c r="A1111">
        <v>101210</v>
      </c>
      <c r="B1111">
        <f t="shared" ca="1" si="17"/>
        <v>3</v>
      </c>
      <c r="C1111" s="1">
        <v>70</v>
      </c>
      <c r="D1111" s="2">
        <v>1</v>
      </c>
      <c r="E1111" s="1">
        <v>3</v>
      </c>
      <c r="F1111">
        <v>1</v>
      </c>
    </row>
    <row r="1112" spans="1:7">
      <c r="A1112">
        <v>101211</v>
      </c>
      <c r="B1112">
        <f t="shared" ca="1" si="17"/>
        <v>4</v>
      </c>
      <c r="C1112" s="1">
        <v>17</v>
      </c>
      <c r="D1112" s="2">
        <v>1</v>
      </c>
      <c r="E1112" s="1">
        <v>3</v>
      </c>
      <c r="F1112">
        <v>1</v>
      </c>
    </row>
    <row r="1113" spans="1:7">
      <c r="A1113">
        <v>101212</v>
      </c>
      <c r="B1113">
        <f t="shared" ca="1" si="17"/>
        <v>2</v>
      </c>
      <c r="C1113" s="1">
        <v>174</v>
      </c>
      <c r="D1113" s="2">
        <v>1</v>
      </c>
      <c r="E1113" s="1">
        <v>3</v>
      </c>
      <c r="F1113">
        <v>1</v>
      </c>
    </row>
    <row r="1114" spans="1:7">
      <c r="A1114">
        <v>101213</v>
      </c>
      <c r="B1114">
        <f t="shared" ca="1" si="17"/>
        <v>4</v>
      </c>
      <c r="C1114" s="1">
        <v>174</v>
      </c>
      <c r="D1114" s="2">
        <v>1</v>
      </c>
      <c r="E1114" s="1">
        <v>3</v>
      </c>
      <c r="F1114">
        <v>1</v>
      </c>
    </row>
    <row r="1115" spans="1:7">
      <c r="A1115">
        <v>101214</v>
      </c>
      <c r="B1115">
        <f t="shared" ca="1" si="17"/>
        <v>4</v>
      </c>
      <c r="C1115" s="1">
        <v>57</v>
      </c>
      <c r="D1115" s="2">
        <v>1</v>
      </c>
      <c r="E1115" s="1">
        <v>2</v>
      </c>
      <c r="F1115">
        <v>1</v>
      </c>
    </row>
    <row r="1116" spans="1:7">
      <c r="A1116">
        <v>101215</v>
      </c>
      <c r="B1116">
        <f t="shared" ca="1" si="17"/>
        <v>1</v>
      </c>
      <c r="C1116" s="1">
        <v>77</v>
      </c>
      <c r="D1116" s="2">
        <v>1</v>
      </c>
      <c r="E1116" s="1">
        <v>1</v>
      </c>
      <c r="G1116">
        <v>2</v>
      </c>
    </row>
    <row r="1117" spans="1:7">
      <c r="A1117">
        <v>101216</v>
      </c>
      <c r="B1117">
        <f t="shared" ca="1" si="17"/>
        <v>3</v>
      </c>
      <c r="C1117" s="1">
        <v>60</v>
      </c>
      <c r="D1117" s="2">
        <v>1</v>
      </c>
      <c r="E1117" s="1">
        <v>2</v>
      </c>
      <c r="F1117">
        <v>1</v>
      </c>
    </row>
    <row r="1118" spans="1:7">
      <c r="A1118">
        <v>101217</v>
      </c>
      <c r="B1118">
        <f t="shared" ca="1" si="17"/>
        <v>1</v>
      </c>
      <c r="C1118" s="1">
        <v>80</v>
      </c>
      <c r="D1118" s="2">
        <v>1</v>
      </c>
      <c r="E1118" s="1">
        <v>3</v>
      </c>
      <c r="F1118">
        <v>1</v>
      </c>
    </row>
    <row r="1119" spans="1:7">
      <c r="A1119">
        <v>101218</v>
      </c>
      <c r="B1119">
        <f t="shared" ca="1" si="17"/>
        <v>1</v>
      </c>
      <c r="C1119" s="1">
        <v>60</v>
      </c>
      <c r="D1119" s="2">
        <v>1</v>
      </c>
      <c r="E1119" s="1">
        <v>4</v>
      </c>
      <c r="F1119">
        <v>1</v>
      </c>
    </row>
    <row r="1120" spans="1:7">
      <c r="A1120">
        <v>101219</v>
      </c>
      <c r="B1120">
        <f t="shared" ca="1" si="17"/>
        <v>4</v>
      </c>
      <c r="C1120" s="1">
        <v>57</v>
      </c>
      <c r="D1120" s="2">
        <v>1</v>
      </c>
      <c r="E1120" s="1">
        <v>7</v>
      </c>
      <c r="G1120">
        <v>2</v>
      </c>
    </row>
    <row r="1121" spans="1:8">
      <c r="A1121">
        <v>101220</v>
      </c>
      <c r="B1121">
        <f t="shared" ca="1" si="17"/>
        <v>2</v>
      </c>
      <c r="C1121" s="1">
        <v>80</v>
      </c>
      <c r="D1121" s="2">
        <v>1</v>
      </c>
      <c r="E1121" s="1">
        <v>3</v>
      </c>
      <c r="F1121">
        <v>1</v>
      </c>
    </row>
    <row r="1122" spans="1:8">
      <c r="A1122">
        <v>101221</v>
      </c>
      <c r="B1122">
        <f t="shared" ca="1" si="17"/>
        <v>4</v>
      </c>
      <c r="C1122" s="1">
        <v>174</v>
      </c>
      <c r="D1122" s="2">
        <v>1</v>
      </c>
      <c r="E1122" s="1">
        <v>1</v>
      </c>
      <c r="F1122">
        <v>1</v>
      </c>
    </row>
    <row r="1123" spans="1:8">
      <c r="A1123">
        <v>101222</v>
      </c>
      <c r="B1123">
        <f t="shared" ca="1" si="17"/>
        <v>3</v>
      </c>
      <c r="C1123" s="1">
        <v>17</v>
      </c>
      <c r="D1123" s="2">
        <v>1</v>
      </c>
      <c r="E1123" s="1">
        <v>3</v>
      </c>
      <c r="F1123">
        <v>1</v>
      </c>
    </row>
    <row r="1124" spans="1:8">
      <c r="A1124">
        <v>101223</v>
      </c>
      <c r="B1124">
        <f t="shared" ca="1" si="17"/>
        <v>2</v>
      </c>
      <c r="C1124" s="1">
        <v>174</v>
      </c>
      <c r="D1124" s="2">
        <v>1</v>
      </c>
      <c r="E1124" s="1">
        <v>4</v>
      </c>
      <c r="F1124">
        <v>1</v>
      </c>
    </row>
    <row r="1125" spans="1:8">
      <c r="A1125">
        <v>101224</v>
      </c>
      <c r="B1125">
        <f t="shared" ca="1" si="17"/>
        <v>4</v>
      </c>
      <c r="C1125" s="1">
        <v>37</v>
      </c>
      <c r="D1125" s="2">
        <v>1</v>
      </c>
      <c r="E1125" s="1">
        <v>9</v>
      </c>
      <c r="F1125">
        <v>1</v>
      </c>
      <c r="H1125">
        <v>3</v>
      </c>
    </row>
    <row r="1126" spans="1:8">
      <c r="A1126">
        <v>101225</v>
      </c>
      <c r="B1126">
        <f t="shared" ca="1" si="17"/>
        <v>4</v>
      </c>
      <c r="C1126" s="1">
        <v>17</v>
      </c>
      <c r="D1126" s="2">
        <v>1</v>
      </c>
      <c r="E1126" s="1">
        <v>9</v>
      </c>
      <c r="F1126">
        <v>1</v>
      </c>
      <c r="H1126">
        <v>3</v>
      </c>
    </row>
    <row r="1127" spans="1:8">
      <c r="A1127">
        <v>101226</v>
      </c>
      <c r="B1127">
        <f t="shared" ca="1" si="17"/>
        <v>3</v>
      </c>
      <c r="C1127" s="1">
        <v>70</v>
      </c>
      <c r="D1127" s="2">
        <v>1</v>
      </c>
      <c r="E1127" s="1">
        <v>2</v>
      </c>
      <c r="F1127">
        <v>1</v>
      </c>
    </row>
    <row r="1128" spans="1:8">
      <c r="A1128">
        <v>101227</v>
      </c>
      <c r="B1128">
        <f t="shared" ca="1" si="17"/>
        <v>1</v>
      </c>
      <c r="C1128" s="1">
        <v>37</v>
      </c>
      <c r="D1128" s="2">
        <v>1</v>
      </c>
      <c r="E1128" s="1">
        <v>6</v>
      </c>
      <c r="F1128">
        <v>1</v>
      </c>
      <c r="H1128">
        <v>3</v>
      </c>
    </row>
    <row r="1129" spans="1:8">
      <c r="A1129">
        <v>101228</v>
      </c>
      <c r="B1129">
        <f t="shared" ca="1" si="17"/>
        <v>2</v>
      </c>
      <c r="C1129" s="1">
        <v>156</v>
      </c>
      <c r="D1129" s="2">
        <v>1</v>
      </c>
      <c r="E1129" s="1">
        <v>6</v>
      </c>
      <c r="F1129">
        <v>1</v>
      </c>
      <c r="H1129">
        <v>3</v>
      </c>
    </row>
    <row r="1130" spans="1:8">
      <c r="A1130">
        <v>101229</v>
      </c>
      <c r="B1130">
        <f t="shared" ca="1" si="17"/>
        <v>2</v>
      </c>
      <c r="C1130" s="1">
        <v>104</v>
      </c>
      <c r="D1130" s="2">
        <v>1</v>
      </c>
      <c r="E1130" s="1">
        <v>2</v>
      </c>
      <c r="F1130">
        <v>1</v>
      </c>
    </row>
    <row r="1131" spans="1:8">
      <c r="A1131">
        <v>101230</v>
      </c>
      <c r="B1131">
        <f t="shared" ca="1" si="17"/>
        <v>1</v>
      </c>
      <c r="C1131" s="1">
        <v>37</v>
      </c>
      <c r="D1131" s="2">
        <v>1</v>
      </c>
      <c r="E1131" s="1">
        <v>2</v>
      </c>
      <c r="F1131">
        <v>1</v>
      </c>
    </row>
    <row r="1132" spans="1:8">
      <c r="A1132">
        <v>101231</v>
      </c>
      <c r="B1132">
        <f t="shared" ca="1" si="17"/>
        <v>4</v>
      </c>
      <c r="C1132" s="1">
        <v>174</v>
      </c>
      <c r="D1132" s="2">
        <v>1</v>
      </c>
      <c r="E1132" s="1">
        <v>4</v>
      </c>
      <c r="F1132">
        <v>1</v>
      </c>
    </row>
    <row r="1133" spans="1:8">
      <c r="A1133">
        <v>101232</v>
      </c>
      <c r="B1133">
        <f t="shared" ca="1" si="17"/>
        <v>2</v>
      </c>
      <c r="C1133" s="1">
        <v>57</v>
      </c>
      <c r="D1133" s="2">
        <v>2</v>
      </c>
      <c r="E1133" s="1">
        <v>0</v>
      </c>
    </row>
    <row r="1134" spans="1:8">
      <c r="A1134">
        <v>101233</v>
      </c>
      <c r="B1134">
        <f t="shared" ca="1" si="17"/>
        <v>1</v>
      </c>
      <c r="C1134" s="1">
        <v>104</v>
      </c>
      <c r="D1134" s="2">
        <v>1</v>
      </c>
      <c r="E1134" s="1">
        <v>3</v>
      </c>
      <c r="F1134">
        <v>1</v>
      </c>
    </row>
    <row r="1135" spans="1:8">
      <c r="A1135">
        <v>101234</v>
      </c>
      <c r="B1135">
        <f t="shared" ca="1" si="17"/>
        <v>2</v>
      </c>
      <c r="C1135" s="1">
        <v>80</v>
      </c>
      <c r="D1135" s="2">
        <v>1</v>
      </c>
      <c r="E1135" s="1">
        <v>5</v>
      </c>
      <c r="F1135">
        <v>1</v>
      </c>
    </row>
    <row r="1136" spans="1:8">
      <c r="A1136">
        <v>101235</v>
      </c>
      <c r="B1136">
        <f t="shared" ca="1" si="17"/>
        <v>4</v>
      </c>
      <c r="C1136" s="1">
        <v>70</v>
      </c>
      <c r="D1136" s="2">
        <v>1</v>
      </c>
      <c r="E1136" s="1">
        <v>9</v>
      </c>
      <c r="H1136">
        <v>3</v>
      </c>
    </row>
    <row r="1137" spans="1:9">
      <c r="A1137">
        <v>101236</v>
      </c>
      <c r="B1137">
        <f t="shared" ca="1" si="17"/>
        <v>2</v>
      </c>
      <c r="C1137" s="1">
        <v>70</v>
      </c>
      <c r="D1137" s="2">
        <v>1</v>
      </c>
      <c r="E1137" s="1">
        <v>37</v>
      </c>
      <c r="H1137">
        <v>3</v>
      </c>
    </row>
    <row r="1138" spans="1:9">
      <c r="A1138">
        <v>101237</v>
      </c>
      <c r="B1138">
        <f t="shared" ca="1" si="17"/>
        <v>3</v>
      </c>
      <c r="C1138" s="1">
        <v>17</v>
      </c>
      <c r="D1138" s="2">
        <v>1</v>
      </c>
      <c r="E1138" s="1">
        <v>11</v>
      </c>
      <c r="F1138">
        <v>1</v>
      </c>
    </row>
    <row r="1139" spans="1:9">
      <c r="A1139">
        <v>101238</v>
      </c>
      <c r="B1139">
        <f t="shared" ca="1" si="17"/>
        <v>3</v>
      </c>
      <c r="C1139" s="1">
        <v>17</v>
      </c>
      <c r="D1139" s="2">
        <v>1</v>
      </c>
      <c r="E1139" s="1">
        <v>5</v>
      </c>
      <c r="H1139">
        <v>3</v>
      </c>
    </row>
    <row r="1140" spans="1:9">
      <c r="A1140">
        <v>101239</v>
      </c>
      <c r="B1140">
        <f t="shared" ca="1" si="17"/>
        <v>4</v>
      </c>
      <c r="C1140" s="1">
        <v>60</v>
      </c>
      <c r="D1140" s="2">
        <v>1</v>
      </c>
      <c r="E1140" s="1">
        <v>44</v>
      </c>
      <c r="H1140">
        <v>3</v>
      </c>
    </row>
    <row r="1141" spans="1:9">
      <c r="A1141">
        <v>101240</v>
      </c>
      <c r="B1141">
        <f t="shared" ca="1" si="17"/>
        <v>3</v>
      </c>
      <c r="C1141" s="1">
        <v>90</v>
      </c>
      <c r="D1141" s="2">
        <v>1</v>
      </c>
      <c r="E1141" s="1">
        <v>3</v>
      </c>
      <c r="F1141">
        <v>1</v>
      </c>
    </row>
    <row r="1142" spans="1:9">
      <c r="A1142">
        <v>101241</v>
      </c>
      <c r="B1142">
        <f t="shared" ca="1" si="17"/>
        <v>1</v>
      </c>
      <c r="C1142" s="1">
        <v>60</v>
      </c>
      <c r="D1142" s="2">
        <v>1</v>
      </c>
      <c r="E1142" s="1">
        <v>8</v>
      </c>
      <c r="F1142">
        <v>1</v>
      </c>
    </row>
    <row r="1143" spans="1:9">
      <c r="A1143">
        <v>101242</v>
      </c>
      <c r="B1143">
        <f t="shared" ca="1" si="17"/>
        <v>4</v>
      </c>
      <c r="C1143" s="1">
        <v>77</v>
      </c>
      <c r="D1143" s="2">
        <v>1</v>
      </c>
      <c r="E1143" s="1">
        <v>19</v>
      </c>
      <c r="G1143">
        <v>2</v>
      </c>
    </row>
    <row r="1144" spans="1:9">
      <c r="A1144">
        <v>101243</v>
      </c>
      <c r="B1144">
        <f t="shared" ca="1" si="17"/>
        <v>2</v>
      </c>
      <c r="C1144" s="1">
        <v>57</v>
      </c>
      <c r="D1144" s="2">
        <v>1</v>
      </c>
      <c r="E1144" s="1">
        <v>3</v>
      </c>
      <c r="I1144">
        <v>4</v>
      </c>
    </row>
    <row r="1145" spans="1:9">
      <c r="A1145">
        <v>101244</v>
      </c>
      <c r="B1145">
        <f t="shared" ca="1" si="17"/>
        <v>4</v>
      </c>
      <c r="C1145" s="1">
        <v>37</v>
      </c>
      <c r="D1145" s="2">
        <v>1</v>
      </c>
      <c r="E1145" s="1">
        <v>4</v>
      </c>
      <c r="F1145">
        <v>1</v>
      </c>
    </row>
    <row r="1146" spans="1:9">
      <c r="A1146">
        <v>101245</v>
      </c>
      <c r="B1146">
        <f t="shared" ca="1" si="17"/>
        <v>3</v>
      </c>
      <c r="C1146" s="1">
        <v>104</v>
      </c>
      <c r="D1146" s="2">
        <v>1</v>
      </c>
      <c r="E1146" s="1">
        <v>3</v>
      </c>
      <c r="F1146">
        <v>1</v>
      </c>
    </row>
    <row r="1147" spans="1:9">
      <c r="A1147">
        <v>101246</v>
      </c>
      <c r="B1147">
        <f t="shared" ca="1" si="17"/>
        <v>3</v>
      </c>
      <c r="C1147" s="1">
        <v>57</v>
      </c>
      <c r="D1147" s="2">
        <v>1</v>
      </c>
      <c r="E1147" s="1">
        <v>1</v>
      </c>
      <c r="F1147">
        <v>1</v>
      </c>
    </row>
    <row r="1148" spans="1:9">
      <c r="A1148">
        <v>101247</v>
      </c>
      <c r="B1148">
        <f t="shared" ca="1" si="17"/>
        <v>3</v>
      </c>
      <c r="C1148" s="1">
        <v>60</v>
      </c>
      <c r="D1148" s="2">
        <v>1</v>
      </c>
      <c r="E1148" s="1">
        <v>1</v>
      </c>
      <c r="F1148">
        <v>1</v>
      </c>
    </row>
    <row r="1149" spans="1:9">
      <c r="A1149">
        <v>101248</v>
      </c>
      <c r="B1149">
        <f t="shared" ca="1" si="17"/>
        <v>4</v>
      </c>
      <c r="C1149" s="1">
        <v>104</v>
      </c>
      <c r="D1149" s="2">
        <v>1</v>
      </c>
      <c r="E1149" s="1">
        <v>1</v>
      </c>
      <c r="F1149">
        <v>1</v>
      </c>
    </row>
    <row r="1150" spans="1:9">
      <c r="A1150">
        <v>101249</v>
      </c>
      <c r="B1150">
        <f t="shared" ca="1" si="17"/>
        <v>1</v>
      </c>
      <c r="C1150" s="1">
        <v>104</v>
      </c>
      <c r="D1150" s="2">
        <v>1</v>
      </c>
      <c r="E1150" s="1">
        <v>1</v>
      </c>
      <c r="F1150">
        <v>1</v>
      </c>
    </row>
    <row r="1151" spans="1:9">
      <c r="A1151">
        <v>101250</v>
      </c>
      <c r="B1151">
        <f t="shared" ca="1" si="17"/>
        <v>4</v>
      </c>
      <c r="C1151" s="1">
        <v>156</v>
      </c>
      <c r="D1151" s="2">
        <v>2</v>
      </c>
      <c r="E1151" s="1">
        <v>0</v>
      </c>
    </row>
    <row r="1152" spans="1:9">
      <c r="A1152">
        <v>101251</v>
      </c>
      <c r="B1152">
        <f t="shared" ca="1" si="17"/>
        <v>4</v>
      </c>
      <c r="C1152" s="1">
        <v>77</v>
      </c>
      <c r="D1152" s="2">
        <v>1</v>
      </c>
      <c r="E1152" s="1">
        <v>4</v>
      </c>
      <c r="H1152">
        <v>3</v>
      </c>
    </row>
    <row r="1153" spans="1:9">
      <c r="A1153">
        <v>101252</v>
      </c>
      <c r="B1153">
        <f t="shared" ca="1" si="17"/>
        <v>2</v>
      </c>
      <c r="C1153" s="1">
        <v>77</v>
      </c>
      <c r="D1153" s="2">
        <v>1</v>
      </c>
      <c r="E1153" s="1">
        <v>1</v>
      </c>
      <c r="F1153">
        <v>1</v>
      </c>
    </row>
    <row r="1154" spans="1:9">
      <c r="A1154">
        <v>101253</v>
      </c>
      <c r="B1154">
        <f t="shared" ca="1" si="17"/>
        <v>2</v>
      </c>
      <c r="C1154" s="1">
        <v>37</v>
      </c>
      <c r="D1154" s="2">
        <v>1</v>
      </c>
      <c r="E1154" s="1">
        <v>2</v>
      </c>
      <c r="F1154">
        <v>1</v>
      </c>
    </row>
    <row r="1155" spans="1:9">
      <c r="A1155">
        <v>101254</v>
      </c>
      <c r="B1155">
        <f t="shared" ref="B1155:B1218" ca="1" si="18">RANDBETWEEN(1,4)</f>
        <v>1</v>
      </c>
      <c r="C1155" s="1">
        <v>57</v>
      </c>
      <c r="D1155" s="2">
        <v>1</v>
      </c>
      <c r="E1155" s="1">
        <v>2</v>
      </c>
      <c r="F1155">
        <v>1</v>
      </c>
    </row>
    <row r="1156" spans="1:9">
      <c r="A1156">
        <v>101255</v>
      </c>
      <c r="B1156">
        <f t="shared" ca="1" si="18"/>
        <v>2</v>
      </c>
      <c r="C1156" s="1">
        <v>37</v>
      </c>
      <c r="D1156" s="2">
        <v>1</v>
      </c>
      <c r="E1156" s="1">
        <v>1</v>
      </c>
      <c r="F1156">
        <v>1</v>
      </c>
    </row>
    <row r="1157" spans="1:9">
      <c r="A1157">
        <v>101256</v>
      </c>
      <c r="B1157">
        <f t="shared" ca="1" si="18"/>
        <v>1</v>
      </c>
      <c r="C1157" s="1">
        <v>60</v>
      </c>
      <c r="D1157" s="2">
        <v>1</v>
      </c>
      <c r="E1157" s="1">
        <v>2</v>
      </c>
      <c r="I1157">
        <v>4</v>
      </c>
    </row>
    <row r="1158" spans="1:9">
      <c r="A1158">
        <v>101257</v>
      </c>
      <c r="B1158">
        <f t="shared" ca="1" si="18"/>
        <v>4</v>
      </c>
      <c r="C1158" s="1">
        <v>77</v>
      </c>
      <c r="D1158" s="2">
        <v>1</v>
      </c>
      <c r="E1158" s="1">
        <v>2</v>
      </c>
      <c r="F1158">
        <v>1</v>
      </c>
    </row>
    <row r="1159" spans="1:9">
      <c r="A1159">
        <v>101258</v>
      </c>
      <c r="B1159">
        <f t="shared" ca="1" si="18"/>
        <v>3</v>
      </c>
      <c r="C1159" s="1">
        <v>37</v>
      </c>
      <c r="D1159" s="2">
        <v>1</v>
      </c>
      <c r="E1159" s="1">
        <v>44</v>
      </c>
      <c r="H1159">
        <v>3</v>
      </c>
    </row>
    <row r="1160" spans="1:9">
      <c r="A1160">
        <v>101259</v>
      </c>
      <c r="B1160">
        <f t="shared" ca="1" si="18"/>
        <v>4</v>
      </c>
      <c r="C1160" s="1">
        <v>174</v>
      </c>
      <c r="D1160" s="2">
        <v>1</v>
      </c>
      <c r="E1160" s="1">
        <v>44</v>
      </c>
      <c r="H1160">
        <v>3</v>
      </c>
    </row>
    <row r="1161" spans="1:9">
      <c r="A1161">
        <v>101260</v>
      </c>
      <c r="B1161">
        <f t="shared" ca="1" si="18"/>
        <v>4</v>
      </c>
      <c r="C1161" s="1">
        <v>70</v>
      </c>
      <c r="D1161" s="2">
        <v>1</v>
      </c>
      <c r="E1161" s="1">
        <v>1</v>
      </c>
      <c r="F1161">
        <v>1</v>
      </c>
    </row>
    <row r="1162" spans="1:9">
      <c r="A1162">
        <v>101261</v>
      </c>
      <c r="B1162">
        <f t="shared" ca="1" si="18"/>
        <v>4</v>
      </c>
      <c r="C1162" s="1">
        <v>156</v>
      </c>
      <c r="D1162" s="2">
        <v>1</v>
      </c>
      <c r="E1162" s="1">
        <v>39</v>
      </c>
      <c r="H1162">
        <v>3</v>
      </c>
    </row>
    <row r="1163" spans="1:9">
      <c r="A1163">
        <v>101262</v>
      </c>
      <c r="B1163">
        <f t="shared" ca="1" si="18"/>
        <v>1</v>
      </c>
      <c r="C1163" s="1">
        <v>156</v>
      </c>
      <c r="D1163" s="2">
        <v>1</v>
      </c>
      <c r="E1163" s="1">
        <v>5</v>
      </c>
      <c r="F1163">
        <v>1</v>
      </c>
    </row>
    <row r="1164" spans="1:9">
      <c r="A1164">
        <v>101263</v>
      </c>
      <c r="B1164">
        <f t="shared" ca="1" si="18"/>
        <v>2</v>
      </c>
      <c r="C1164" s="1">
        <v>60</v>
      </c>
      <c r="D1164" s="2">
        <v>1</v>
      </c>
      <c r="E1164" s="1">
        <v>3</v>
      </c>
      <c r="F1164">
        <v>1</v>
      </c>
    </row>
    <row r="1165" spans="1:9">
      <c r="A1165">
        <v>101264</v>
      </c>
      <c r="B1165">
        <f t="shared" ca="1" si="18"/>
        <v>1</v>
      </c>
      <c r="C1165" s="1">
        <v>80</v>
      </c>
      <c r="D1165" s="2">
        <v>1</v>
      </c>
      <c r="E1165" s="1">
        <v>1</v>
      </c>
      <c r="I1165">
        <v>4</v>
      </c>
    </row>
    <row r="1166" spans="1:9">
      <c r="A1166">
        <v>101265</v>
      </c>
      <c r="B1166">
        <f t="shared" ca="1" si="18"/>
        <v>4</v>
      </c>
      <c r="C1166" s="1">
        <v>174</v>
      </c>
      <c r="D1166" s="2">
        <v>1</v>
      </c>
      <c r="E1166" s="1">
        <v>7</v>
      </c>
      <c r="F1166">
        <v>1</v>
      </c>
    </row>
    <row r="1167" spans="1:9">
      <c r="A1167">
        <v>101266</v>
      </c>
      <c r="B1167">
        <f t="shared" ca="1" si="18"/>
        <v>2</v>
      </c>
      <c r="C1167" s="1">
        <v>156</v>
      </c>
      <c r="D1167" s="2">
        <v>1</v>
      </c>
      <c r="E1167" s="1">
        <v>1</v>
      </c>
      <c r="F1167">
        <v>1</v>
      </c>
    </row>
    <row r="1168" spans="1:9">
      <c r="A1168">
        <v>101267</v>
      </c>
      <c r="B1168">
        <f t="shared" ca="1" si="18"/>
        <v>2</v>
      </c>
      <c r="C1168" s="1">
        <v>60</v>
      </c>
      <c r="D1168" s="2">
        <v>1</v>
      </c>
      <c r="E1168" s="1">
        <v>1</v>
      </c>
      <c r="F1168">
        <v>1</v>
      </c>
    </row>
    <row r="1169" spans="1:9">
      <c r="A1169">
        <v>101268</v>
      </c>
      <c r="B1169">
        <f t="shared" ca="1" si="18"/>
        <v>4</v>
      </c>
      <c r="C1169" s="1">
        <v>70</v>
      </c>
      <c r="D1169" s="2">
        <v>1</v>
      </c>
      <c r="E1169" s="1">
        <v>2</v>
      </c>
      <c r="F1169">
        <v>1</v>
      </c>
    </row>
    <row r="1170" spans="1:9">
      <c r="A1170">
        <v>101269</v>
      </c>
      <c r="B1170">
        <f t="shared" ca="1" si="18"/>
        <v>4</v>
      </c>
      <c r="C1170" s="1">
        <v>156</v>
      </c>
      <c r="D1170" s="2">
        <v>1</v>
      </c>
      <c r="E1170" s="1">
        <v>4</v>
      </c>
      <c r="F1170">
        <v>1</v>
      </c>
    </row>
    <row r="1171" spans="1:9">
      <c r="A1171">
        <v>101270</v>
      </c>
      <c r="B1171">
        <f t="shared" ca="1" si="18"/>
        <v>2</v>
      </c>
      <c r="C1171" s="1">
        <v>80</v>
      </c>
      <c r="D1171" s="2">
        <v>1</v>
      </c>
      <c r="E1171" s="1">
        <v>1</v>
      </c>
      <c r="F1171">
        <v>1</v>
      </c>
    </row>
    <row r="1172" spans="1:9">
      <c r="A1172">
        <v>101271</v>
      </c>
      <c r="B1172">
        <f t="shared" ca="1" si="18"/>
        <v>1</v>
      </c>
      <c r="C1172" s="1">
        <v>90</v>
      </c>
      <c r="D1172" s="2">
        <v>1</v>
      </c>
      <c r="E1172" s="1">
        <v>1</v>
      </c>
      <c r="F1172">
        <v>1</v>
      </c>
    </row>
    <row r="1173" spans="1:9">
      <c r="A1173">
        <v>101272</v>
      </c>
      <c r="B1173">
        <f t="shared" ca="1" si="18"/>
        <v>4</v>
      </c>
      <c r="C1173" s="1">
        <v>80</v>
      </c>
      <c r="D1173" s="2">
        <v>1</v>
      </c>
      <c r="E1173" s="1">
        <v>2</v>
      </c>
      <c r="F1173">
        <v>1</v>
      </c>
    </row>
    <row r="1174" spans="1:9">
      <c r="A1174">
        <v>101273</v>
      </c>
      <c r="B1174">
        <f t="shared" ca="1" si="18"/>
        <v>2</v>
      </c>
      <c r="C1174" s="1">
        <v>80</v>
      </c>
      <c r="D1174" s="2">
        <v>1</v>
      </c>
      <c r="E1174" s="1">
        <v>7</v>
      </c>
      <c r="F1174">
        <v>1</v>
      </c>
    </row>
    <row r="1175" spans="1:9">
      <c r="A1175">
        <v>101274</v>
      </c>
      <c r="B1175">
        <f t="shared" ca="1" si="18"/>
        <v>2</v>
      </c>
      <c r="C1175" s="1">
        <v>37</v>
      </c>
      <c r="D1175" s="2">
        <v>1</v>
      </c>
      <c r="E1175" s="1">
        <v>7</v>
      </c>
      <c r="F1175">
        <v>1</v>
      </c>
    </row>
    <row r="1176" spans="1:9">
      <c r="A1176">
        <v>101275</v>
      </c>
      <c r="B1176">
        <f t="shared" ca="1" si="18"/>
        <v>1</v>
      </c>
      <c r="C1176" s="1">
        <v>104</v>
      </c>
      <c r="D1176" s="2">
        <v>1</v>
      </c>
      <c r="E1176" s="1">
        <v>1</v>
      </c>
      <c r="F1176">
        <v>1</v>
      </c>
    </row>
    <row r="1177" spans="1:9">
      <c r="A1177">
        <v>101276</v>
      </c>
      <c r="B1177">
        <f t="shared" ca="1" si="18"/>
        <v>2</v>
      </c>
      <c r="C1177" s="1">
        <v>77</v>
      </c>
      <c r="D1177" s="2">
        <v>1</v>
      </c>
      <c r="E1177" s="1">
        <v>2</v>
      </c>
      <c r="I1177">
        <v>4</v>
      </c>
    </row>
    <row r="1178" spans="1:9">
      <c r="A1178">
        <v>101277</v>
      </c>
      <c r="B1178">
        <f t="shared" ca="1" si="18"/>
        <v>2</v>
      </c>
      <c r="C1178" s="1">
        <v>104</v>
      </c>
      <c r="D1178" s="2">
        <v>1</v>
      </c>
      <c r="E1178" s="1">
        <v>2</v>
      </c>
      <c r="F1178">
        <v>1</v>
      </c>
    </row>
    <row r="1179" spans="1:9">
      <c r="A1179">
        <v>101278</v>
      </c>
      <c r="B1179">
        <f t="shared" ca="1" si="18"/>
        <v>2</v>
      </c>
      <c r="C1179" s="1">
        <v>70</v>
      </c>
      <c r="D1179" s="2">
        <v>1</v>
      </c>
      <c r="E1179" s="1">
        <v>3</v>
      </c>
      <c r="G1179">
        <v>2</v>
      </c>
    </row>
    <row r="1180" spans="1:9">
      <c r="A1180">
        <v>101279</v>
      </c>
      <c r="B1180">
        <f t="shared" ca="1" si="18"/>
        <v>3</v>
      </c>
      <c r="C1180" s="1">
        <v>156</v>
      </c>
      <c r="D1180" s="2">
        <v>1</v>
      </c>
      <c r="E1180" s="1">
        <v>5</v>
      </c>
      <c r="I1180">
        <v>4</v>
      </c>
    </row>
    <row r="1181" spans="1:9">
      <c r="A1181">
        <v>101280</v>
      </c>
      <c r="B1181">
        <f t="shared" ca="1" si="18"/>
        <v>3</v>
      </c>
      <c r="C1181" s="1">
        <v>70</v>
      </c>
      <c r="D1181" s="2">
        <v>1</v>
      </c>
      <c r="E1181" s="1">
        <v>2</v>
      </c>
      <c r="F1181">
        <v>1</v>
      </c>
    </row>
    <row r="1182" spans="1:9">
      <c r="A1182">
        <v>101281</v>
      </c>
      <c r="B1182">
        <f t="shared" ca="1" si="18"/>
        <v>4</v>
      </c>
      <c r="C1182" s="1">
        <v>80</v>
      </c>
      <c r="D1182" s="2">
        <v>1</v>
      </c>
      <c r="E1182" s="1">
        <v>5</v>
      </c>
      <c r="F1182">
        <v>1</v>
      </c>
    </row>
    <row r="1183" spans="1:9">
      <c r="A1183">
        <v>101282</v>
      </c>
      <c r="B1183">
        <f t="shared" ca="1" si="18"/>
        <v>2</v>
      </c>
      <c r="C1183" s="1">
        <v>17</v>
      </c>
      <c r="D1183" s="2">
        <v>1</v>
      </c>
      <c r="E1183" s="1">
        <v>1</v>
      </c>
      <c r="F1183">
        <v>1</v>
      </c>
    </row>
    <row r="1184" spans="1:9">
      <c r="A1184">
        <v>101283</v>
      </c>
      <c r="B1184">
        <f t="shared" ca="1" si="18"/>
        <v>1</v>
      </c>
      <c r="C1184" s="1">
        <v>80</v>
      </c>
      <c r="D1184" s="2">
        <v>1</v>
      </c>
      <c r="E1184" s="1">
        <v>12</v>
      </c>
      <c r="H1184">
        <v>3</v>
      </c>
    </row>
    <row r="1185" spans="1:9">
      <c r="A1185">
        <v>101284</v>
      </c>
      <c r="B1185">
        <f t="shared" ca="1" si="18"/>
        <v>1</v>
      </c>
      <c r="C1185" s="1">
        <v>60</v>
      </c>
      <c r="D1185" s="2">
        <v>1</v>
      </c>
      <c r="E1185" s="1">
        <v>5</v>
      </c>
      <c r="F1185">
        <v>1</v>
      </c>
    </row>
    <row r="1186" spans="1:9">
      <c r="A1186">
        <v>101285</v>
      </c>
      <c r="B1186">
        <f t="shared" ca="1" si="18"/>
        <v>2</v>
      </c>
      <c r="C1186" s="1">
        <v>77</v>
      </c>
      <c r="D1186" s="2">
        <v>1</v>
      </c>
      <c r="E1186" s="1">
        <v>38</v>
      </c>
      <c r="H1186">
        <v>3</v>
      </c>
    </row>
    <row r="1187" spans="1:9">
      <c r="A1187">
        <v>101286</v>
      </c>
      <c r="B1187">
        <f t="shared" ca="1" si="18"/>
        <v>3</v>
      </c>
      <c r="C1187" s="1">
        <v>80</v>
      </c>
      <c r="D1187" s="2">
        <v>1</v>
      </c>
      <c r="E1187" s="1">
        <v>29</v>
      </c>
      <c r="H1187">
        <v>3</v>
      </c>
    </row>
    <row r="1188" spans="1:9">
      <c r="A1188">
        <v>101287</v>
      </c>
      <c r="B1188">
        <f t="shared" ca="1" si="18"/>
        <v>2</v>
      </c>
      <c r="C1188" s="1">
        <v>17</v>
      </c>
      <c r="D1188" s="2">
        <v>1</v>
      </c>
      <c r="E1188" s="1">
        <v>29</v>
      </c>
      <c r="H1188">
        <v>3</v>
      </c>
    </row>
    <row r="1189" spans="1:9">
      <c r="A1189">
        <v>101288</v>
      </c>
      <c r="B1189">
        <f t="shared" ca="1" si="18"/>
        <v>4</v>
      </c>
      <c r="C1189" s="1">
        <v>17</v>
      </c>
      <c r="D1189" s="2">
        <v>1</v>
      </c>
      <c r="E1189" s="1">
        <v>38</v>
      </c>
      <c r="H1189">
        <v>3</v>
      </c>
    </row>
    <row r="1190" spans="1:9">
      <c r="A1190">
        <v>101289</v>
      </c>
      <c r="B1190">
        <f t="shared" ca="1" si="18"/>
        <v>2</v>
      </c>
      <c r="C1190" s="1">
        <v>70</v>
      </c>
      <c r="D1190" s="2">
        <v>1</v>
      </c>
      <c r="E1190" s="1">
        <v>29</v>
      </c>
      <c r="H1190">
        <v>3</v>
      </c>
    </row>
    <row r="1191" spans="1:9">
      <c r="A1191">
        <v>101290</v>
      </c>
      <c r="B1191">
        <f t="shared" ca="1" si="18"/>
        <v>3</v>
      </c>
      <c r="C1191" s="1">
        <v>90</v>
      </c>
      <c r="D1191" s="2">
        <v>1</v>
      </c>
      <c r="E1191" s="1">
        <v>34</v>
      </c>
      <c r="H1191">
        <v>3</v>
      </c>
    </row>
    <row r="1192" spans="1:9">
      <c r="A1192">
        <v>101291</v>
      </c>
      <c r="B1192">
        <f t="shared" ca="1" si="18"/>
        <v>2</v>
      </c>
      <c r="C1192" s="1">
        <v>77</v>
      </c>
      <c r="D1192" s="2">
        <v>1</v>
      </c>
      <c r="E1192" s="1">
        <v>1</v>
      </c>
      <c r="F1192">
        <v>1</v>
      </c>
    </row>
    <row r="1193" spans="1:9">
      <c r="A1193">
        <v>101292</v>
      </c>
      <c r="B1193">
        <f t="shared" ca="1" si="18"/>
        <v>1</v>
      </c>
      <c r="C1193" s="1">
        <v>90</v>
      </c>
      <c r="D1193" s="2">
        <v>1</v>
      </c>
      <c r="E1193" s="1">
        <v>9</v>
      </c>
      <c r="F1193">
        <v>1</v>
      </c>
    </row>
    <row r="1194" spans="1:9">
      <c r="A1194">
        <v>101293</v>
      </c>
      <c r="B1194">
        <f t="shared" ca="1" si="18"/>
        <v>4</v>
      </c>
      <c r="C1194" s="1">
        <v>104</v>
      </c>
      <c r="D1194" s="2">
        <v>1</v>
      </c>
      <c r="E1194" s="1">
        <v>4</v>
      </c>
      <c r="H1194">
        <v>3</v>
      </c>
    </row>
    <row r="1195" spans="1:9">
      <c r="A1195">
        <v>101294</v>
      </c>
      <c r="B1195">
        <f t="shared" ca="1" si="18"/>
        <v>2</v>
      </c>
      <c r="C1195" s="1">
        <v>77</v>
      </c>
      <c r="D1195" s="2">
        <v>1</v>
      </c>
      <c r="E1195" s="1">
        <v>1</v>
      </c>
      <c r="F1195">
        <v>1</v>
      </c>
    </row>
    <row r="1196" spans="1:9">
      <c r="A1196">
        <v>101295</v>
      </c>
      <c r="B1196">
        <f t="shared" ca="1" si="18"/>
        <v>4</v>
      </c>
      <c r="C1196" s="1">
        <v>77</v>
      </c>
      <c r="D1196" s="2">
        <v>1</v>
      </c>
      <c r="E1196" s="1">
        <v>1</v>
      </c>
      <c r="F1196">
        <v>1</v>
      </c>
    </row>
    <row r="1197" spans="1:9">
      <c r="A1197">
        <v>101296</v>
      </c>
      <c r="B1197">
        <f t="shared" ca="1" si="18"/>
        <v>4</v>
      </c>
      <c r="C1197" s="1">
        <v>156</v>
      </c>
      <c r="D1197" s="2">
        <v>1</v>
      </c>
      <c r="E1197" s="1">
        <v>1</v>
      </c>
      <c r="F1197">
        <v>1</v>
      </c>
    </row>
    <row r="1198" spans="1:9">
      <c r="A1198">
        <v>101297</v>
      </c>
      <c r="B1198">
        <f t="shared" ca="1" si="18"/>
        <v>3</v>
      </c>
      <c r="C1198" s="1">
        <v>57</v>
      </c>
      <c r="D1198" s="2">
        <v>1</v>
      </c>
      <c r="E1198" s="1">
        <v>2</v>
      </c>
      <c r="F1198">
        <v>1</v>
      </c>
    </row>
    <row r="1199" spans="1:9">
      <c r="A1199">
        <v>101298</v>
      </c>
      <c r="B1199">
        <f t="shared" ca="1" si="18"/>
        <v>2</v>
      </c>
      <c r="C1199" s="1">
        <v>90</v>
      </c>
      <c r="D1199" s="2">
        <v>1</v>
      </c>
      <c r="E1199" s="1">
        <v>1</v>
      </c>
      <c r="G1199">
        <v>2</v>
      </c>
    </row>
    <row r="1200" spans="1:9">
      <c r="A1200">
        <v>101299</v>
      </c>
      <c r="B1200">
        <f t="shared" ca="1" si="18"/>
        <v>2</v>
      </c>
      <c r="C1200" s="1">
        <v>77</v>
      </c>
      <c r="D1200" s="2">
        <v>1</v>
      </c>
      <c r="E1200" s="1">
        <v>5</v>
      </c>
      <c r="I1200">
        <v>4</v>
      </c>
    </row>
    <row r="1201" spans="1:9">
      <c r="A1201">
        <v>101300</v>
      </c>
      <c r="B1201">
        <f t="shared" ca="1" si="18"/>
        <v>1</v>
      </c>
      <c r="C1201" s="1">
        <v>104</v>
      </c>
      <c r="D1201" s="2">
        <v>1</v>
      </c>
      <c r="E1201" s="1">
        <v>1</v>
      </c>
      <c r="H1201">
        <v>3</v>
      </c>
    </row>
    <row r="1202" spans="1:9">
      <c r="A1202">
        <v>101301</v>
      </c>
      <c r="B1202">
        <f t="shared" ca="1" si="18"/>
        <v>3</v>
      </c>
      <c r="C1202" s="1">
        <v>80</v>
      </c>
      <c r="D1202" s="2">
        <v>1</v>
      </c>
      <c r="E1202" s="1">
        <v>19</v>
      </c>
      <c r="G1202">
        <v>2</v>
      </c>
    </row>
    <row r="1203" spans="1:9">
      <c r="A1203">
        <v>101302</v>
      </c>
      <c r="B1203">
        <f t="shared" ca="1" si="18"/>
        <v>3</v>
      </c>
      <c r="C1203" s="1">
        <v>17</v>
      </c>
      <c r="D1203" s="2">
        <v>1</v>
      </c>
      <c r="E1203" s="1">
        <v>43</v>
      </c>
      <c r="H1203">
        <v>3</v>
      </c>
    </row>
    <row r="1204" spans="1:9">
      <c r="A1204">
        <v>101303</v>
      </c>
      <c r="B1204">
        <f t="shared" ca="1" si="18"/>
        <v>2</v>
      </c>
      <c r="C1204" s="1">
        <v>156</v>
      </c>
      <c r="D1204" s="2">
        <v>1</v>
      </c>
      <c r="E1204" s="1">
        <v>7</v>
      </c>
      <c r="H1204">
        <v>3</v>
      </c>
    </row>
    <row r="1205" spans="1:9">
      <c r="A1205">
        <v>101304</v>
      </c>
      <c r="B1205">
        <f t="shared" ca="1" si="18"/>
        <v>3</v>
      </c>
      <c r="C1205" s="1">
        <v>104</v>
      </c>
      <c r="D1205" s="2">
        <v>1</v>
      </c>
      <c r="E1205" s="1">
        <v>43</v>
      </c>
      <c r="H1205">
        <v>3</v>
      </c>
    </row>
    <row r="1206" spans="1:9">
      <c r="A1206">
        <v>101305</v>
      </c>
      <c r="B1206">
        <f t="shared" ca="1" si="18"/>
        <v>4</v>
      </c>
      <c r="C1206" s="1">
        <v>174</v>
      </c>
      <c r="D1206" s="2">
        <v>1</v>
      </c>
      <c r="E1206" s="1">
        <v>43</v>
      </c>
      <c r="H1206">
        <v>3</v>
      </c>
    </row>
    <row r="1207" spans="1:9">
      <c r="A1207">
        <v>101306</v>
      </c>
      <c r="B1207">
        <f t="shared" ca="1" si="18"/>
        <v>2</v>
      </c>
      <c r="C1207" s="1">
        <v>70</v>
      </c>
      <c r="D1207" s="2">
        <v>1</v>
      </c>
      <c r="E1207" s="1">
        <v>2</v>
      </c>
      <c r="H1207">
        <v>3</v>
      </c>
    </row>
    <row r="1208" spans="1:9">
      <c r="A1208">
        <v>101307</v>
      </c>
      <c r="B1208">
        <f t="shared" ca="1" si="18"/>
        <v>4</v>
      </c>
      <c r="C1208" s="1">
        <v>104</v>
      </c>
      <c r="D1208" s="2">
        <v>1</v>
      </c>
      <c r="E1208" s="1">
        <v>2</v>
      </c>
      <c r="H1208">
        <v>3</v>
      </c>
    </row>
    <row r="1209" spans="1:9">
      <c r="A1209">
        <v>101308</v>
      </c>
      <c r="B1209">
        <f t="shared" ca="1" si="18"/>
        <v>4</v>
      </c>
      <c r="C1209" s="1">
        <v>37</v>
      </c>
      <c r="D1209" s="2">
        <v>1</v>
      </c>
      <c r="E1209" s="1">
        <v>1</v>
      </c>
      <c r="I1209">
        <v>4</v>
      </c>
    </row>
    <row r="1210" spans="1:9">
      <c r="A1210">
        <v>101309</v>
      </c>
      <c r="B1210">
        <f t="shared" ca="1" si="18"/>
        <v>1</v>
      </c>
      <c r="C1210" s="1">
        <v>70</v>
      </c>
      <c r="D1210" s="2">
        <v>1</v>
      </c>
      <c r="E1210" s="1">
        <v>29</v>
      </c>
      <c r="G1210">
        <v>2</v>
      </c>
    </row>
    <row r="1211" spans="1:9">
      <c r="A1211">
        <v>101310</v>
      </c>
      <c r="B1211">
        <f t="shared" ca="1" si="18"/>
        <v>3</v>
      </c>
      <c r="C1211" s="1">
        <v>90</v>
      </c>
      <c r="D1211" s="2">
        <v>1</v>
      </c>
      <c r="E1211" s="1">
        <v>1</v>
      </c>
      <c r="F1211">
        <v>1</v>
      </c>
    </row>
    <row r="1212" spans="1:9">
      <c r="A1212">
        <v>101311</v>
      </c>
      <c r="B1212">
        <f t="shared" ca="1" si="18"/>
        <v>3</v>
      </c>
      <c r="C1212" s="1">
        <v>174</v>
      </c>
      <c r="D1212" s="2">
        <v>2</v>
      </c>
      <c r="E1212" s="1">
        <v>0</v>
      </c>
    </row>
    <row r="1213" spans="1:9">
      <c r="A1213">
        <v>101312</v>
      </c>
      <c r="B1213">
        <f t="shared" ca="1" si="18"/>
        <v>1</v>
      </c>
      <c r="C1213" s="1">
        <v>156</v>
      </c>
      <c r="D1213" s="2">
        <v>1</v>
      </c>
      <c r="E1213" s="1">
        <v>1</v>
      </c>
      <c r="F1213">
        <v>1</v>
      </c>
    </row>
    <row r="1214" spans="1:9">
      <c r="A1214">
        <v>101313</v>
      </c>
      <c r="B1214">
        <f t="shared" ca="1" si="18"/>
        <v>1</v>
      </c>
      <c r="C1214" s="1">
        <v>104</v>
      </c>
      <c r="D1214" s="2">
        <v>1</v>
      </c>
      <c r="E1214" s="1">
        <v>1</v>
      </c>
      <c r="F1214">
        <v>1</v>
      </c>
    </row>
    <row r="1215" spans="1:9">
      <c r="A1215">
        <v>101314</v>
      </c>
      <c r="B1215">
        <f t="shared" ca="1" si="18"/>
        <v>4</v>
      </c>
      <c r="C1215" s="1">
        <v>156</v>
      </c>
      <c r="D1215" s="2">
        <v>1</v>
      </c>
      <c r="E1215" s="1">
        <v>9</v>
      </c>
      <c r="H1215">
        <v>3</v>
      </c>
    </row>
    <row r="1216" spans="1:9">
      <c r="A1216">
        <v>101315</v>
      </c>
      <c r="B1216">
        <f t="shared" ca="1" si="18"/>
        <v>3</v>
      </c>
      <c r="C1216" s="1">
        <v>174</v>
      </c>
      <c r="D1216" s="2">
        <v>1</v>
      </c>
      <c r="E1216" s="1">
        <v>1</v>
      </c>
      <c r="F1216">
        <v>1</v>
      </c>
    </row>
    <row r="1217" spans="1:9">
      <c r="A1217">
        <v>101316</v>
      </c>
      <c r="B1217">
        <f t="shared" ca="1" si="18"/>
        <v>2</v>
      </c>
      <c r="C1217" s="1">
        <v>17</v>
      </c>
      <c r="D1217" s="2">
        <v>1</v>
      </c>
      <c r="E1217" s="1">
        <v>19</v>
      </c>
      <c r="H1217">
        <v>3</v>
      </c>
    </row>
    <row r="1218" spans="1:9">
      <c r="A1218">
        <v>101317</v>
      </c>
      <c r="B1218">
        <f t="shared" ca="1" si="18"/>
        <v>2</v>
      </c>
      <c r="C1218" s="1">
        <v>77</v>
      </c>
      <c r="D1218" s="2">
        <v>1</v>
      </c>
      <c r="E1218" s="1">
        <v>2</v>
      </c>
      <c r="F1218">
        <v>1</v>
      </c>
    </row>
    <row r="1219" spans="1:9">
      <c r="A1219">
        <v>101318</v>
      </c>
      <c r="B1219">
        <f t="shared" ref="B1219:B1282" ca="1" si="19">RANDBETWEEN(1,4)</f>
        <v>2</v>
      </c>
      <c r="C1219" s="1">
        <v>156</v>
      </c>
      <c r="D1219" s="2">
        <v>1</v>
      </c>
      <c r="E1219" s="1">
        <v>2</v>
      </c>
      <c r="F1219">
        <v>1</v>
      </c>
    </row>
    <row r="1220" spans="1:9">
      <c r="A1220">
        <v>101319</v>
      </c>
      <c r="B1220">
        <f t="shared" ca="1" si="19"/>
        <v>1</v>
      </c>
      <c r="C1220" s="1">
        <v>104</v>
      </c>
      <c r="D1220" s="2">
        <v>1</v>
      </c>
      <c r="E1220" s="1">
        <v>5</v>
      </c>
      <c r="F1220">
        <v>1</v>
      </c>
    </row>
    <row r="1221" spans="1:9">
      <c r="A1221">
        <v>101320</v>
      </c>
      <c r="B1221">
        <f t="shared" ca="1" si="19"/>
        <v>3</v>
      </c>
      <c r="C1221" s="1">
        <v>156</v>
      </c>
      <c r="D1221" s="2">
        <v>1</v>
      </c>
      <c r="E1221" s="1">
        <v>5</v>
      </c>
      <c r="I1221">
        <v>4</v>
      </c>
    </row>
    <row r="1222" spans="1:9">
      <c r="A1222">
        <v>101321</v>
      </c>
      <c r="B1222">
        <f t="shared" ca="1" si="19"/>
        <v>1</v>
      </c>
      <c r="C1222" s="1">
        <v>90</v>
      </c>
      <c r="D1222" s="2">
        <v>1</v>
      </c>
      <c r="E1222" s="1">
        <v>34</v>
      </c>
      <c r="H1222">
        <v>3</v>
      </c>
    </row>
    <row r="1223" spans="1:9">
      <c r="A1223">
        <v>101322</v>
      </c>
      <c r="B1223">
        <f t="shared" ca="1" si="19"/>
        <v>1</v>
      </c>
      <c r="C1223" s="1">
        <v>104</v>
      </c>
      <c r="D1223" s="2">
        <v>1</v>
      </c>
      <c r="E1223" s="1">
        <v>1</v>
      </c>
      <c r="I1223">
        <v>4</v>
      </c>
    </row>
    <row r="1224" spans="1:9">
      <c r="A1224">
        <v>101323</v>
      </c>
      <c r="B1224">
        <f t="shared" ca="1" si="19"/>
        <v>4</v>
      </c>
      <c r="C1224" s="1">
        <v>174</v>
      </c>
      <c r="D1224" s="2">
        <v>1</v>
      </c>
      <c r="E1224" s="1">
        <v>5</v>
      </c>
      <c r="I1224">
        <v>4</v>
      </c>
    </row>
    <row r="1225" spans="1:9">
      <c r="A1225">
        <v>101324</v>
      </c>
      <c r="B1225">
        <f t="shared" ca="1" si="19"/>
        <v>2</v>
      </c>
      <c r="C1225" s="1">
        <v>77</v>
      </c>
      <c r="D1225" s="2">
        <v>1</v>
      </c>
      <c r="E1225" s="1">
        <v>5</v>
      </c>
      <c r="F1225">
        <v>1</v>
      </c>
    </row>
    <row r="1226" spans="1:9">
      <c r="A1226">
        <v>101325</v>
      </c>
      <c r="B1226">
        <f t="shared" ca="1" si="19"/>
        <v>3</v>
      </c>
      <c r="C1226" s="1">
        <v>17</v>
      </c>
      <c r="D1226" s="2">
        <v>1</v>
      </c>
      <c r="E1226" s="1">
        <v>2</v>
      </c>
      <c r="F1226">
        <v>1</v>
      </c>
    </row>
    <row r="1227" spans="1:9">
      <c r="A1227">
        <v>101326</v>
      </c>
      <c r="B1227">
        <f t="shared" ca="1" si="19"/>
        <v>2</v>
      </c>
      <c r="C1227" s="1">
        <v>57</v>
      </c>
      <c r="D1227" s="2">
        <v>1</v>
      </c>
      <c r="E1227" s="1">
        <v>39</v>
      </c>
      <c r="H1227">
        <v>3</v>
      </c>
    </row>
    <row r="1228" spans="1:9">
      <c r="A1228">
        <v>101327</v>
      </c>
      <c r="B1228">
        <f t="shared" ca="1" si="19"/>
        <v>4</v>
      </c>
      <c r="C1228" s="1">
        <v>174</v>
      </c>
      <c r="D1228" s="2">
        <v>1</v>
      </c>
      <c r="E1228" s="1">
        <v>4</v>
      </c>
      <c r="G1228">
        <v>2</v>
      </c>
    </row>
    <row r="1229" spans="1:9">
      <c r="A1229">
        <v>101328</v>
      </c>
      <c r="B1229">
        <f t="shared" ca="1" si="19"/>
        <v>2</v>
      </c>
      <c r="C1229" s="1">
        <v>174</v>
      </c>
      <c r="D1229" s="2">
        <v>1</v>
      </c>
      <c r="E1229" s="1">
        <v>7</v>
      </c>
      <c r="F1229">
        <v>1</v>
      </c>
    </row>
    <row r="1230" spans="1:9">
      <c r="A1230">
        <v>101329</v>
      </c>
      <c r="B1230">
        <f t="shared" ca="1" si="19"/>
        <v>1</v>
      </c>
      <c r="C1230" s="1">
        <v>57</v>
      </c>
      <c r="D1230" s="2">
        <v>1</v>
      </c>
      <c r="E1230" s="1">
        <v>2</v>
      </c>
      <c r="F1230">
        <v>1</v>
      </c>
    </row>
    <row r="1231" spans="1:9">
      <c r="A1231">
        <v>101330</v>
      </c>
      <c r="B1231">
        <f t="shared" ca="1" si="19"/>
        <v>4</v>
      </c>
      <c r="C1231" s="1">
        <v>37</v>
      </c>
      <c r="D1231" s="2">
        <v>1</v>
      </c>
      <c r="E1231" s="1">
        <v>1</v>
      </c>
      <c r="F1231">
        <v>1</v>
      </c>
    </row>
    <row r="1232" spans="1:9">
      <c r="A1232">
        <v>101331</v>
      </c>
      <c r="B1232">
        <f t="shared" ca="1" si="19"/>
        <v>4</v>
      </c>
      <c r="C1232" s="1">
        <v>57</v>
      </c>
      <c r="D1232" s="2">
        <v>1</v>
      </c>
      <c r="E1232" s="1">
        <v>1</v>
      </c>
      <c r="F1232">
        <v>1</v>
      </c>
    </row>
    <row r="1233" spans="1:10">
      <c r="A1233">
        <v>101332</v>
      </c>
      <c r="B1233">
        <f t="shared" ca="1" si="19"/>
        <v>2</v>
      </c>
      <c r="C1233" s="1">
        <v>37</v>
      </c>
      <c r="D1233" s="2">
        <v>1</v>
      </c>
      <c r="E1233" s="1">
        <v>1</v>
      </c>
      <c r="F1233">
        <v>1</v>
      </c>
    </row>
    <row r="1234" spans="1:10">
      <c r="A1234">
        <v>101333</v>
      </c>
      <c r="B1234">
        <f t="shared" ca="1" si="19"/>
        <v>1</v>
      </c>
      <c r="C1234" s="1">
        <v>17</v>
      </c>
      <c r="D1234" s="2">
        <v>1</v>
      </c>
      <c r="E1234" s="1">
        <v>3</v>
      </c>
      <c r="F1234">
        <v>1</v>
      </c>
    </row>
    <row r="1235" spans="1:10">
      <c r="A1235">
        <v>101334</v>
      </c>
      <c r="B1235">
        <f t="shared" ca="1" si="19"/>
        <v>4</v>
      </c>
      <c r="C1235" s="1">
        <v>60</v>
      </c>
      <c r="D1235" s="2">
        <v>1</v>
      </c>
      <c r="E1235" s="1">
        <v>3</v>
      </c>
      <c r="F1235">
        <v>1</v>
      </c>
    </row>
    <row r="1236" spans="1:10">
      <c r="A1236">
        <v>101335</v>
      </c>
      <c r="B1236">
        <f t="shared" ca="1" si="19"/>
        <v>1</v>
      </c>
      <c r="C1236" s="1">
        <v>17</v>
      </c>
      <c r="D1236" s="2">
        <v>1</v>
      </c>
      <c r="E1236" s="1">
        <v>3</v>
      </c>
      <c r="F1236">
        <v>1</v>
      </c>
    </row>
    <row r="1237" spans="1:10">
      <c r="A1237">
        <v>101336</v>
      </c>
      <c r="B1237">
        <f t="shared" ca="1" si="19"/>
        <v>1</v>
      </c>
      <c r="C1237" s="1">
        <v>70</v>
      </c>
      <c r="D1237" s="2">
        <v>1</v>
      </c>
      <c r="E1237" s="1">
        <v>1</v>
      </c>
      <c r="F1237">
        <v>1</v>
      </c>
    </row>
    <row r="1238" spans="1:10">
      <c r="A1238">
        <v>101337</v>
      </c>
      <c r="B1238">
        <f t="shared" ca="1" si="19"/>
        <v>4</v>
      </c>
      <c r="C1238" s="1">
        <v>60</v>
      </c>
      <c r="D1238" s="2">
        <v>1</v>
      </c>
      <c r="E1238" s="1">
        <v>4</v>
      </c>
      <c r="F1238">
        <v>1</v>
      </c>
    </row>
    <row r="1239" spans="1:10">
      <c r="A1239">
        <v>101338</v>
      </c>
      <c r="B1239">
        <f t="shared" ca="1" si="19"/>
        <v>4</v>
      </c>
      <c r="C1239" s="1">
        <v>17</v>
      </c>
      <c r="D1239" s="2">
        <v>1</v>
      </c>
      <c r="E1239" s="1">
        <v>2</v>
      </c>
      <c r="F1239">
        <v>1</v>
      </c>
    </row>
    <row r="1240" spans="1:10">
      <c r="A1240">
        <v>101339</v>
      </c>
      <c r="B1240">
        <f t="shared" ca="1" si="19"/>
        <v>1</v>
      </c>
      <c r="C1240" s="1">
        <v>156</v>
      </c>
      <c r="D1240" s="2">
        <v>1</v>
      </c>
      <c r="E1240" s="1">
        <v>1</v>
      </c>
      <c r="F1240">
        <v>1</v>
      </c>
    </row>
    <row r="1241" spans="1:10">
      <c r="A1241">
        <v>101340</v>
      </c>
      <c r="B1241">
        <f t="shared" ca="1" si="19"/>
        <v>4</v>
      </c>
      <c r="C1241" s="1">
        <v>77</v>
      </c>
      <c r="D1241" s="2">
        <v>1</v>
      </c>
      <c r="E1241" s="1">
        <v>2</v>
      </c>
      <c r="F1241">
        <v>1</v>
      </c>
    </row>
    <row r="1242" spans="1:10">
      <c r="A1242">
        <v>101341</v>
      </c>
      <c r="B1242">
        <f t="shared" ca="1" si="19"/>
        <v>4</v>
      </c>
      <c r="C1242" s="1">
        <v>90</v>
      </c>
      <c r="D1242" s="2">
        <v>1</v>
      </c>
      <c r="E1242" s="1">
        <v>1</v>
      </c>
      <c r="F1242">
        <v>1</v>
      </c>
    </row>
    <row r="1243" spans="1:10">
      <c r="A1243">
        <v>101342</v>
      </c>
      <c r="B1243">
        <f t="shared" ca="1" si="19"/>
        <v>4</v>
      </c>
      <c r="C1243" s="1">
        <v>70</v>
      </c>
      <c r="D1243" s="2">
        <v>1</v>
      </c>
      <c r="E1243" s="1">
        <v>1</v>
      </c>
      <c r="F1243">
        <v>1</v>
      </c>
    </row>
    <row r="1244" spans="1:10">
      <c r="A1244">
        <v>101343</v>
      </c>
      <c r="B1244">
        <f t="shared" ca="1" si="19"/>
        <v>4</v>
      </c>
      <c r="C1244" s="1">
        <v>57</v>
      </c>
      <c r="D1244" s="2">
        <v>1</v>
      </c>
      <c r="E1244" s="1">
        <v>2</v>
      </c>
      <c r="J1244">
        <v>5</v>
      </c>
    </row>
    <row r="1245" spans="1:10">
      <c r="A1245">
        <v>101344</v>
      </c>
      <c r="B1245">
        <f t="shared" ca="1" si="19"/>
        <v>3</v>
      </c>
      <c r="C1245" s="1">
        <v>80</v>
      </c>
      <c r="D1245" s="2">
        <v>1</v>
      </c>
      <c r="E1245" s="1">
        <v>3</v>
      </c>
      <c r="F1245">
        <v>1</v>
      </c>
    </row>
    <row r="1246" spans="1:10">
      <c r="A1246">
        <v>101345</v>
      </c>
      <c r="B1246">
        <f t="shared" ca="1" si="19"/>
        <v>3</v>
      </c>
      <c r="C1246" s="1">
        <v>174</v>
      </c>
      <c r="D1246" s="2">
        <v>1</v>
      </c>
      <c r="E1246" s="1">
        <v>1</v>
      </c>
      <c r="F1246">
        <v>1</v>
      </c>
    </row>
    <row r="1247" spans="1:10">
      <c r="A1247">
        <v>101346</v>
      </c>
      <c r="B1247">
        <f t="shared" ca="1" si="19"/>
        <v>4</v>
      </c>
      <c r="C1247" s="1">
        <v>80</v>
      </c>
      <c r="D1247" s="2">
        <v>1</v>
      </c>
      <c r="E1247" s="1">
        <v>5</v>
      </c>
      <c r="F1247">
        <v>1</v>
      </c>
    </row>
    <row r="1248" spans="1:10">
      <c r="A1248">
        <v>101347</v>
      </c>
      <c r="B1248">
        <f t="shared" ca="1" si="19"/>
        <v>3</v>
      </c>
      <c r="C1248" s="1">
        <v>77</v>
      </c>
      <c r="D1248" s="2">
        <v>1</v>
      </c>
      <c r="E1248" s="1">
        <v>2</v>
      </c>
      <c r="F1248">
        <v>1</v>
      </c>
    </row>
    <row r="1249" spans="1:11">
      <c r="A1249">
        <v>101348</v>
      </c>
      <c r="B1249">
        <f t="shared" ca="1" si="19"/>
        <v>3</v>
      </c>
      <c r="C1249" s="1">
        <v>104</v>
      </c>
      <c r="D1249" s="2">
        <v>1</v>
      </c>
      <c r="E1249" s="1">
        <v>1</v>
      </c>
      <c r="I1249">
        <v>4</v>
      </c>
    </row>
    <row r="1250" spans="1:11">
      <c r="A1250">
        <v>101349</v>
      </c>
      <c r="B1250">
        <f t="shared" ca="1" si="19"/>
        <v>2</v>
      </c>
      <c r="C1250" s="1">
        <v>17</v>
      </c>
      <c r="D1250" s="2">
        <v>1</v>
      </c>
      <c r="E1250" s="1">
        <v>1</v>
      </c>
      <c r="F1250">
        <v>1</v>
      </c>
    </row>
    <row r="1251" spans="1:11">
      <c r="A1251">
        <v>101350</v>
      </c>
      <c r="B1251">
        <f t="shared" ca="1" si="19"/>
        <v>1</v>
      </c>
      <c r="C1251" s="1">
        <v>17</v>
      </c>
      <c r="D1251" s="2">
        <v>1</v>
      </c>
      <c r="E1251" s="1">
        <v>5</v>
      </c>
      <c r="F1251">
        <v>1</v>
      </c>
    </row>
    <row r="1252" spans="1:11">
      <c r="A1252">
        <v>101351</v>
      </c>
      <c r="B1252">
        <f t="shared" ca="1" si="19"/>
        <v>3</v>
      </c>
      <c r="C1252" s="1">
        <v>90</v>
      </c>
      <c r="D1252" s="2">
        <v>1</v>
      </c>
      <c r="E1252" s="1">
        <v>1</v>
      </c>
      <c r="F1252">
        <v>1</v>
      </c>
    </row>
    <row r="1253" spans="1:11">
      <c r="A1253">
        <v>101352</v>
      </c>
      <c r="B1253">
        <f t="shared" ca="1" si="19"/>
        <v>1</v>
      </c>
      <c r="C1253" s="1">
        <v>77</v>
      </c>
      <c r="D1253" s="2">
        <v>1</v>
      </c>
      <c r="E1253" s="1">
        <v>9</v>
      </c>
      <c r="H1253">
        <v>3</v>
      </c>
    </row>
    <row r="1254" spans="1:11">
      <c r="A1254">
        <v>101353</v>
      </c>
      <c r="B1254">
        <f t="shared" ca="1" si="19"/>
        <v>4</v>
      </c>
      <c r="C1254" s="1">
        <v>70</v>
      </c>
      <c r="D1254" s="2">
        <v>1</v>
      </c>
      <c r="E1254" s="1">
        <v>8</v>
      </c>
      <c r="F1254">
        <v>1</v>
      </c>
    </row>
    <row r="1255" spans="1:11">
      <c r="A1255">
        <v>101354</v>
      </c>
      <c r="B1255">
        <f t="shared" ca="1" si="19"/>
        <v>3</v>
      </c>
      <c r="C1255" s="1">
        <v>80</v>
      </c>
      <c r="D1255" s="2">
        <v>1</v>
      </c>
      <c r="E1255" s="1">
        <v>1</v>
      </c>
      <c r="F1255">
        <v>1</v>
      </c>
    </row>
    <row r="1256" spans="1:11">
      <c r="A1256">
        <v>101355</v>
      </c>
      <c r="B1256">
        <f t="shared" ca="1" si="19"/>
        <v>2</v>
      </c>
      <c r="C1256" s="1">
        <v>80</v>
      </c>
      <c r="D1256" s="2">
        <v>1</v>
      </c>
      <c r="E1256" s="1">
        <v>6</v>
      </c>
      <c r="F1256">
        <v>1</v>
      </c>
    </row>
    <row r="1257" spans="1:11">
      <c r="A1257">
        <v>101356</v>
      </c>
      <c r="B1257">
        <f t="shared" ca="1" si="19"/>
        <v>3</v>
      </c>
      <c r="C1257" s="1">
        <v>57</v>
      </c>
      <c r="D1257" s="2">
        <v>1</v>
      </c>
      <c r="E1257" s="1">
        <v>1</v>
      </c>
      <c r="F1257">
        <v>1</v>
      </c>
    </row>
    <row r="1258" spans="1:11">
      <c r="A1258">
        <v>101357</v>
      </c>
      <c r="B1258">
        <f t="shared" ca="1" si="19"/>
        <v>3</v>
      </c>
      <c r="C1258" s="1">
        <v>60</v>
      </c>
      <c r="D1258" s="2">
        <v>1</v>
      </c>
      <c r="E1258" s="1">
        <v>3</v>
      </c>
      <c r="F1258">
        <v>1</v>
      </c>
    </row>
    <row r="1259" spans="1:11">
      <c r="A1259">
        <v>101358</v>
      </c>
      <c r="B1259">
        <f t="shared" ca="1" si="19"/>
        <v>4</v>
      </c>
      <c r="C1259" s="1">
        <v>80</v>
      </c>
      <c r="D1259" s="2">
        <v>1</v>
      </c>
      <c r="E1259" s="1">
        <v>1</v>
      </c>
      <c r="F1259">
        <v>1</v>
      </c>
    </row>
    <row r="1260" spans="1:11">
      <c r="A1260">
        <v>101359</v>
      </c>
      <c r="B1260">
        <f t="shared" ca="1" si="19"/>
        <v>3</v>
      </c>
      <c r="C1260" s="1">
        <v>60</v>
      </c>
      <c r="D1260" s="2">
        <v>1</v>
      </c>
      <c r="E1260" s="1">
        <v>6</v>
      </c>
      <c r="F1260">
        <v>1</v>
      </c>
      <c r="H1260">
        <v>3</v>
      </c>
    </row>
    <row r="1261" spans="1:11">
      <c r="A1261">
        <v>101360</v>
      </c>
      <c r="B1261">
        <f t="shared" ca="1" si="19"/>
        <v>2</v>
      </c>
      <c r="C1261" s="1">
        <v>60</v>
      </c>
      <c r="D1261" s="2">
        <v>1</v>
      </c>
      <c r="E1261" s="1">
        <v>20</v>
      </c>
      <c r="F1261">
        <v>1</v>
      </c>
      <c r="H1261">
        <v>3</v>
      </c>
    </row>
    <row r="1262" spans="1:11">
      <c r="A1262">
        <v>101361</v>
      </c>
      <c r="B1262">
        <f t="shared" ca="1" si="19"/>
        <v>4</v>
      </c>
      <c r="C1262" s="1">
        <v>17</v>
      </c>
      <c r="D1262" s="2">
        <v>1</v>
      </c>
      <c r="E1262" s="1">
        <v>1</v>
      </c>
      <c r="F1262">
        <v>1</v>
      </c>
    </row>
    <row r="1263" spans="1:11">
      <c r="A1263">
        <v>101362</v>
      </c>
      <c r="B1263">
        <f t="shared" ca="1" si="19"/>
        <v>2</v>
      </c>
      <c r="C1263" s="1">
        <v>80</v>
      </c>
      <c r="D1263" s="2">
        <v>1</v>
      </c>
      <c r="E1263" s="1">
        <v>5</v>
      </c>
      <c r="G1263">
        <v>2</v>
      </c>
    </row>
    <row r="1264" spans="1:11">
      <c r="A1264">
        <v>101363</v>
      </c>
      <c r="B1264">
        <f t="shared" ca="1" si="19"/>
        <v>3</v>
      </c>
      <c r="C1264" s="1">
        <v>80</v>
      </c>
      <c r="D1264" s="2">
        <v>1</v>
      </c>
      <c r="E1264" s="1">
        <v>40</v>
      </c>
      <c r="K1264">
        <v>6</v>
      </c>
    </row>
    <row r="1265" spans="1:10">
      <c r="A1265">
        <v>101364</v>
      </c>
      <c r="B1265">
        <f t="shared" ca="1" si="19"/>
        <v>1</v>
      </c>
      <c r="C1265" s="1">
        <v>70</v>
      </c>
      <c r="D1265" s="2">
        <v>1</v>
      </c>
      <c r="E1265" s="1">
        <v>4</v>
      </c>
      <c r="J1265">
        <v>5</v>
      </c>
    </row>
    <row r="1266" spans="1:10">
      <c r="A1266">
        <v>101365</v>
      </c>
      <c r="B1266">
        <f t="shared" ca="1" si="19"/>
        <v>2</v>
      </c>
      <c r="C1266" s="1">
        <v>70</v>
      </c>
      <c r="D1266" s="2">
        <v>1</v>
      </c>
      <c r="E1266" s="1">
        <v>2</v>
      </c>
      <c r="F1266">
        <v>1</v>
      </c>
    </row>
    <row r="1267" spans="1:10">
      <c r="A1267">
        <v>101366</v>
      </c>
      <c r="B1267">
        <f t="shared" ca="1" si="19"/>
        <v>1</v>
      </c>
      <c r="C1267" s="1">
        <v>37</v>
      </c>
      <c r="D1267" s="2">
        <v>1</v>
      </c>
      <c r="E1267" s="1">
        <v>5</v>
      </c>
      <c r="I1267">
        <v>4</v>
      </c>
    </row>
    <row r="1268" spans="1:10">
      <c r="A1268">
        <v>101367</v>
      </c>
      <c r="B1268">
        <f t="shared" ca="1" si="19"/>
        <v>1</v>
      </c>
      <c r="C1268" s="1">
        <v>77</v>
      </c>
      <c r="D1268" s="2">
        <v>1</v>
      </c>
      <c r="E1268" s="1">
        <v>2</v>
      </c>
      <c r="F1268">
        <v>1</v>
      </c>
    </row>
    <row r="1269" spans="1:10">
      <c r="A1269">
        <v>101368</v>
      </c>
      <c r="B1269">
        <f t="shared" ca="1" si="19"/>
        <v>4</v>
      </c>
      <c r="C1269" s="1">
        <v>156</v>
      </c>
      <c r="D1269" s="2">
        <v>1</v>
      </c>
      <c r="E1269" s="1">
        <v>1</v>
      </c>
      <c r="F1269">
        <v>1</v>
      </c>
    </row>
    <row r="1270" spans="1:10">
      <c r="A1270">
        <v>101369</v>
      </c>
      <c r="B1270">
        <f t="shared" ca="1" si="19"/>
        <v>4</v>
      </c>
      <c r="C1270" s="1">
        <v>90</v>
      </c>
      <c r="D1270" s="2">
        <v>1</v>
      </c>
      <c r="E1270" s="1">
        <v>1</v>
      </c>
      <c r="F1270">
        <v>1</v>
      </c>
    </row>
    <row r="1271" spans="1:10">
      <c r="A1271">
        <v>101370</v>
      </c>
      <c r="B1271">
        <f t="shared" ca="1" si="19"/>
        <v>2</v>
      </c>
      <c r="C1271" s="1">
        <v>17</v>
      </c>
      <c r="D1271" s="2">
        <v>1</v>
      </c>
      <c r="E1271" s="1">
        <v>39</v>
      </c>
      <c r="F1271">
        <v>1</v>
      </c>
      <c r="H1271">
        <v>3</v>
      </c>
    </row>
    <row r="1272" spans="1:10">
      <c r="A1272">
        <v>101371</v>
      </c>
      <c r="B1272">
        <f t="shared" ca="1" si="19"/>
        <v>4</v>
      </c>
      <c r="C1272" s="1">
        <v>77</v>
      </c>
      <c r="D1272" s="2">
        <v>1</v>
      </c>
      <c r="E1272" s="1">
        <v>3</v>
      </c>
      <c r="F1272">
        <v>1</v>
      </c>
    </row>
    <row r="1273" spans="1:10">
      <c r="A1273">
        <v>101372</v>
      </c>
      <c r="B1273">
        <f t="shared" ca="1" si="19"/>
        <v>4</v>
      </c>
      <c r="C1273" s="1">
        <v>77</v>
      </c>
      <c r="D1273" s="2">
        <v>1</v>
      </c>
      <c r="E1273" s="1">
        <v>3</v>
      </c>
      <c r="F1273">
        <v>1</v>
      </c>
    </row>
    <row r="1274" spans="1:10">
      <c r="A1274">
        <v>101373</v>
      </c>
      <c r="B1274">
        <f t="shared" ca="1" si="19"/>
        <v>1</v>
      </c>
      <c r="C1274" s="1">
        <v>17</v>
      </c>
      <c r="D1274" s="2">
        <v>1</v>
      </c>
      <c r="E1274" s="1">
        <v>3</v>
      </c>
      <c r="F1274">
        <v>1</v>
      </c>
    </row>
    <row r="1275" spans="1:10">
      <c r="A1275">
        <v>101374</v>
      </c>
      <c r="B1275">
        <f t="shared" ca="1" si="19"/>
        <v>3</v>
      </c>
      <c r="C1275" s="1">
        <v>174</v>
      </c>
      <c r="D1275" s="2">
        <v>1</v>
      </c>
      <c r="E1275" s="1">
        <v>3</v>
      </c>
      <c r="F1275">
        <v>1</v>
      </c>
    </row>
    <row r="1276" spans="1:10">
      <c r="A1276">
        <v>101375</v>
      </c>
      <c r="B1276">
        <f t="shared" ca="1" si="19"/>
        <v>3</v>
      </c>
      <c r="C1276" s="1">
        <v>70</v>
      </c>
      <c r="D1276" s="2">
        <v>1</v>
      </c>
      <c r="E1276" s="1">
        <v>2</v>
      </c>
      <c r="F1276">
        <v>1</v>
      </c>
    </row>
    <row r="1277" spans="1:10">
      <c r="A1277">
        <v>101376</v>
      </c>
      <c r="B1277">
        <f t="shared" ca="1" si="19"/>
        <v>2</v>
      </c>
      <c r="C1277" s="1">
        <v>156</v>
      </c>
      <c r="D1277" s="2">
        <v>1</v>
      </c>
      <c r="E1277" s="1">
        <v>3</v>
      </c>
      <c r="F1277">
        <v>1</v>
      </c>
    </row>
    <row r="1278" spans="1:10">
      <c r="A1278">
        <v>101377</v>
      </c>
      <c r="B1278">
        <f t="shared" ca="1" si="19"/>
        <v>1</v>
      </c>
      <c r="C1278" s="1">
        <v>70</v>
      </c>
      <c r="D1278" s="2">
        <v>1</v>
      </c>
      <c r="E1278" s="1">
        <v>6</v>
      </c>
      <c r="F1278">
        <v>1</v>
      </c>
    </row>
    <row r="1279" spans="1:10">
      <c r="A1279">
        <v>101378</v>
      </c>
      <c r="B1279">
        <f t="shared" ca="1" si="19"/>
        <v>3</v>
      </c>
      <c r="C1279" s="1">
        <v>80</v>
      </c>
      <c r="D1279" s="2">
        <v>1</v>
      </c>
      <c r="E1279" s="1">
        <v>39</v>
      </c>
      <c r="F1279">
        <v>1</v>
      </c>
      <c r="H1279">
        <v>3</v>
      </c>
    </row>
    <row r="1280" spans="1:10">
      <c r="A1280">
        <v>101379</v>
      </c>
      <c r="B1280">
        <f t="shared" ca="1" si="19"/>
        <v>2</v>
      </c>
      <c r="C1280" s="1">
        <v>80</v>
      </c>
      <c r="D1280" s="2">
        <v>1</v>
      </c>
      <c r="E1280" s="1">
        <v>2</v>
      </c>
      <c r="G1280">
        <v>2</v>
      </c>
    </row>
    <row r="1281" spans="1:9">
      <c r="A1281">
        <v>101380</v>
      </c>
      <c r="B1281">
        <f t="shared" ca="1" si="19"/>
        <v>1</v>
      </c>
      <c r="C1281" s="1">
        <v>17</v>
      </c>
      <c r="D1281" s="2">
        <v>1</v>
      </c>
      <c r="E1281" s="1">
        <v>2</v>
      </c>
      <c r="F1281">
        <v>1</v>
      </c>
    </row>
    <row r="1282" spans="1:9">
      <c r="A1282">
        <v>101381</v>
      </c>
      <c r="B1282">
        <f t="shared" ca="1" si="19"/>
        <v>2</v>
      </c>
      <c r="C1282" s="1">
        <v>156</v>
      </c>
      <c r="D1282" s="2">
        <v>1</v>
      </c>
      <c r="E1282" s="1">
        <v>1</v>
      </c>
      <c r="F1282">
        <v>1</v>
      </c>
    </row>
    <row r="1283" spans="1:9">
      <c r="A1283">
        <v>101382</v>
      </c>
      <c r="B1283">
        <f t="shared" ref="B1283:B1346" ca="1" si="20">RANDBETWEEN(1,4)</f>
        <v>4</v>
      </c>
      <c r="C1283" s="1">
        <v>60</v>
      </c>
      <c r="D1283" s="2">
        <v>1</v>
      </c>
      <c r="E1283" s="1">
        <v>1</v>
      </c>
      <c r="F1283">
        <v>1</v>
      </c>
    </row>
    <row r="1284" spans="1:9">
      <c r="A1284">
        <v>101383</v>
      </c>
      <c r="B1284">
        <f t="shared" ca="1" si="20"/>
        <v>1</v>
      </c>
      <c r="C1284" s="1">
        <v>156</v>
      </c>
      <c r="D1284" s="2">
        <v>2</v>
      </c>
      <c r="E1284" s="1">
        <v>0</v>
      </c>
    </row>
    <row r="1285" spans="1:9">
      <c r="A1285">
        <v>101384</v>
      </c>
      <c r="B1285">
        <f t="shared" ca="1" si="20"/>
        <v>4</v>
      </c>
      <c r="C1285" s="1">
        <v>104</v>
      </c>
      <c r="D1285" s="2">
        <v>2</v>
      </c>
      <c r="E1285" s="1">
        <v>0</v>
      </c>
    </row>
    <row r="1286" spans="1:9">
      <c r="A1286">
        <v>101385</v>
      </c>
      <c r="B1286">
        <f t="shared" ca="1" si="20"/>
        <v>2</v>
      </c>
      <c r="C1286" s="1">
        <v>37</v>
      </c>
      <c r="D1286" s="2">
        <v>2</v>
      </c>
      <c r="E1286" s="1">
        <v>0</v>
      </c>
    </row>
    <row r="1287" spans="1:9">
      <c r="A1287">
        <v>101386</v>
      </c>
      <c r="B1287">
        <f t="shared" ca="1" si="20"/>
        <v>1</v>
      </c>
      <c r="C1287" s="1">
        <v>174</v>
      </c>
      <c r="D1287" s="2">
        <v>2</v>
      </c>
      <c r="E1287" s="1">
        <v>0</v>
      </c>
    </row>
    <row r="1288" spans="1:9">
      <c r="A1288">
        <v>101387</v>
      </c>
      <c r="B1288">
        <f t="shared" ca="1" si="20"/>
        <v>3</v>
      </c>
      <c r="C1288" s="1">
        <v>60</v>
      </c>
      <c r="D1288" s="2">
        <v>1</v>
      </c>
      <c r="E1288" s="1">
        <v>5</v>
      </c>
      <c r="I1288">
        <v>4</v>
      </c>
    </row>
    <row r="1289" spans="1:9">
      <c r="A1289">
        <v>101388</v>
      </c>
      <c r="B1289">
        <f t="shared" ca="1" si="20"/>
        <v>4</v>
      </c>
      <c r="C1289" s="1">
        <v>156</v>
      </c>
      <c r="D1289" s="2">
        <v>1</v>
      </c>
      <c r="E1289" s="1">
        <v>3</v>
      </c>
      <c r="F1289">
        <v>1</v>
      </c>
    </row>
    <row r="1290" spans="1:9">
      <c r="A1290">
        <v>101389</v>
      </c>
      <c r="B1290">
        <f t="shared" ca="1" si="20"/>
        <v>4</v>
      </c>
      <c r="C1290" s="1">
        <v>37</v>
      </c>
      <c r="D1290" s="2">
        <v>1</v>
      </c>
      <c r="E1290" s="1">
        <v>1</v>
      </c>
      <c r="F1290">
        <v>1</v>
      </c>
    </row>
    <row r="1291" spans="1:9">
      <c r="A1291">
        <v>101390</v>
      </c>
      <c r="B1291">
        <f t="shared" ca="1" si="20"/>
        <v>4</v>
      </c>
      <c r="C1291" s="1">
        <v>174</v>
      </c>
      <c r="D1291" s="2">
        <v>1</v>
      </c>
      <c r="E1291" s="1">
        <v>1</v>
      </c>
      <c r="F1291">
        <v>1</v>
      </c>
    </row>
    <row r="1292" spans="1:9">
      <c r="A1292">
        <v>101391</v>
      </c>
      <c r="B1292">
        <f t="shared" ca="1" si="20"/>
        <v>2</v>
      </c>
      <c r="C1292" s="1">
        <v>156</v>
      </c>
      <c r="D1292" s="2">
        <v>1</v>
      </c>
      <c r="E1292" s="1">
        <v>1</v>
      </c>
      <c r="F1292">
        <v>1</v>
      </c>
    </row>
    <row r="1293" spans="1:9">
      <c r="A1293">
        <v>101392</v>
      </c>
      <c r="B1293">
        <f t="shared" ca="1" si="20"/>
        <v>3</v>
      </c>
      <c r="C1293" s="1">
        <v>80</v>
      </c>
      <c r="D1293" s="2">
        <v>1</v>
      </c>
      <c r="E1293" s="1">
        <v>25</v>
      </c>
      <c r="G1293">
        <v>2</v>
      </c>
      <c r="H1293">
        <v>3</v>
      </c>
    </row>
    <row r="1294" spans="1:9">
      <c r="A1294">
        <v>101393</v>
      </c>
      <c r="B1294">
        <f t="shared" ca="1" si="20"/>
        <v>3</v>
      </c>
      <c r="C1294" s="1">
        <v>104</v>
      </c>
      <c r="D1294" s="2">
        <v>1</v>
      </c>
      <c r="E1294" s="1">
        <v>7</v>
      </c>
      <c r="F1294">
        <v>1</v>
      </c>
    </row>
    <row r="1295" spans="1:9">
      <c r="A1295">
        <v>101394</v>
      </c>
      <c r="B1295">
        <f t="shared" ca="1" si="20"/>
        <v>3</v>
      </c>
      <c r="C1295" s="1">
        <v>174</v>
      </c>
      <c r="D1295" s="2">
        <v>1</v>
      </c>
      <c r="E1295" s="1">
        <v>10</v>
      </c>
      <c r="F1295">
        <v>1</v>
      </c>
    </row>
    <row r="1296" spans="1:9">
      <c r="A1296">
        <v>101395</v>
      </c>
      <c r="B1296">
        <f t="shared" ca="1" si="20"/>
        <v>4</v>
      </c>
      <c r="C1296" s="1">
        <v>77</v>
      </c>
      <c r="D1296" s="2">
        <v>1</v>
      </c>
      <c r="E1296" s="1">
        <v>39</v>
      </c>
      <c r="F1296">
        <v>1</v>
      </c>
      <c r="G1296">
        <v>2</v>
      </c>
    </row>
    <row r="1297" spans="1:11">
      <c r="A1297">
        <v>101396</v>
      </c>
      <c r="B1297">
        <f t="shared" ca="1" si="20"/>
        <v>1</v>
      </c>
      <c r="C1297" s="1">
        <v>104</v>
      </c>
      <c r="D1297" s="2">
        <v>1</v>
      </c>
      <c r="E1297" s="1">
        <v>38</v>
      </c>
      <c r="F1297">
        <v>1</v>
      </c>
      <c r="G1297">
        <v>2</v>
      </c>
    </row>
    <row r="1298" spans="1:11">
      <c r="A1298">
        <v>101397</v>
      </c>
      <c r="B1298">
        <f t="shared" ca="1" si="20"/>
        <v>3</v>
      </c>
      <c r="C1298" s="1">
        <v>37</v>
      </c>
      <c r="D1298" s="2">
        <v>1</v>
      </c>
      <c r="E1298" s="1">
        <v>11</v>
      </c>
      <c r="F1298">
        <v>1</v>
      </c>
    </row>
    <row r="1299" spans="1:11">
      <c r="A1299">
        <v>101398</v>
      </c>
      <c r="B1299">
        <f t="shared" ca="1" si="20"/>
        <v>2</v>
      </c>
      <c r="C1299" s="1">
        <v>80</v>
      </c>
      <c r="D1299" s="2">
        <v>1</v>
      </c>
      <c r="E1299" s="1">
        <v>2</v>
      </c>
      <c r="F1299">
        <v>1</v>
      </c>
    </row>
    <row r="1300" spans="1:11">
      <c r="A1300">
        <v>101399</v>
      </c>
      <c r="B1300">
        <f t="shared" ca="1" si="20"/>
        <v>3</v>
      </c>
      <c r="C1300" s="1">
        <v>37</v>
      </c>
      <c r="D1300" s="2">
        <v>1</v>
      </c>
      <c r="E1300" s="1">
        <v>6</v>
      </c>
      <c r="H1300">
        <v>3</v>
      </c>
    </row>
    <row r="1301" spans="1:11">
      <c r="A1301">
        <v>101400</v>
      </c>
      <c r="B1301">
        <f t="shared" ca="1" si="20"/>
        <v>4</v>
      </c>
      <c r="C1301" s="1">
        <v>104</v>
      </c>
      <c r="D1301" s="2">
        <v>1</v>
      </c>
      <c r="E1301" s="1">
        <v>2</v>
      </c>
      <c r="F1301">
        <v>1</v>
      </c>
    </row>
    <row r="1302" spans="1:11">
      <c r="A1302">
        <v>101401</v>
      </c>
      <c r="B1302">
        <f t="shared" ca="1" si="20"/>
        <v>1</v>
      </c>
      <c r="C1302" s="1">
        <v>70</v>
      </c>
      <c r="D1302" s="2">
        <v>1</v>
      </c>
      <c r="E1302" s="1">
        <v>19</v>
      </c>
      <c r="H1302">
        <v>3</v>
      </c>
    </row>
    <row r="1303" spans="1:11">
      <c r="A1303">
        <v>101402</v>
      </c>
      <c r="B1303">
        <f t="shared" ca="1" si="20"/>
        <v>2</v>
      </c>
      <c r="C1303" s="1">
        <v>90</v>
      </c>
      <c r="D1303" s="2">
        <v>1</v>
      </c>
      <c r="E1303" s="1">
        <v>25</v>
      </c>
      <c r="H1303">
        <v>3</v>
      </c>
    </row>
    <row r="1304" spans="1:11">
      <c r="A1304">
        <v>101403</v>
      </c>
      <c r="B1304">
        <f t="shared" ca="1" si="20"/>
        <v>3</v>
      </c>
      <c r="C1304" s="1">
        <v>156</v>
      </c>
      <c r="D1304" s="2">
        <v>1</v>
      </c>
      <c r="E1304" s="1">
        <v>4</v>
      </c>
      <c r="F1304">
        <v>1</v>
      </c>
      <c r="I1304">
        <v>4</v>
      </c>
    </row>
    <row r="1305" spans="1:11">
      <c r="A1305">
        <v>101404</v>
      </c>
      <c r="B1305">
        <f t="shared" ca="1" si="20"/>
        <v>4</v>
      </c>
      <c r="C1305" s="1">
        <v>77</v>
      </c>
      <c r="D1305" s="2">
        <v>1</v>
      </c>
      <c r="E1305" s="1">
        <v>3</v>
      </c>
      <c r="F1305">
        <v>1</v>
      </c>
    </row>
    <row r="1306" spans="1:11">
      <c r="A1306">
        <v>101405</v>
      </c>
      <c r="B1306">
        <f t="shared" ca="1" si="20"/>
        <v>3</v>
      </c>
      <c r="C1306" s="1">
        <v>37</v>
      </c>
      <c r="D1306" s="2">
        <v>1</v>
      </c>
      <c r="E1306" s="1">
        <v>3</v>
      </c>
      <c r="I1306">
        <v>4</v>
      </c>
    </row>
    <row r="1307" spans="1:11">
      <c r="A1307">
        <v>101406</v>
      </c>
      <c r="B1307">
        <f t="shared" ca="1" si="20"/>
        <v>3</v>
      </c>
      <c r="C1307" s="1">
        <v>104</v>
      </c>
      <c r="D1307" s="2">
        <v>1</v>
      </c>
      <c r="E1307" s="1">
        <v>11</v>
      </c>
      <c r="K1307">
        <v>6</v>
      </c>
    </row>
    <row r="1308" spans="1:11">
      <c r="A1308">
        <v>101407</v>
      </c>
      <c r="B1308">
        <f t="shared" ca="1" si="20"/>
        <v>1</v>
      </c>
      <c r="C1308" s="1">
        <v>80</v>
      </c>
      <c r="D1308" s="2">
        <v>2</v>
      </c>
      <c r="E1308" s="1">
        <v>0</v>
      </c>
    </row>
    <row r="1309" spans="1:11">
      <c r="A1309">
        <v>101408</v>
      </c>
      <c r="B1309">
        <f t="shared" ca="1" si="20"/>
        <v>2</v>
      </c>
      <c r="C1309" s="1">
        <v>37</v>
      </c>
      <c r="D1309" s="2">
        <v>1</v>
      </c>
      <c r="E1309" s="1">
        <v>1</v>
      </c>
      <c r="F1309">
        <v>1</v>
      </c>
    </row>
    <row r="1310" spans="1:11">
      <c r="A1310">
        <v>101409</v>
      </c>
      <c r="B1310">
        <f t="shared" ca="1" si="20"/>
        <v>4</v>
      </c>
      <c r="C1310" s="1">
        <v>60</v>
      </c>
      <c r="D1310" s="2">
        <v>1</v>
      </c>
      <c r="E1310" s="1">
        <v>2</v>
      </c>
      <c r="I1310">
        <v>4</v>
      </c>
    </row>
    <row r="1311" spans="1:11">
      <c r="A1311">
        <v>101410</v>
      </c>
      <c r="B1311">
        <f t="shared" ca="1" si="20"/>
        <v>1</v>
      </c>
      <c r="C1311" s="1">
        <v>37</v>
      </c>
      <c r="D1311" s="2">
        <v>1</v>
      </c>
      <c r="E1311" s="1">
        <v>1</v>
      </c>
      <c r="I1311">
        <v>4</v>
      </c>
    </row>
    <row r="1312" spans="1:11">
      <c r="A1312">
        <v>101411</v>
      </c>
      <c r="B1312">
        <f t="shared" ca="1" si="20"/>
        <v>2</v>
      </c>
      <c r="C1312" s="1">
        <v>17</v>
      </c>
      <c r="D1312" s="2">
        <v>1</v>
      </c>
      <c r="E1312" s="1">
        <v>1</v>
      </c>
      <c r="I1312">
        <v>4</v>
      </c>
    </row>
    <row r="1313" spans="1:6">
      <c r="A1313">
        <v>101412</v>
      </c>
      <c r="B1313">
        <f t="shared" ca="1" si="20"/>
        <v>2</v>
      </c>
      <c r="C1313" s="1">
        <v>90</v>
      </c>
      <c r="D1313" s="2">
        <v>2</v>
      </c>
      <c r="E1313" s="1">
        <v>0</v>
      </c>
    </row>
    <row r="1314" spans="1:6">
      <c r="A1314">
        <v>101413</v>
      </c>
      <c r="B1314">
        <f t="shared" ca="1" si="20"/>
        <v>1</v>
      </c>
      <c r="C1314" s="1">
        <v>60</v>
      </c>
      <c r="D1314" s="2">
        <v>1</v>
      </c>
      <c r="E1314" s="1">
        <v>3</v>
      </c>
      <c r="F1314">
        <v>1</v>
      </c>
    </row>
    <row r="1315" spans="1:6">
      <c r="A1315">
        <v>101414</v>
      </c>
      <c r="B1315">
        <f t="shared" ca="1" si="20"/>
        <v>2</v>
      </c>
      <c r="C1315" s="1">
        <v>60</v>
      </c>
      <c r="D1315" s="2">
        <v>1</v>
      </c>
      <c r="E1315" s="1">
        <v>3</v>
      </c>
      <c r="F1315">
        <v>1</v>
      </c>
    </row>
    <row r="1316" spans="1:6">
      <c r="A1316">
        <v>101415</v>
      </c>
      <c r="B1316">
        <f t="shared" ca="1" si="20"/>
        <v>3</v>
      </c>
      <c r="C1316" s="1">
        <v>17</v>
      </c>
      <c r="D1316" s="2">
        <v>1</v>
      </c>
      <c r="E1316" s="1">
        <v>3</v>
      </c>
      <c r="F1316">
        <v>1</v>
      </c>
    </row>
    <row r="1317" spans="1:6">
      <c r="A1317">
        <v>101416</v>
      </c>
      <c r="B1317">
        <f t="shared" ca="1" si="20"/>
        <v>3</v>
      </c>
      <c r="C1317" s="1">
        <v>60</v>
      </c>
      <c r="D1317" s="2">
        <v>1</v>
      </c>
      <c r="E1317" s="1">
        <v>24</v>
      </c>
      <c r="F1317">
        <v>1</v>
      </c>
    </row>
    <row r="1318" spans="1:6">
      <c r="A1318">
        <v>101417</v>
      </c>
      <c r="B1318">
        <f t="shared" ca="1" si="20"/>
        <v>3</v>
      </c>
      <c r="C1318" s="1">
        <v>156</v>
      </c>
      <c r="D1318" s="2">
        <v>1</v>
      </c>
      <c r="E1318" s="1">
        <v>3</v>
      </c>
      <c r="F1318">
        <v>1</v>
      </c>
    </row>
    <row r="1319" spans="1:6">
      <c r="A1319">
        <v>101418</v>
      </c>
      <c r="B1319">
        <f t="shared" ca="1" si="20"/>
        <v>3</v>
      </c>
      <c r="C1319" s="1">
        <v>70</v>
      </c>
      <c r="D1319" s="2">
        <v>1</v>
      </c>
      <c r="E1319" s="1">
        <v>11</v>
      </c>
      <c r="F1319">
        <v>1</v>
      </c>
    </row>
    <row r="1320" spans="1:6">
      <c r="A1320">
        <v>101419</v>
      </c>
      <c r="B1320">
        <f t="shared" ca="1" si="20"/>
        <v>4</v>
      </c>
      <c r="C1320" s="1">
        <v>37</v>
      </c>
      <c r="D1320" s="2">
        <v>1</v>
      </c>
      <c r="E1320" s="1">
        <v>19</v>
      </c>
      <c r="F1320">
        <v>1</v>
      </c>
    </row>
    <row r="1321" spans="1:6">
      <c r="A1321">
        <v>101420</v>
      </c>
      <c r="B1321">
        <f t="shared" ca="1" si="20"/>
        <v>1</v>
      </c>
      <c r="C1321" s="1">
        <v>156</v>
      </c>
      <c r="D1321" s="2">
        <v>1</v>
      </c>
      <c r="E1321" s="1">
        <v>1</v>
      </c>
      <c r="F1321">
        <v>1</v>
      </c>
    </row>
    <row r="1322" spans="1:6">
      <c r="A1322">
        <v>101421</v>
      </c>
      <c r="B1322">
        <f t="shared" ca="1" si="20"/>
        <v>2</v>
      </c>
      <c r="C1322" s="1">
        <v>70</v>
      </c>
      <c r="D1322" s="2">
        <v>1</v>
      </c>
      <c r="E1322" s="1">
        <v>1</v>
      </c>
      <c r="F1322">
        <v>1</v>
      </c>
    </row>
    <row r="1323" spans="1:6">
      <c r="A1323">
        <v>101422</v>
      </c>
      <c r="B1323">
        <f t="shared" ca="1" si="20"/>
        <v>3</v>
      </c>
      <c r="C1323" s="1">
        <v>60</v>
      </c>
      <c r="D1323" s="2">
        <v>1</v>
      </c>
      <c r="E1323" s="1">
        <v>1</v>
      </c>
      <c r="F1323">
        <v>1</v>
      </c>
    </row>
    <row r="1324" spans="1:6">
      <c r="A1324">
        <v>101423</v>
      </c>
      <c r="B1324">
        <f t="shared" ca="1" si="20"/>
        <v>3</v>
      </c>
      <c r="C1324" s="1">
        <v>174</v>
      </c>
      <c r="D1324" s="2">
        <v>1</v>
      </c>
      <c r="E1324" s="1">
        <v>3</v>
      </c>
      <c r="F1324">
        <v>1</v>
      </c>
    </row>
    <row r="1325" spans="1:6">
      <c r="A1325">
        <v>101424</v>
      </c>
      <c r="B1325">
        <f t="shared" ca="1" si="20"/>
        <v>2</v>
      </c>
      <c r="C1325" s="1">
        <v>174</v>
      </c>
      <c r="D1325" s="2">
        <v>1</v>
      </c>
      <c r="E1325" s="1">
        <v>1</v>
      </c>
      <c r="F1325">
        <v>1</v>
      </c>
    </row>
    <row r="1326" spans="1:6">
      <c r="A1326">
        <v>101425</v>
      </c>
      <c r="B1326">
        <f t="shared" ca="1" si="20"/>
        <v>4</v>
      </c>
      <c r="C1326" s="1">
        <v>90</v>
      </c>
      <c r="D1326" s="2">
        <v>1</v>
      </c>
      <c r="E1326" s="1">
        <v>3</v>
      </c>
      <c r="F1326">
        <v>1</v>
      </c>
    </row>
    <row r="1327" spans="1:6">
      <c r="A1327">
        <v>101426</v>
      </c>
      <c r="B1327">
        <f t="shared" ca="1" si="20"/>
        <v>4</v>
      </c>
      <c r="C1327" s="1">
        <v>70</v>
      </c>
      <c r="D1327" s="2">
        <v>1</v>
      </c>
      <c r="E1327" s="1">
        <v>3</v>
      </c>
      <c r="F1327">
        <v>1</v>
      </c>
    </row>
    <row r="1328" spans="1:6">
      <c r="A1328">
        <v>101427</v>
      </c>
      <c r="B1328">
        <f t="shared" ca="1" si="20"/>
        <v>2</v>
      </c>
      <c r="C1328" s="1">
        <v>174</v>
      </c>
      <c r="D1328" s="2">
        <v>1</v>
      </c>
      <c r="E1328" s="1">
        <v>1</v>
      </c>
      <c r="F1328">
        <v>1</v>
      </c>
    </row>
    <row r="1329" spans="1:8">
      <c r="A1329">
        <v>101428</v>
      </c>
      <c r="B1329">
        <f t="shared" ca="1" si="20"/>
        <v>3</v>
      </c>
      <c r="C1329" s="1">
        <v>17</v>
      </c>
      <c r="D1329" s="2">
        <v>1</v>
      </c>
      <c r="E1329" s="1">
        <v>24</v>
      </c>
      <c r="F1329">
        <v>1</v>
      </c>
    </row>
    <row r="1330" spans="1:8">
      <c r="A1330">
        <v>101429</v>
      </c>
      <c r="B1330">
        <f t="shared" ca="1" si="20"/>
        <v>4</v>
      </c>
      <c r="C1330" s="1">
        <v>104</v>
      </c>
      <c r="D1330" s="2">
        <v>2</v>
      </c>
      <c r="E1330" s="1">
        <v>0</v>
      </c>
    </row>
    <row r="1331" spans="1:8">
      <c r="A1331">
        <v>101430</v>
      </c>
      <c r="B1331">
        <f t="shared" ca="1" si="20"/>
        <v>4</v>
      </c>
      <c r="C1331" s="1">
        <v>77</v>
      </c>
      <c r="D1331" s="2">
        <v>2</v>
      </c>
      <c r="E1331" s="1">
        <v>0</v>
      </c>
    </row>
    <row r="1332" spans="1:8">
      <c r="A1332">
        <v>101431</v>
      </c>
      <c r="B1332">
        <f t="shared" ca="1" si="20"/>
        <v>3</v>
      </c>
      <c r="C1332" s="1">
        <v>57</v>
      </c>
      <c r="D1332" s="2">
        <v>1</v>
      </c>
      <c r="E1332" s="1">
        <v>4</v>
      </c>
      <c r="H1332">
        <v>3</v>
      </c>
    </row>
    <row r="1333" spans="1:8">
      <c r="A1333">
        <v>101432</v>
      </c>
      <c r="B1333">
        <f t="shared" ca="1" si="20"/>
        <v>4</v>
      </c>
      <c r="C1333" s="1">
        <v>174</v>
      </c>
      <c r="D1333" s="2">
        <v>2</v>
      </c>
      <c r="E1333" s="1">
        <v>0</v>
      </c>
    </row>
    <row r="1334" spans="1:8">
      <c r="A1334">
        <v>101433</v>
      </c>
      <c r="B1334">
        <f t="shared" ca="1" si="20"/>
        <v>4</v>
      </c>
      <c r="C1334" s="1">
        <v>57</v>
      </c>
      <c r="D1334" s="2">
        <v>1</v>
      </c>
      <c r="E1334" s="1">
        <v>3</v>
      </c>
      <c r="F1334">
        <v>1</v>
      </c>
    </row>
    <row r="1335" spans="1:8">
      <c r="A1335">
        <v>101434</v>
      </c>
      <c r="B1335">
        <f t="shared" ca="1" si="20"/>
        <v>1</v>
      </c>
      <c r="C1335" s="1">
        <v>80</v>
      </c>
      <c r="D1335" s="2">
        <v>1</v>
      </c>
      <c r="E1335" s="1">
        <v>7</v>
      </c>
      <c r="G1335">
        <v>2</v>
      </c>
    </row>
    <row r="1336" spans="1:8">
      <c r="A1336">
        <v>101435</v>
      </c>
      <c r="B1336">
        <f t="shared" ca="1" si="20"/>
        <v>4</v>
      </c>
      <c r="C1336" s="1">
        <v>70</v>
      </c>
      <c r="D1336" s="2">
        <v>1</v>
      </c>
      <c r="E1336" s="1">
        <v>6</v>
      </c>
      <c r="G1336">
        <v>2</v>
      </c>
    </row>
    <row r="1337" spans="1:8">
      <c r="A1337">
        <v>101436</v>
      </c>
      <c r="B1337">
        <f t="shared" ca="1" si="20"/>
        <v>4</v>
      </c>
      <c r="C1337" s="1">
        <v>17</v>
      </c>
      <c r="D1337" s="2">
        <v>1</v>
      </c>
      <c r="E1337" s="1">
        <v>3</v>
      </c>
      <c r="F1337">
        <v>1</v>
      </c>
    </row>
    <row r="1338" spans="1:8">
      <c r="A1338">
        <v>101437</v>
      </c>
      <c r="B1338">
        <f t="shared" ca="1" si="20"/>
        <v>4</v>
      </c>
      <c r="C1338" s="1">
        <v>156</v>
      </c>
      <c r="D1338" s="2">
        <v>1</v>
      </c>
      <c r="E1338" s="1">
        <v>1</v>
      </c>
      <c r="F1338">
        <v>1</v>
      </c>
    </row>
    <row r="1339" spans="1:8">
      <c r="A1339">
        <v>101438</v>
      </c>
      <c r="B1339">
        <f t="shared" ca="1" si="20"/>
        <v>2</v>
      </c>
      <c r="C1339" s="1">
        <v>90</v>
      </c>
      <c r="D1339" s="2">
        <v>1</v>
      </c>
      <c r="E1339" s="1">
        <v>2</v>
      </c>
      <c r="F1339">
        <v>1</v>
      </c>
    </row>
    <row r="1340" spans="1:8">
      <c r="A1340">
        <v>101439</v>
      </c>
      <c r="B1340">
        <f t="shared" ca="1" si="20"/>
        <v>2</v>
      </c>
      <c r="C1340" s="1">
        <v>70</v>
      </c>
      <c r="D1340" s="2">
        <v>1</v>
      </c>
      <c r="E1340" s="1">
        <v>1</v>
      </c>
      <c r="F1340">
        <v>1</v>
      </c>
    </row>
    <row r="1341" spans="1:8">
      <c r="A1341">
        <v>101440</v>
      </c>
      <c r="B1341">
        <f t="shared" ca="1" si="20"/>
        <v>2</v>
      </c>
      <c r="C1341" s="1">
        <v>57</v>
      </c>
      <c r="D1341" s="2">
        <v>1</v>
      </c>
      <c r="E1341" s="1">
        <v>2</v>
      </c>
      <c r="F1341">
        <v>1</v>
      </c>
    </row>
    <row r="1342" spans="1:8">
      <c r="A1342">
        <v>101441</v>
      </c>
      <c r="B1342">
        <f t="shared" ca="1" si="20"/>
        <v>3</v>
      </c>
      <c r="C1342" s="1">
        <v>77</v>
      </c>
      <c r="D1342" s="2">
        <v>2</v>
      </c>
      <c r="E1342" s="1">
        <v>0</v>
      </c>
    </row>
    <row r="1343" spans="1:8">
      <c r="A1343">
        <v>101442</v>
      </c>
      <c r="B1343">
        <f t="shared" ca="1" si="20"/>
        <v>4</v>
      </c>
      <c r="C1343" s="1">
        <v>57</v>
      </c>
      <c r="D1343" s="2">
        <v>1</v>
      </c>
      <c r="E1343" s="1">
        <v>5</v>
      </c>
      <c r="F1343">
        <v>1</v>
      </c>
    </row>
    <row r="1344" spans="1:8">
      <c r="A1344">
        <v>101443</v>
      </c>
      <c r="B1344">
        <f t="shared" ca="1" si="20"/>
        <v>3</v>
      </c>
      <c r="C1344" s="1">
        <v>174</v>
      </c>
      <c r="D1344" s="2">
        <v>1</v>
      </c>
      <c r="E1344" s="1">
        <v>1</v>
      </c>
      <c r="F1344">
        <v>1</v>
      </c>
    </row>
    <row r="1345" spans="1:9">
      <c r="A1345">
        <v>101444</v>
      </c>
      <c r="B1345">
        <f t="shared" ca="1" si="20"/>
        <v>2</v>
      </c>
      <c r="C1345" s="1">
        <v>156</v>
      </c>
      <c r="D1345" s="2">
        <v>2</v>
      </c>
      <c r="E1345" s="1">
        <v>0</v>
      </c>
    </row>
    <row r="1346" spans="1:9">
      <c r="A1346">
        <v>101445</v>
      </c>
      <c r="B1346">
        <f t="shared" ca="1" si="20"/>
        <v>4</v>
      </c>
      <c r="C1346" s="1">
        <v>104</v>
      </c>
      <c r="D1346" s="2">
        <v>2</v>
      </c>
      <c r="E1346" s="1">
        <v>0</v>
      </c>
    </row>
    <row r="1347" spans="1:9">
      <c r="A1347">
        <v>101446</v>
      </c>
      <c r="B1347">
        <f t="shared" ref="B1347:B1410" ca="1" si="21">RANDBETWEEN(1,4)</f>
        <v>2</v>
      </c>
      <c r="C1347" s="1">
        <v>37</v>
      </c>
      <c r="D1347" s="2">
        <v>1</v>
      </c>
      <c r="E1347" s="1">
        <v>2</v>
      </c>
      <c r="F1347">
        <v>1</v>
      </c>
    </row>
    <row r="1348" spans="1:9">
      <c r="A1348">
        <v>101447</v>
      </c>
      <c r="B1348">
        <f t="shared" ca="1" si="21"/>
        <v>1</v>
      </c>
      <c r="C1348" s="1">
        <v>70</v>
      </c>
      <c r="D1348" s="2">
        <v>2</v>
      </c>
      <c r="E1348" s="1">
        <v>0</v>
      </c>
    </row>
    <row r="1349" spans="1:9">
      <c r="A1349">
        <v>101448</v>
      </c>
      <c r="B1349">
        <f t="shared" ca="1" si="21"/>
        <v>4</v>
      </c>
      <c r="C1349" s="1">
        <v>90</v>
      </c>
      <c r="D1349" s="2">
        <v>2</v>
      </c>
      <c r="E1349" s="1">
        <v>0</v>
      </c>
    </row>
    <row r="1350" spans="1:9">
      <c r="A1350">
        <v>101449</v>
      </c>
      <c r="B1350">
        <f t="shared" ca="1" si="21"/>
        <v>1</v>
      </c>
      <c r="C1350" s="1">
        <v>77</v>
      </c>
      <c r="D1350" s="2">
        <v>1</v>
      </c>
      <c r="E1350" s="1">
        <v>3</v>
      </c>
      <c r="I1350">
        <v>4</v>
      </c>
    </row>
    <row r="1351" spans="1:9">
      <c r="A1351">
        <v>101450</v>
      </c>
      <c r="B1351">
        <f t="shared" ca="1" si="21"/>
        <v>1</v>
      </c>
      <c r="C1351" s="1">
        <v>70</v>
      </c>
      <c r="D1351" s="2">
        <v>1</v>
      </c>
      <c r="E1351" s="1">
        <v>8</v>
      </c>
      <c r="G1351">
        <v>2</v>
      </c>
    </row>
    <row r="1352" spans="1:9">
      <c r="A1352">
        <v>101451</v>
      </c>
      <c r="B1352">
        <f t="shared" ca="1" si="21"/>
        <v>1</v>
      </c>
      <c r="C1352" s="1">
        <v>60</v>
      </c>
      <c r="D1352" s="2">
        <v>1</v>
      </c>
      <c r="E1352" s="1">
        <v>1</v>
      </c>
      <c r="F1352">
        <v>1</v>
      </c>
    </row>
    <row r="1353" spans="1:9">
      <c r="A1353">
        <v>101452</v>
      </c>
      <c r="B1353">
        <f t="shared" ca="1" si="21"/>
        <v>4</v>
      </c>
      <c r="C1353" s="1">
        <v>104</v>
      </c>
      <c r="D1353" s="2">
        <v>2</v>
      </c>
      <c r="E1353" s="1">
        <v>0</v>
      </c>
    </row>
    <row r="1354" spans="1:9">
      <c r="A1354">
        <v>101453</v>
      </c>
      <c r="B1354">
        <f t="shared" ca="1" si="21"/>
        <v>2</v>
      </c>
      <c r="C1354" s="1">
        <v>60</v>
      </c>
      <c r="D1354" s="2">
        <v>1</v>
      </c>
      <c r="E1354" s="1">
        <v>2</v>
      </c>
      <c r="F1354">
        <v>1</v>
      </c>
    </row>
    <row r="1355" spans="1:9">
      <c r="A1355">
        <v>101454</v>
      </c>
      <c r="B1355">
        <f t="shared" ca="1" si="21"/>
        <v>1</v>
      </c>
      <c r="C1355" s="1">
        <v>77</v>
      </c>
      <c r="D1355" s="2">
        <v>1</v>
      </c>
      <c r="E1355" s="1">
        <v>2</v>
      </c>
      <c r="F1355">
        <v>1</v>
      </c>
    </row>
    <row r="1356" spans="1:9">
      <c r="A1356">
        <v>101455</v>
      </c>
      <c r="B1356">
        <f t="shared" ca="1" si="21"/>
        <v>2</v>
      </c>
      <c r="C1356" s="1">
        <v>57</v>
      </c>
      <c r="D1356" s="2">
        <v>1</v>
      </c>
      <c r="E1356" s="1">
        <v>3</v>
      </c>
      <c r="F1356">
        <v>1</v>
      </c>
    </row>
    <row r="1357" spans="1:9">
      <c r="A1357">
        <v>101456</v>
      </c>
      <c r="B1357">
        <f t="shared" ca="1" si="21"/>
        <v>1</v>
      </c>
      <c r="C1357" s="1">
        <v>37</v>
      </c>
      <c r="D1357" s="2">
        <v>1</v>
      </c>
      <c r="E1357" s="1">
        <v>6</v>
      </c>
      <c r="G1357">
        <v>2</v>
      </c>
    </row>
    <row r="1358" spans="1:9">
      <c r="A1358">
        <v>101457</v>
      </c>
      <c r="B1358">
        <f t="shared" ca="1" si="21"/>
        <v>1</v>
      </c>
      <c r="C1358" s="1">
        <v>17</v>
      </c>
      <c r="D1358" s="2">
        <v>1</v>
      </c>
      <c r="E1358" s="1">
        <v>10</v>
      </c>
      <c r="G1358">
        <v>2</v>
      </c>
    </row>
    <row r="1359" spans="1:9">
      <c r="A1359">
        <v>101458</v>
      </c>
      <c r="B1359">
        <f t="shared" ca="1" si="21"/>
        <v>2</v>
      </c>
      <c r="C1359" s="1">
        <v>70</v>
      </c>
      <c r="D1359" s="2">
        <v>2</v>
      </c>
      <c r="E1359" s="1">
        <v>0</v>
      </c>
    </row>
    <row r="1360" spans="1:9">
      <c r="A1360">
        <v>101459</v>
      </c>
      <c r="B1360">
        <f t="shared" ca="1" si="21"/>
        <v>2</v>
      </c>
      <c r="C1360" s="1">
        <v>60</v>
      </c>
      <c r="D1360" s="2">
        <v>2</v>
      </c>
      <c r="E1360" s="1">
        <v>0</v>
      </c>
    </row>
    <row r="1361" spans="1:11">
      <c r="A1361">
        <v>101460</v>
      </c>
      <c r="B1361">
        <f t="shared" ca="1" si="21"/>
        <v>1</v>
      </c>
      <c r="C1361" s="1">
        <v>90</v>
      </c>
      <c r="D1361" s="2">
        <v>2</v>
      </c>
      <c r="E1361" s="1">
        <v>0</v>
      </c>
    </row>
    <row r="1362" spans="1:11">
      <c r="A1362">
        <v>101461</v>
      </c>
      <c r="B1362">
        <f t="shared" ca="1" si="21"/>
        <v>4</v>
      </c>
      <c r="C1362" s="1">
        <v>104</v>
      </c>
      <c r="D1362" s="2">
        <v>1</v>
      </c>
      <c r="E1362" s="1">
        <v>9</v>
      </c>
      <c r="K1362">
        <v>6</v>
      </c>
    </row>
    <row r="1363" spans="1:11">
      <c r="A1363">
        <v>101462</v>
      </c>
      <c r="B1363">
        <f t="shared" ca="1" si="21"/>
        <v>3</v>
      </c>
      <c r="C1363" s="1">
        <v>80</v>
      </c>
      <c r="D1363" s="2">
        <v>1</v>
      </c>
      <c r="E1363" s="1">
        <v>25</v>
      </c>
      <c r="K1363">
        <v>6</v>
      </c>
    </row>
    <row r="1364" spans="1:11">
      <c r="A1364">
        <v>101463</v>
      </c>
      <c r="B1364">
        <f t="shared" ca="1" si="21"/>
        <v>4</v>
      </c>
      <c r="C1364" s="1">
        <v>174</v>
      </c>
      <c r="D1364" s="2">
        <v>1</v>
      </c>
      <c r="E1364" s="1">
        <v>29</v>
      </c>
      <c r="K1364">
        <v>6</v>
      </c>
    </row>
    <row r="1365" spans="1:11">
      <c r="A1365">
        <v>101464</v>
      </c>
      <c r="B1365">
        <f t="shared" ca="1" si="21"/>
        <v>4</v>
      </c>
      <c r="C1365" s="1">
        <v>90</v>
      </c>
      <c r="D1365" s="2">
        <v>1</v>
      </c>
      <c r="E1365" s="1">
        <v>29</v>
      </c>
      <c r="H1365">
        <v>3</v>
      </c>
    </row>
    <row r="1366" spans="1:11">
      <c r="A1366">
        <v>101465</v>
      </c>
      <c r="B1366">
        <f t="shared" ca="1" si="21"/>
        <v>2</v>
      </c>
      <c r="C1366" s="1">
        <v>90</v>
      </c>
      <c r="D1366" s="2">
        <v>1</v>
      </c>
      <c r="E1366" s="1">
        <v>2</v>
      </c>
      <c r="F1366">
        <v>1</v>
      </c>
    </row>
    <row r="1367" spans="1:11">
      <c r="A1367">
        <v>101466</v>
      </c>
      <c r="B1367">
        <f t="shared" ca="1" si="21"/>
        <v>2</v>
      </c>
      <c r="C1367" s="1">
        <v>80</v>
      </c>
      <c r="D1367" s="2">
        <v>1</v>
      </c>
      <c r="E1367" s="1">
        <v>34</v>
      </c>
      <c r="H1367">
        <v>3</v>
      </c>
    </row>
    <row r="1368" spans="1:11">
      <c r="A1368">
        <v>101467</v>
      </c>
      <c r="B1368">
        <f t="shared" ca="1" si="21"/>
        <v>1</v>
      </c>
      <c r="C1368" s="1">
        <v>156</v>
      </c>
      <c r="D1368" s="2">
        <v>1</v>
      </c>
      <c r="E1368" s="1">
        <v>9</v>
      </c>
      <c r="F1368">
        <v>1</v>
      </c>
    </row>
    <row r="1369" spans="1:11">
      <c r="A1369">
        <v>101468</v>
      </c>
      <c r="B1369">
        <f t="shared" ca="1" si="21"/>
        <v>3</v>
      </c>
      <c r="C1369" s="1">
        <v>90</v>
      </c>
      <c r="D1369" s="2">
        <v>1</v>
      </c>
      <c r="E1369" s="1">
        <v>2</v>
      </c>
      <c r="J1369">
        <v>5</v>
      </c>
    </row>
    <row r="1370" spans="1:11">
      <c r="A1370">
        <v>101469</v>
      </c>
      <c r="B1370">
        <f t="shared" ca="1" si="21"/>
        <v>4</v>
      </c>
      <c r="C1370" s="1">
        <v>60</v>
      </c>
      <c r="D1370" s="2">
        <v>1</v>
      </c>
      <c r="E1370" s="1">
        <v>3</v>
      </c>
      <c r="F1370">
        <v>1</v>
      </c>
    </row>
    <row r="1371" spans="1:11">
      <c r="A1371">
        <v>101470</v>
      </c>
      <c r="B1371">
        <f t="shared" ca="1" si="21"/>
        <v>4</v>
      </c>
      <c r="C1371" s="1">
        <v>17</v>
      </c>
      <c r="D1371" s="2">
        <v>1</v>
      </c>
      <c r="E1371" s="1">
        <v>3</v>
      </c>
      <c r="H1371">
        <v>3</v>
      </c>
    </row>
    <row r="1372" spans="1:11">
      <c r="A1372">
        <v>101471</v>
      </c>
      <c r="B1372">
        <f t="shared" ca="1" si="21"/>
        <v>4</v>
      </c>
      <c r="C1372" s="1">
        <v>37</v>
      </c>
      <c r="D1372" s="2">
        <v>2</v>
      </c>
      <c r="E1372" s="1">
        <v>0</v>
      </c>
    </row>
    <row r="1373" spans="1:11">
      <c r="A1373">
        <v>101472</v>
      </c>
      <c r="B1373">
        <f t="shared" ca="1" si="21"/>
        <v>3</v>
      </c>
      <c r="C1373" s="1">
        <v>174</v>
      </c>
      <c r="D1373" s="2">
        <v>2</v>
      </c>
      <c r="E1373" s="1">
        <v>0</v>
      </c>
    </row>
    <row r="1374" spans="1:11">
      <c r="A1374">
        <v>101473</v>
      </c>
      <c r="B1374">
        <f t="shared" ca="1" si="21"/>
        <v>2</v>
      </c>
      <c r="C1374" s="1">
        <v>37</v>
      </c>
      <c r="D1374" s="2">
        <v>2</v>
      </c>
      <c r="E1374" s="1">
        <v>0</v>
      </c>
    </row>
    <row r="1375" spans="1:11">
      <c r="A1375">
        <v>101474</v>
      </c>
      <c r="B1375">
        <f t="shared" ca="1" si="21"/>
        <v>3</v>
      </c>
      <c r="C1375" s="1">
        <v>174</v>
      </c>
      <c r="D1375" s="2">
        <v>2</v>
      </c>
      <c r="E1375" s="1">
        <v>0</v>
      </c>
    </row>
    <row r="1376" spans="1:11">
      <c r="A1376">
        <v>101475</v>
      </c>
      <c r="B1376">
        <f t="shared" ca="1" si="21"/>
        <v>4</v>
      </c>
      <c r="C1376" s="1">
        <v>37</v>
      </c>
      <c r="D1376" s="2">
        <v>1</v>
      </c>
      <c r="E1376" s="1">
        <v>11</v>
      </c>
      <c r="H1376">
        <v>3</v>
      </c>
    </row>
    <row r="1377" spans="1:9">
      <c r="A1377">
        <v>101476</v>
      </c>
      <c r="B1377">
        <f t="shared" ca="1" si="21"/>
        <v>4</v>
      </c>
      <c r="C1377" s="1">
        <v>104</v>
      </c>
      <c r="D1377" s="2">
        <v>1</v>
      </c>
      <c r="E1377" s="1">
        <v>29</v>
      </c>
      <c r="H1377">
        <v>3</v>
      </c>
    </row>
    <row r="1378" spans="1:9">
      <c r="A1378">
        <v>101477</v>
      </c>
      <c r="B1378">
        <f t="shared" ca="1" si="21"/>
        <v>1</v>
      </c>
      <c r="C1378" s="1">
        <v>70</v>
      </c>
      <c r="D1378" s="2">
        <v>1</v>
      </c>
      <c r="E1378" s="1">
        <v>1</v>
      </c>
      <c r="F1378">
        <v>1</v>
      </c>
    </row>
    <row r="1379" spans="1:9">
      <c r="A1379">
        <v>101478</v>
      </c>
      <c r="B1379">
        <f t="shared" ca="1" si="21"/>
        <v>3</v>
      </c>
      <c r="C1379" s="1">
        <v>60</v>
      </c>
      <c r="D1379" s="2">
        <v>1</v>
      </c>
      <c r="E1379" s="1">
        <v>1</v>
      </c>
      <c r="F1379">
        <v>1</v>
      </c>
    </row>
    <row r="1380" spans="1:9">
      <c r="A1380">
        <v>101479</v>
      </c>
      <c r="B1380">
        <f t="shared" ca="1" si="21"/>
        <v>3</v>
      </c>
      <c r="C1380" s="1">
        <v>60</v>
      </c>
      <c r="D1380" s="2">
        <v>1</v>
      </c>
      <c r="E1380" s="1">
        <v>15</v>
      </c>
      <c r="H1380">
        <v>3</v>
      </c>
    </row>
    <row r="1381" spans="1:9">
      <c r="A1381">
        <v>101480</v>
      </c>
      <c r="B1381">
        <f t="shared" ca="1" si="21"/>
        <v>2</v>
      </c>
      <c r="C1381" s="1">
        <v>90</v>
      </c>
      <c r="D1381" s="2">
        <v>1</v>
      </c>
      <c r="E1381" s="1">
        <v>9</v>
      </c>
      <c r="H1381">
        <v>3</v>
      </c>
    </row>
    <row r="1382" spans="1:9">
      <c r="A1382">
        <v>101481</v>
      </c>
      <c r="B1382">
        <f t="shared" ca="1" si="21"/>
        <v>4</v>
      </c>
      <c r="C1382" s="1">
        <v>37</v>
      </c>
      <c r="D1382" s="2">
        <v>1</v>
      </c>
      <c r="E1382" s="1">
        <v>29</v>
      </c>
      <c r="H1382">
        <v>3</v>
      </c>
    </row>
    <row r="1383" spans="1:9">
      <c r="A1383">
        <v>101482</v>
      </c>
      <c r="B1383">
        <f t="shared" ca="1" si="21"/>
        <v>2</v>
      </c>
      <c r="C1383" s="1">
        <v>17</v>
      </c>
      <c r="D1383" s="2">
        <v>1</v>
      </c>
      <c r="E1383" s="1">
        <v>9</v>
      </c>
      <c r="F1383">
        <v>1</v>
      </c>
    </row>
    <row r="1384" spans="1:9">
      <c r="A1384">
        <v>101483</v>
      </c>
      <c r="B1384">
        <f t="shared" ca="1" si="21"/>
        <v>1</v>
      </c>
      <c r="C1384" s="1">
        <v>174</v>
      </c>
      <c r="D1384" s="2">
        <v>1</v>
      </c>
      <c r="E1384" s="1">
        <v>1</v>
      </c>
      <c r="F1384">
        <v>1</v>
      </c>
    </row>
    <row r="1385" spans="1:9">
      <c r="A1385">
        <v>101484</v>
      </c>
      <c r="B1385">
        <f t="shared" ca="1" si="21"/>
        <v>3</v>
      </c>
      <c r="C1385" s="1">
        <v>80</v>
      </c>
      <c r="D1385" s="2">
        <v>1</v>
      </c>
      <c r="E1385" s="1">
        <v>2</v>
      </c>
      <c r="F1385">
        <v>1</v>
      </c>
    </row>
    <row r="1386" spans="1:9">
      <c r="A1386">
        <v>101485</v>
      </c>
      <c r="B1386">
        <f t="shared" ca="1" si="21"/>
        <v>1</v>
      </c>
      <c r="C1386" s="1">
        <v>80</v>
      </c>
      <c r="D1386" s="2">
        <v>1</v>
      </c>
      <c r="E1386" s="1">
        <v>1</v>
      </c>
      <c r="F1386">
        <v>1</v>
      </c>
    </row>
    <row r="1387" spans="1:9">
      <c r="A1387">
        <v>101486</v>
      </c>
      <c r="B1387">
        <f t="shared" ca="1" si="21"/>
        <v>4</v>
      </c>
      <c r="C1387" s="1">
        <v>174</v>
      </c>
      <c r="D1387" s="2">
        <v>1</v>
      </c>
      <c r="E1387" s="1">
        <v>1</v>
      </c>
      <c r="F1387">
        <v>1</v>
      </c>
    </row>
    <row r="1388" spans="1:9">
      <c r="A1388">
        <v>101487</v>
      </c>
      <c r="B1388">
        <f t="shared" ca="1" si="21"/>
        <v>3</v>
      </c>
      <c r="C1388" s="1">
        <v>70</v>
      </c>
      <c r="D1388" s="2">
        <v>1</v>
      </c>
      <c r="E1388" s="1">
        <v>29</v>
      </c>
      <c r="H1388">
        <v>3</v>
      </c>
    </row>
    <row r="1389" spans="1:9">
      <c r="A1389">
        <v>101488</v>
      </c>
      <c r="B1389">
        <f t="shared" ca="1" si="21"/>
        <v>1</v>
      </c>
      <c r="C1389" s="1">
        <v>37</v>
      </c>
      <c r="D1389" s="2">
        <v>1</v>
      </c>
      <c r="E1389" s="1">
        <v>2</v>
      </c>
      <c r="F1389">
        <v>1</v>
      </c>
    </row>
    <row r="1390" spans="1:9">
      <c r="A1390">
        <v>101489</v>
      </c>
      <c r="B1390">
        <f t="shared" ca="1" si="21"/>
        <v>3</v>
      </c>
      <c r="C1390" s="1">
        <v>104</v>
      </c>
      <c r="D1390" s="2">
        <v>1</v>
      </c>
      <c r="E1390" s="1">
        <v>3</v>
      </c>
      <c r="F1390">
        <v>1</v>
      </c>
    </row>
    <row r="1391" spans="1:9">
      <c r="A1391">
        <v>101490</v>
      </c>
      <c r="B1391">
        <f t="shared" ca="1" si="21"/>
        <v>1</v>
      </c>
      <c r="C1391" s="1">
        <v>37</v>
      </c>
      <c r="D1391" s="2">
        <v>1</v>
      </c>
      <c r="E1391" s="1">
        <v>5</v>
      </c>
      <c r="F1391">
        <v>1</v>
      </c>
    </row>
    <row r="1392" spans="1:9">
      <c r="A1392">
        <v>101491</v>
      </c>
      <c r="B1392">
        <f t="shared" ca="1" si="21"/>
        <v>4</v>
      </c>
      <c r="C1392" s="1">
        <v>17</v>
      </c>
      <c r="D1392" s="2">
        <v>1</v>
      </c>
      <c r="E1392" s="1">
        <v>5</v>
      </c>
      <c r="I1392">
        <v>4</v>
      </c>
    </row>
    <row r="1393" spans="1:8">
      <c r="A1393">
        <v>101492</v>
      </c>
      <c r="B1393">
        <f t="shared" ca="1" si="21"/>
        <v>3</v>
      </c>
      <c r="C1393" s="1">
        <v>17</v>
      </c>
      <c r="D1393" s="2">
        <v>1</v>
      </c>
      <c r="E1393" s="1">
        <v>3</v>
      </c>
      <c r="F1393">
        <v>1</v>
      </c>
    </row>
    <row r="1394" spans="1:8">
      <c r="A1394">
        <v>101493</v>
      </c>
      <c r="B1394">
        <f t="shared" ca="1" si="21"/>
        <v>2</v>
      </c>
      <c r="C1394" s="1">
        <v>156</v>
      </c>
      <c r="D1394" s="2">
        <v>1</v>
      </c>
      <c r="E1394" s="1">
        <v>3</v>
      </c>
      <c r="F1394">
        <v>1</v>
      </c>
    </row>
    <row r="1395" spans="1:8">
      <c r="A1395">
        <v>101494</v>
      </c>
      <c r="B1395">
        <f t="shared" ca="1" si="21"/>
        <v>3</v>
      </c>
      <c r="C1395" s="1">
        <v>80</v>
      </c>
      <c r="D1395" s="2">
        <v>1</v>
      </c>
      <c r="E1395" s="1">
        <v>4</v>
      </c>
      <c r="F1395">
        <v>1</v>
      </c>
    </row>
    <row r="1396" spans="1:8">
      <c r="A1396">
        <v>101495</v>
      </c>
      <c r="B1396">
        <f t="shared" ca="1" si="21"/>
        <v>2</v>
      </c>
      <c r="C1396" s="1">
        <v>17</v>
      </c>
      <c r="D1396" s="2">
        <v>1</v>
      </c>
      <c r="E1396" s="1">
        <v>19</v>
      </c>
      <c r="H1396">
        <v>3</v>
      </c>
    </row>
    <row r="1397" spans="1:8">
      <c r="A1397">
        <v>101496</v>
      </c>
      <c r="B1397">
        <f t="shared" ca="1" si="21"/>
        <v>4</v>
      </c>
      <c r="C1397" s="1">
        <v>104</v>
      </c>
      <c r="D1397" s="2">
        <v>1</v>
      </c>
      <c r="E1397" s="1">
        <v>5</v>
      </c>
      <c r="F1397">
        <v>1</v>
      </c>
    </row>
    <row r="1398" spans="1:8">
      <c r="A1398">
        <v>101497</v>
      </c>
      <c r="B1398">
        <f t="shared" ca="1" si="21"/>
        <v>1</v>
      </c>
      <c r="C1398" s="1">
        <v>70</v>
      </c>
      <c r="D1398" s="2">
        <v>2</v>
      </c>
      <c r="E1398" s="1">
        <v>0</v>
      </c>
    </row>
    <row r="1399" spans="1:8">
      <c r="A1399">
        <v>101498</v>
      </c>
      <c r="B1399">
        <f t="shared" ca="1" si="21"/>
        <v>4</v>
      </c>
      <c r="C1399" s="1">
        <v>90</v>
      </c>
      <c r="D1399" s="2">
        <v>1</v>
      </c>
      <c r="E1399" s="1">
        <v>5</v>
      </c>
      <c r="F1399">
        <v>1</v>
      </c>
    </row>
    <row r="1400" spans="1:8">
      <c r="A1400">
        <v>101499</v>
      </c>
      <c r="B1400">
        <f t="shared" ca="1" si="21"/>
        <v>3</v>
      </c>
      <c r="C1400" s="1">
        <v>156</v>
      </c>
      <c r="D1400" s="2">
        <v>1</v>
      </c>
      <c r="E1400" s="1">
        <v>29</v>
      </c>
      <c r="H1400">
        <v>3</v>
      </c>
    </row>
    <row r="1401" spans="1:8">
      <c r="A1401">
        <v>101500</v>
      </c>
      <c r="B1401">
        <f t="shared" ca="1" si="21"/>
        <v>3</v>
      </c>
      <c r="C1401" s="1">
        <v>60</v>
      </c>
      <c r="D1401" s="2">
        <v>2</v>
      </c>
      <c r="E1401" s="1">
        <v>0</v>
      </c>
    </row>
    <row r="1402" spans="1:8">
      <c r="A1402">
        <v>101501</v>
      </c>
      <c r="B1402">
        <f t="shared" ca="1" si="21"/>
        <v>4</v>
      </c>
      <c r="C1402" s="1">
        <v>156</v>
      </c>
      <c r="D1402" s="2">
        <v>2</v>
      </c>
      <c r="E1402" s="1">
        <v>0</v>
      </c>
    </row>
    <row r="1403" spans="1:8">
      <c r="A1403">
        <v>101502</v>
      </c>
      <c r="B1403">
        <f t="shared" ca="1" si="21"/>
        <v>4</v>
      </c>
      <c r="C1403" s="1">
        <v>37</v>
      </c>
      <c r="D1403" s="2">
        <v>2</v>
      </c>
      <c r="E1403" s="1">
        <v>0</v>
      </c>
    </row>
    <row r="1404" spans="1:8">
      <c r="A1404">
        <v>101503</v>
      </c>
      <c r="B1404">
        <f t="shared" ca="1" si="21"/>
        <v>4</v>
      </c>
      <c r="C1404" s="1">
        <v>17</v>
      </c>
      <c r="D1404" s="2">
        <v>2</v>
      </c>
      <c r="E1404" s="1">
        <v>0</v>
      </c>
    </row>
    <row r="1405" spans="1:8">
      <c r="A1405">
        <v>101504</v>
      </c>
      <c r="B1405">
        <f t="shared" ca="1" si="21"/>
        <v>4</v>
      </c>
      <c r="C1405" s="1">
        <v>156</v>
      </c>
      <c r="D1405" s="2">
        <v>2</v>
      </c>
      <c r="E1405" s="1">
        <v>0</v>
      </c>
    </row>
    <row r="1406" spans="1:8">
      <c r="A1406">
        <v>101505</v>
      </c>
      <c r="B1406">
        <f t="shared" ca="1" si="21"/>
        <v>1</v>
      </c>
      <c r="C1406" s="1">
        <v>156</v>
      </c>
      <c r="D1406" s="2">
        <v>2</v>
      </c>
      <c r="E1406" s="1">
        <v>0</v>
      </c>
    </row>
    <row r="1407" spans="1:8">
      <c r="A1407">
        <v>101506</v>
      </c>
      <c r="B1407">
        <f t="shared" ca="1" si="21"/>
        <v>1</v>
      </c>
      <c r="C1407" s="1">
        <v>60</v>
      </c>
      <c r="D1407" s="2">
        <v>2</v>
      </c>
      <c r="E1407" s="1">
        <v>0</v>
      </c>
    </row>
    <row r="1408" spans="1:8">
      <c r="A1408">
        <v>101507</v>
      </c>
      <c r="B1408">
        <f t="shared" ca="1" si="21"/>
        <v>2</v>
      </c>
      <c r="C1408" s="1">
        <v>57</v>
      </c>
      <c r="D1408" s="2">
        <v>2</v>
      </c>
      <c r="E1408" s="1">
        <v>0</v>
      </c>
    </row>
    <row r="1409" spans="1:10">
      <c r="A1409">
        <v>101508</v>
      </c>
      <c r="B1409">
        <f t="shared" ca="1" si="21"/>
        <v>4</v>
      </c>
      <c r="C1409" s="1">
        <v>57</v>
      </c>
      <c r="D1409" s="2">
        <v>2</v>
      </c>
      <c r="E1409" s="1">
        <v>0</v>
      </c>
    </row>
    <row r="1410" spans="1:10">
      <c r="A1410">
        <v>101509</v>
      </c>
      <c r="B1410">
        <f t="shared" ca="1" si="21"/>
        <v>2</v>
      </c>
      <c r="C1410" s="1">
        <v>57</v>
      </c>
      <c r="D1410" s="2">
        <v>2</v>
      </c>
      <c r="E1410" s="1">
        <v>0</v>
      </c>
    </row>
    <row r="1411" spans="1:10">
      <c r="A1411">
        <v>101510</v>
      </c>
      <c r="B1411">
        <f t="shared" ref="B1411:B1474" ca="1" si="22">RANDBETWEEN(1,4)</f>
        <v>2</v>
      </c>
      <c r="C1411" s="1">
        <v>70</v>
      </c>
      <c r="D1411" s="2">
        <v>1</v>
      </c>
      <c r="E1411" s="1">
        <v>2</v>
      </c>
      <c r="F1411">
        <v>1</v>
      </c>
    </row>
    <row r="1412" spans="1:10">
      <c r="A1412">
        <v>101511</v>
      </c>
      <c r="B1412">
        <f t="shared" ca="1" si="22"/>
        <v>4</v>
      </c>
      <c r="C1412" s="1">
        <v>174</v>
      </c>
      <c r="D1412" s="2">
        <v>1</v>
      </c>
      <c r="E1412" s="1">
        <v>2</v>
      </c>
      <c r="F1412">
        <v>1</v>
      </c>
    </row>
    <row r="1413" spans="1:10">
      <c r="A1413">
        <v>101512</v>
      </c>
      <c r="B1413">
        <f t="shared" ca="1" si="22"/>
        <v>2</v>
      </c>
      <c r="C1413" s="1">
        <v>156</v>
      </c>
      <c r="D1413" s="2">
        <v>1</v>
      </c>
      <c r="E1413" s="1">
        <v>4</v>
      </c>
      <c r="F1413">
        <v>1</v>
      </c>
    </row>
    <row r="1414" spans="1:10">
      <c r="A1414">
        <v>101513</v>
      </c>
      <c r="B1414">
        <f t="shared" ca="1" si="22"/>
        <v>4</v>
      </c>
      <c r="C1414" s="1">
        <v>104</v>
      </c>
      <c r="D1414" s="2">
        <v>1</v>
      </c>
      <c r="E1414" s="1">
        <v>6</v>
      </c>
      <c r="F1414">
        <v>1</v>
      </c>
    </row>
    <row r="1415" spans="1:10">
      <c r="A1415">
        <v>101514</v>
      </c>
      <c r="B1415">
        <f t="shared" ca="1" si="22"/>
        <v>1</v>
      </c>
      <c r="C1415" s="1">
        <v>60</v>
      </c>
      <c r="D1415" s="2">
        <v>1</v>
      </c>
      <c r="E1415" s="1">
        <v>6</v>
      </c>
      <c r="F1415">
        <v>1</v>
      </c>
    </row>
    <row r="1416" spans="1:10">
      <c r="A1416">
        <v>101515</v>
      </c>
      <c r="B1416">
        <f t="shared" ca="1" si="22"/>
        <v>4</v>
      </c>
      <c r="C1416" s="1">
        <v>156</v>
      </c>
      <c r="D1416" s="2">
        <v>1</v>
      </c>
      <c r="E1416" s="1">
        <v>9</v>
      </c>
      <c r="F1416">
        <v>1</v>
      </c>
    </row>
    <row r="1417" spans="1:10">
      <c r="A1417">
        <v>101516</v>
      </c>
      <c r="B1417">
        <f t="shared" ca="1" si="22"/>
        <v>3</v>
      </c>
      <c r="C1417" s="1">
        <v>80</v>
      </c>
      <c r="D1417" s="2">
        <v>1</v>
      </c>
      <c r="E1417" s="1">
        <v>4</v>
      </c>
      <c r="F1417">
        <v>1</v>
      </c>
    </row>
    <row r="1418" spans="1:10">
      <c r="A1418">
        <v>101517</v>
      </c>
      <c r="B1418">
        <f t="shared" ca="1" si="22"/>
        <v>2</v>
      </c>
      <c r="C1418" s="1">
        <v>37</v>
      </c>
      <c r="D1418" s="2">
        <v>1</v>
      </c>
      <c r="E1418" s="1">
        <v>4</v>
      </c>
      <c r="J1418">
        <v>5</v>
      </c>
    </row>
    <row r="1419" spans="1:10">
      <c r="A1419">
        <v>101518</v>
      </c>
      <c r="B1419">
        <f t="shared" ca="1" si="22"/>
        <v>2</v>
      </c>
      <c r="C1419" s="1">
        <v>80</v>
      </c>
      <c r="D1419" s="2">
        <v>1</v>
      </c>
      <c r="E1419" s="1">
        <v>4</v>
      </c>
      <c r="F1419">
        <v>1</v>
      </c>
    </row>
    <row r="1420" spans="1:10">
      <c r="A1420">
        <v>101519</v>
      </c>
      <c r="B1420">
        <f t="shared" ca="1" si="22"/>
        <v>3</v>
      </c>
      <c r="C1420" s="1">
        <v>70</v>
      </c>
      <c r="D1420" s="2">
        <v>1</v>
      </c>
      <c r="E1420" s="1">
        <v>4</v>
      </c>
      <c r="F1420">
        <v>1</v>
      </c>
    </row>
    <row r="1421" spans="1:10">
      <c r="A1421">
        <v>101520</v>
      </c>
      <c r="B1421">
        <f t="shared" ca="1" si="22"/>
        <v>2</v>
      </c>
      <c r="C1421" s="1">
        <v>60</v>
      </c>
      <c r="D1421" s="2">
        <v>1</v>
      </c>
      <c r="E1421" s="1">
        <v>4</v>
      </c>
      <c r="F1421">
        <v>1</v>
      </c>
    </row>
    <row r="1422" spans="1:10">
      <c r="A1422">
        <v>101521</v>
      </c>
      <c r="B1422">
        <f t="shared" ca="1" si="22"/>
        <v>1</v>
      </c>
      <c r="C1422" s="1">
        <v>57</v>
      </c>
      <c r="D1422" s="2">
        <v>1</v>
      </c>
      <c r="E1422" s="1">
        <v>33</v>
      </c>
      <c r="H1422">
        <v>3</v>
      </c>
    </row>
    <row r="1423" spans="1:10">
      <c r="A1423">
        <v>101522</v>
      </c>
      <c r="B1423">
        <f t="shared" ca="1" si="22"/>
        <v>1</v>
      </c>
      <c r="C1423" s="1">
        <v>104</v>
      </c>
      <c r="D1423" s="2">
        <v>1</v>
      </c>
      <c r="E1423" s="1">
        <v>31</v>
      </c>
      <c r="H1423">
        <v>3</v>
      </c>
    </row>
    <row r="1424" spans="1:10">
      <c r="A1424">
        <v>101523</v>
      </c>
      <c r="B1424">
        <f t="shared" ca="1" si="22"/>
        <v>2</v>
      </c>
      <c r="C1424" s="1">
        <v>77</v>
      </c>
      <c r="D1424" s="2">
        <v>1</v>
      </c>
      <c r="E1424" s="1">
        <v>31</v>
      </c>
      <c r="H1424">
        <v>3</v>
      </c>
    </row>
    <row r="1425" spans="1:9">
      <c r="A1425">
        <v>101524</v>
      </c>
      <c r="B1425">
        <f t="shared" ca="1" si="22"/>
        <v>4</v>
      </c>
      <c r="C1425" s="1">
        <v>80</v>
      </c>
      <c r="D1425" s="2">
        <v>1</v>
      </c>
      <c r="E1425" s="1">
        <v>1</v>
      </c>
      <c r="H1425">
        <v>3</v>
      </c>
    </row>
    <row r="1426" spans="1:9">
      <c r="A1426">
        <v>101525</v>
      </c>
      <c r="B1426">
        <f t="shared" ca="1" si="22"/>
        <v>2</v>
      </c>
      <c r="C1426" s="1">
        <v>17</v>
      </c>
      <c r="D1426" s="2">
        <v>1</v>
      </c>
      <c r="E1426" s="1">
        <v>2</v>
      </c>
      <c r="G1426">
        <v>2</v>
      </c>
    </row>
    <row r="1427" spans="1:9">
      <c r="A1427">
        <v>101526</v>
      </c>
      <c r="B1427">
        <f t="shared" ca="1" si="22"/>
        <v>4</v>
      </c>
      <c r="C1427" s="1">
        <v>60</v>
      </c>
      <c r="D1427" s="2">
        <v>1</v>
      </c>
      <c r="E1427" s="1">
        <v>2</v>
      </c>
      <c r="F1427">
        <v>1</v>
      </c>
    </row>
    <row r="1428" spans="1:9">
      <c r="A1428">
        <v>101527</v>
      </c>
      <c r="B1428">
        <f t="shared" ca="1" si="22"/>
        <v>4</v>
      </c>
      <c r="C1428" s="1">
        <v>70</v>
      </c>
      <c r="D1428" s="2">
        <v>1</v>
      </c>
      <c r="E1428" s="1">
        <v>2</v>
      </c>
      <c r="F1428">
        <v>1</v>
      </c>
    </row>
    <row r="1429" spans="1:9">
      <c r="A1429">
        <v>101528</v>
      </c>
      <c r="B1429">
        <f t="shared" ca="1" si="22"/>
        <v>3</v>
      </c>
      <c r="C1429" s="1">
        <v>57</v>
      </c>
      <c r="D1429" s="2">
        <v>1</v>
      </c>
      <c r="E1429" s="1">
        <v>2</v>
      </c>
      <c r="F1429">
        <v>1</v>
      </c>
    </row>
    <row r="1430" spans="1:9">
      <c r="A1430">
        <v>101529</v>
      </c>
      <c r="B1430">
        <f t="shared" ca="1" si="22"/>
        <v>4</v>
      </c>
      <c r="C1430" s="1">
        <v>60</v>
      </c>
      <c r="D1430" s="2">
        <v>1</v>
      </c>
      <c r="E1430" s="1">
        <v>2</v>
      </c>
      <c r="F1430">
        <v>1</v>
      </c>
    </row>
    <row r="1431" spans="1:9">
      <c r="A1431">
        <v>101530</v>
      </c>
      <c r="B1431">
        <f t="shared" ca="1" si="22"/>
        <v>2</v>
      </c>
      <c r="C1431" s="1">
        <v>104</v>
      </c>
      <c r="D1431" s="2">
        <v>1</v>
      </c>
      <c r="E1431" s="1">
        <v>4</v>
      </c>
      <c r="F1431">
        <v>1</v>
      </c>
    </row>
    <row r="1432" spans="1:9">
      <c r="A1432">
        <v>101531</v>
      </c>
      <c r="B1432">
        <f t="shared" ca="1" si="22"/>
        <v>4</v>
      </c>
      <c r="C1432" s="1">
        <v>80</v>
      </c>
      <c r="D1432" s="2">
        <v>1</v>
      </c>
      <c r="E1432" s="1">
        <v>2</v>
      </c>
      <c r="F1432">
        <v>1</v>
      </c>
    </row>
    <row r="1433" spans="1:9">
      <c r="A1433">
        <v>101532</v>
      </c>
      <c r="B1433">
        <f t="shared" ca="1" si="22"/>
        <v>2</v>
      </c>
      <c r="C1433" s="1">
        <v>17</v>
      </c>
      <c r="D1433" s="2">
        <v>1</v>
      </c>
      <c r="E1433" s="1">
        <v>6</v>
      </c>
      <c r="F1433">
        <v>1</v>
      </c>
    </row>
    <row r="1434" spans="1:9">
      <c r="A1434">
        <v>101533</v>
      </c>
      <c r="B1434">
        <f t="shared" ca="1" si="22"/>
        <v>2</v>
      </c>
      <c r="C1434" s="1">
        <v>77</v>
      </c>
      <c r="D1434" s="2">
        <v>1</v>
      </c>
      <c r="E1434" s="1">
        <v>2</v>
      </c>
      <c r="F1434">
        <v>1</v>
      </c>
    </row>
    <row r="1435" spans="1:9">
      <c r="A1435">
        <v>101534</v>
      </c>
      <c r="B1435">
        <f t="shared" ca="1" si="22"/>
        <v>4</v>
      </c>
      <c r="C1435" s="1">
        <v>80</v>
      </c>
      <c r="D1435" s="2">
        <v>1</v>
      </c>
      <c r="E1435" s="1">
        <v>4</v>
      </c>
      <c r="F1435">
        <v>1</v>
      </c>
    </row>
    <row r="1436" spans="1:9">
      <c r="A1436">
        <v>101535</v>
      </c>
      <c r="B1436">
        <f t="shared" ca="1" si="22"/>
        <v>2</v>
      </c>
      <c r="C1436" s="1">
        <v>37</v>
      </c>
      <c r="D1436" s="2">
        <v>1</v>
      </c>
      <c r="E1436" s="1">
        <v>11</v>
      </c>
      <c r="H1436">
        <v>3</v>
      </c>
    </row>
    <row r="1437" spans="1:9">
      <c r="A1437">
        <v>101536</v>
      </c>
      <c r="B1437">
        <f t="shared" ca="1" si="22"/>
        <v>4</v>
      </c>
      <c r="C1437" s="1">
        <v>60</v>
      </c>
      <c r="D1437" s="2">
        <v>1</v>
      </c>
      <c r="E1437" s="1">
        <v>5</v>
      </c>
      <c r="I1437">
        <v>4</v>
      </c>
    </row>
    <row r="1438" spans="1:9">
      <c r="A1438">
        <v>101537</v>
      </c>
      <c r="B1438">
        <f t="shared" ca="1" si="22"/>
        <v>1</v>
      </c>
      <c r="C1438" s="1">
        <v>90</v>
      </c>
      <c r="D1438" s="2">
        <v>2</v>
      </c>
      <c r="E1438" s="1">
        <v>0</v>
      </c>
    </row>
    <row r="1439" spans="1:9">
      <c r="A1439">
        <v>101538</v>
      </c>
      <c r="B1439">
        <f t="shared" ca="1" si="22"/>
        <v>4</v>
      </c>
      <c r="C1439" s="1">
        <v>17</v>
      </c>
      <c r="D1439" s="2">
        <v>2</v>
      </c>
      <c r="E1439" s="1">
        <v>0</v>
      </c>
    </row>
    <row r="1440" spans="1:9">
      <c r="A1440">
        <v>101539</v>
      </c>
      <c r="B1440">
        <f t="shared" ca="1" si="22"/>
        <v>4</v>
      </c>
      <c r="C1440" s="1">
        <v>60</v>
      </c>
      <c r="D1440" s="2">
        <v>2</v>
      </c>
      <c r="E1440" s="1">
        <v>0</v>
      </c>
    </row>
    <row r="1441" spans="1:9">
      <c r="A1441">
        <v>101540</v>
      </c>
      <c r="B1441">
        <f t="shared" ca="1" si="22"/>
        <v>4</v>
      </c>
      <c r="C1441" s="1">
        <v>70</v>
      </c>
      <c r="D1441" s="2">
        <v>2</v>
      </c>
      <c r="E1441" s="1">
        <v>0</v>
      </c>
    </row>
    <row r="1442" spans="1:9">
      <c r="A1442">
        <v>101541</v>
      </c>
      <c r="B1442">
        <f t="shared" ca="1" si="22"/>
        <v>1</v>
      </c>
      <c r="C1442" s="1">
        <v>77</v>
      </c>
      <c r="D1442" s="2">
        <v>1</v>
      </c>
      <c r="E1442" s="1">
        <v>3</v>
      </c>
      <c r="I1442">
        <v>4</v>
      </c>
    </row>
    <row r="1443" spans="1:9">
      <c r="A1443">
        <v>101542</v>
      </c>
      <c r="B1443">
        <f t="shared" ca="1" si="22"/>
        <v>1</v>
      </c>
      <c r="C1443" s="1">
        <v>90</v>
      </c>
      <c r="D1443" s="2">
        <v>1</v>
      </c>
      <c r="E1443" s="1">
        <v>9</v>
      </c>
      <c r="H1443">
        <v>3</v>
      </c>
    </row>
    <row r="1444" spans="1:9">
      <c r="A1444">
        <v>101543</v>
      </c>
      <c r="B1444">
        <f t="shared" ca="1" si="22"/>
        <v>1</v>
      </c>
      <c r="C1444" s="1">
        <v>104</v>
      </c>
      <c r="D1444" s="2">
        <v>1</v>
      </c>
      <c r="E1444" s="1">
        <v>9</v>
      </c>
      <c r="H1444">
        <v>3</v>
      </c>
    </row>
    <row r="1445" spans="1:9">
      <c r="A1445">
        <v>101544</v>
      </c>
      <c r="B1445">
        <f t="shared" ca="1" si="22"/>
        <v>1</v>
      </c>
      <c r="C1445" s="1">
        <v>60</v>
      </c>
      <c r="D1445" s="2">
        <v>1</v>
      </c>
      <c r="E1445" s="1">
        <v>8</v>
      </c>
      <c r="I1445">
        <v>4</v>
      </c>
    </row>
    <row r="1446" spans="1:9">
      <c r="A1446">
        <v>101545</v>
      </c>
      <c r="B1446">
        <f t="shared" ca="1" si="22"/>
        <v>4</v>
      </c>
      <c r="C1446" s="1">
        <v>57</v>
      </c>
      <c r="D1446" s="2">
        <v>1</v>
      </c>
      <c r="E1446" s="1">
        <v>4</v>
      </c>
      <c r="F1446">
        <v>1</v>
      </c>
    </row>
    <row r="1447" spans="1:9">
      <c r="A1447">
        <v>101546</v>
      </c>
      <c r="B1447">
        <f t="shared" ca="1" si="22"/>
        <v>4</v>
      </c>
      <c r="C1447" s="1">
        <v>57</v>
      </c>
      <c r="D1447" s="2">
        <v>1</v>
      </c>
      <c r="E1447" s="1">
        <v>3</v>
      </c>
      <c r="G1447">
        <v>2</v>
      </c>
    </row>
    <row r="1448" spans="1:9">
      <c r="A1448">
        <v>101547</v>
      </c>
      <c r="B1448">
        <f t="shared" ca="1" si="22"/>
        <v>2</v>
      </c>
      <c r="C1448" s="1">
        <v>57</v>
      </c>
      <c r="D1448" s="2">
        <v>1</v>
      </c>
      <c r="E1448" s="1">
        <v>2</v>
      </c>
      <c r="F1448">
        <v>1</v>
      </c>
    </row>
    <row r="1449" spans="1:9">
      <c r="A1449">
        <v>101548</v>
      </c>
      <c r="B1449">
        <f t="shared" ca="1" si="22"/>
        <v>3</v>
      </c>
      <c r="C1449" s="1">
        <v>90</v>
      </c>
      <c r="D1449" s="2">
        <v>1</v>
      </c>
      <c r="E1449" s="1">
        <v>2</v>
      </c>
      <c r="F1449">
        <v>1</v>
      </c>
    </row>
    <row r="1450" spans="1:9">
      <c r="A1450">
        <v>101549</v>
      </c>
      <c r="B1450">
        <f t="shared" ca="1" si="22"/>
        <v>2</v>
      </c>
      <c r="C1450" s="1">
        <v>90</v>
      </c>
      <c r="D1450" s="2">
        <v>1</v>
      </c>
      <c r="E1450" s="1">
        <v>2</v>
      </c>
      <c r="F1450">
        <v>1</v>
      </c>
    </row>
    <row r="1451" spans="1:9">
      <c r="A1451">
        <v>101550</v>
      </c>
      <c r="B1451">
        <f t="shared" ca="1" si="22"/>
        <v>1</v>
      </c>
      <c r="C1451" s="1">
        <v>104</v>
      </c>
      <c r="D1451" s="2">
        <v>1</v>
      </c>
      <c r="E1451" s="1">
        <v>2</v>
      </c>
      <c r="F1451">
        <v>1</v>
      </c>
    </row>
    <row r="1452" spans="1:9">
      <c r="A1452">
        <v>101551</v>
      </c>
      <c r="B1452">
        <f t="shared" ca="1" si="22"/>
        <v>1</v>
      </c>
      <c r="C1452" s="1">
        <v>17</v>
      </c>
      <c r="D1452" s="2">
        <v>1</v>
      </c>
      <c r="E1452" s="1">
        <v>12</v>
      </c>
      <c r="H1452">
        <v>3</v>
      </c>
    </row>
    <row r="1453" spans="1:9">
      <c r="A1453">
        <v>101552</v>
      </c>
      <c r="B1453">
        <f t="shared" ca="1" si="22"/>
        <v>4</v>
      </c>
      <c r="C1453" s="1">
        <v>60</v>
      </c>
      <c r="D1453" s="2">
        <v>2</v>
      </c>
      <c r="E1453" s="1">
        <v>0</v>
      </c>
    </row>
    <row r="1454" spans="1:9">
      <c r="A1454">
        <v>101553</v>
      </c>
      <c r="B1454">
        <f t="shared" ca="1" si="22"/>
        <v>2</v>
      </c>
      <c r="C1454" s="1">
        <v>70</v>
      </c>
      <c r="D1454" s="2">
        <v>1</v>
      </c>
      <c r="E1454" s="1">
        <v>1</v>
      </c>
      <c r="F1454">
        <v>1</v>
      </c>
    </row>
    <row r="1455" spans="1:9">
      <c r="A1455">
        <v>101554</v>
      </c>
      <c r="B1455">
        <f t="shared" ca="1" si="22"/>
        <v>2</v>
      </c>
      <c r="C1455" s="1">
        <v>57</v>
      </c>
      <c r="D1455" s="2">
        <v>1</v>
      </c>
      <c r="E1455" s="1">
        <v>1</v>
      </c>
      <c r="F1455">
        <v>1</v>
      </c>
    </row>
    <row r="1456" spans="1:9">
      <c r="A1456">
        <v>101555</v>
      </c>
      <c r="B1456">
        <f t="shared" ca="1" si="22"/>
        <v>3</v>
      </c>
      <c r="C1456" s="1">
        <v>60</v>
      </c>
      <c r="D1456" s="2">
        <v>1</v>
      </c>
      <c r="E1456" s="1">
        <v>2</v>
      </c>
      <c r="F1456">
        <v>1</v>
      </c>
    </row>
    <row r="1457" spans="1:8">
      <c r="A1457">
        <v>101556</v>
      </c>
      <c r="B1457">
        <f t="shared" ca="1" si="22"/>
        <v>1</v>
      </c>
      <c r="C1457" s="1">
        <v>104</v>
      </c>
      <c r="D1457" s="2">
        <v>1</v>
      </c>
      <c r="E1457" s="1">
        <v>1</v>
      </c>
      <c r="F1457">
        <v>1</v>
      </c>
    </row>
    <row r="1458" spans="1:8">
      <c r="A1458">
        <v>101557</v>
      </c>
      <c r="B1458">
        <f t="shared" ca="1" si="22"/>
        <v>3</v>
      </c>
      <c r="C1458" s="1">
        <v>104</v>
      </c>
      <c r="D1458" s="2">
        <v>1</v>
      </c>
      <c r="E1458" s="1">
        <v>1</v>
      </c>
      <c r="H1458">
        <v>3</v>
      </c>
    </row>
    <row r="1459" spans="1:8">
      <c r="A1459">
        <v>101558</v>
      </c>
      <c r="B1459">
        <f t="shared" ca="1" si="22"/>
        <v>4</v>
      </c>
      <c r="C1459" s="1">
        <v>156</v>
      </c>
      <c r="D1459" s="2">
        <v>1</v>
      </c>
      <c r="E1459" s="1">
        <v>1</v>
      </c>
      <c r="F1459">
        <v>1</v>
      </c>
    </row>
    <row r="1460" spans="1:8">
      <c r="A1460">
        <v>101559</v>
      </c>
      <c r="B1460">
        <f t="shared" ca="1" si="22"/>
        <v>4</v>
      </c>
      <c r="C1460" s="1">
        <v>37</v>
      </c>
      <c r="D1460" s="2">
        <v>1</v>
      </c>
      <c r="E1460" s="1">
        <v>5</v>
      </c>
      <c r="F1460">
        <v>1</v>
      </c>
    </row>
    <row r="1461" spans="1:8">
      <c r="A1461">
        <v>101560</v>
      </c>
      <c r="B1461">
        <f t="shared" ca="1" si="22"/>
        <v>4</v>
      </c>
      <c r="C1461" s="1">
        <v>156</v>
      </c>
      <c r="D1461" s="2">
        <v>1</v>
      </c>
      <c r="E1461" s="1">
        <v>5</v>
      </c>
      <c r="F1461">
        <v>1</v>
      </c>
    </row>
    <row r="1462" spans="1:8">
      <c r="A1462">
        <v>101561</v>
      </c>
      <c r="B1462">
        <f t="shared" ca="1" si="22"/>
        <v>1</v>
      </c>
      <c r="C1462" s="1">
        <v>80</v>
      </c>
      <c r="D1462" s="2">
        <v>1</v>
      </c>
      <c r="E1462" s="1">
        <v>9</v>
      </c>
      <c r="F1462">
        <v>1</v>
      </c>
    </row>
    <row r="1463" spans="1:8">
      <c r="A1463">
        <v>101562</v>
      </c>
      <c r="B1463">
        <f t="shared" ca="1" si="22"/>
        <v>1</v>
      </c>
      <c r="C1463" s="1">
        <v>174</v>
      </c>
      <c r="D1463" s="2">
        <v>1</v>
      </c>
      <c r="E1463" s="1">
        <v>1</v>
      </c>
      <c r="F1463">
        <v>1</v>
      </c>
    </row>
    <row r="1464" spans="1:8">
      <c r="A1464">
        <v>101563</v>
      </c>
      <c r="B1464">
        <f t="shared" ca="1" si="22"/>
        <v>2</v>
      </c>
      <c r="C1464" s="1">
        <v>80</v>
      </c>
      <c r="D1464" s="2">
        <v>1</v>
      </c>
      <c r="E1464" s="1">
        <v>3</v>
      </c>
      <c r="F1464">
        <v>1</v>
      </c>
    </row>
    <row r="1465" spans="1:8">
      <c r="A1465">
        <v>101564</v>
      </c>
      <c r="B1465">
        <f t="shared" ca="1" si="22"/>
        <v>1</v>
      </c>
      <c r="C1465" s="1">
        <v>77</v>
      </c>
      <c r="D1465" s="2">
        <v>1</v>
      </c>
      <c r="E1465" s="1">
        <v>24</v>
      </c>
      <c r="H1465">
        <v>3</v>
      </c>
    </row>
    <row r="1466" spans="1:8">
      <c r="A1466">
        <v>101565</v>
      </c>
      <c r="B1466">
        <f t="shared" ca="1" si="22"/>
        <v>4</v>
      </c>
      <c r="C1466" s="1">
        <v>37</v>
      </c>
      <c r="D1466" s="2">
        <v>1</v>
      </c>
      <c r="E1466" s="1">
        <v>1</v>
      </c>
      <c r="F1466">
        <v>1</v>
      </c>
    </row>
    <row r="1467" spans="1:8">
      <c r="A1467">
        <v>101566</v>
      </c>
      <c r="B1467">
        <f t="shared" ca="1" si="22"/>
        <v>2</v>
      </c>
      <c r="C1467" s="1">
        <v>60</v>
      </c>
      <c r="D1467" s="2">
        <v>1</v>
      </c>
      <c r="E1467" s="1">
        <v>4</v>
      </c>
      <c r="F1467">
        <v>1</v>
      </c>
    </row>
    <row r="1468" spans="1:8">
      <c r="A1468">
        <v>101567</v>
      </c>
      <c r="B1468">
        <f t="shared" ca="1" si="22"/>
        <v>3</v>
      </c>
      <c r="C1468" s="1">
        <v>80</v>
      </c>
      <c r="D1468" s="2">
        <v>1</v>
      </c>
      <c r="E1468" s="1">
        <v>9</v>
      </c>
      <c r="H1468">
        <v>3</v>
      </c>
    </row>
    <row r="1469" spans="1:8">
      <c r="A1469">
        <v>101568</v>
      </c>
      <c r="B1469">
        <f t="shared" ca="1" si="22"/>
        <v>2</v>
      </c>
      <c r="C1469" s="1">
        <v>17</v>
      </c>
      <c r="D1469" s="2">
        <v>1</v>
      </c>
      <c r="E1469" s="1">
        <v>3</v>
      </c>
      <c r="F1469">
        <v>1</v>
      </c>
    </row>
    <row r="1470" spans="1:8">
      <c r="A1470">
        <v>101569</v>
      </c>
      <c r="B1470">
        <f t="shared" ca="1" si="22"/>
        <v>1</v>
      </c>
      <c r="C1470" s="1">
        <v>156</v>
      </c>
      <c r="D1470" s="2">
        <v>1</v>
      </c>
      <c r="E1470" s="1">
        <v>3</v>
      </c>
      <c r="F1470">
        <v>1</v>
      </c>
    </row>
    <row r="1471" spans="1:8">
      <c r="A1471">
        <v>101570</v>
      </c>
      <c r="B1471">
        <f t="shared" ca="1" si="22"/>
        <v>2</v>
      </c>
      <c r="C1471" s="1">
        <v>37</v>
      </c>
      <c r="D1471" s="2">
        <v>1</v>
      </c>
      <c r="E1471" s="1">
        <v>14</v>
      </c>
      <c r="H1471">
        <v>3</v>
      </c>
    </row>
    <row r="1472" spans="1:8">
      <c r="A1472">
        <v>101571</v>
      </c>
      <c r="B1472">
        <f t="shared" ca="1" si="22"/>
        <v>1</v>
      </c>
      <c r="C1472" s="1">
        <v>156</v>
      </c>
      <c r="D1472" s="2">
        <v>1</v>
      </c>
      <c r="E1472" s="1">
        <v>9</v>
      </c>
      <c r="F1472">
        <v>1</v>
      </c>
    </row>
    <row r="1473" spans="1:8">
      <c r="A1473">
        <v>101572</v>
      </c>
      <c r="B1473">
        <f t="shared" ca="1" si="22"/>
        <v>4</v>
      </c>
      <c r="C1473" s="1">
        <v>80</v>
      </c>
      <c r="D1473" s="2">
        <v>1</v>
      </c>
      <c r="E1473" s="1">
        <v>3</v>
      </c>
      <c r="G1473">
        <v>2</v>
      </c>
    </row>
    <row r="1474" spans="1:8">
      <c r="A1474">
        <v>101573</v>
      </c>
      <c r="B1474">
        <f t="shared" ca="1" si="22"/>
        <v>4</v>
      </c>
      <c r="C1474" s="1">
        <v>80</v>
      </c>
      <c r="D1474" s="2">
        <v>1</v>
      </c>
      <c r="E1474" s="1">
        <v>3</v>
      </c>
      <c r="F1474">
        <v>1</v>
      </c>
    </row>
    <row r="1475" spans="1:8">
      <c r="A1475">
        <v>101574</v>
      </c>
      <c r="B1475">
        <f t="shared" ref="B1475:B1538" ca="1" si="23">RANDBETWEEN(1,4)</f>
        <v>3</v>
      </c>
      <c r="C1475" s="1">
        <v>60</v>
      </c>
      <c r="D1475" s="2">
        <v>1</v>
      </c>
      <c r="E1475" s="1">
        <v>7</v>
      </c>
      <c r="G1475">
        <v>2</v>
      </c>
    </row>
    <row r="1476" spans="1:8">
      <c r="A1476">
        <v>101575</v>
      </c>
      <c r="B1476">
        <f t="shared" ca="1" si="23"/>
        <v>3</v>
      </c>
      <c r="C1476" s="1">
        <v>17</v>
      </c>
      <c r="D1476" s="2">
        <v>1</v>
      </c>
      <c r="E1476" s="1">
        <v>3</v>
      </c>
      <c r="F1476">
        <v>1</v>
      </c>
    </row>
    <row r="1477" spans="1:8">
      <c r="A1477">
        <v>101576</v>
      </c>
      <c r="B1477">
        <f t="shared" ca="1" si="23"/>
        <v>1</v>
      </c>
      <c r="C1477" s="1">
        <v>156</v>
      </c>
      <c r="D1477" s="2">
        <v>1</v>
      </c>
      <c r="E1477" s="1">
        <v>3</v>
      </c>
      <c r="F1477">
        <v>1</v>
      </c>
    </row>
    <row r="1478" spans="1:8">
      <c r="A1478">
        <v>101577</v>
      </c>
      <c r="B1478">
        <f t="shared" ca="1" si="23"/>
        <v>3</v>
      </c>
      <c r="C1478" s="1">
        <v>57</v>
      </c>
      <c r="D1478" s="2">
        <v>1</v>
      </c>
      <c r="E1478" s="1">
        <v>3</v>
      </c>
      <c r="F1478">
        <v>1</v>
      </c>
    </row>
    <row r="1479" spans="1:8">
      <c r="A1479">
        <v>101578</v>
      </c>
      <c r="B1479">
        <f t="shared" ca="1" si="23"/>
        <v>3</v>
      </c>
      <c r="C1479" s="1">
        <v>60</v>
      </c>
      <c r="D1479" s="2">
        <v>1</v>
      </c>
      <c r="E1479" s="1">
        <v>10</v>
      </c>
      <c r="F1479">
        <v>1</v>
      </c>
    </row>
    <row r="1480" spans="1:8">
      <c r="A1480">
        <v>101579</v>
      </c>
      <c r="B1480">
        <f t="shared" ca="1" si="23"/>
        <v>1</v>
      </c>
      <c r="C1480" s="1">
        <v>60</v>
      </c>
      <c r="D1480" s="2">
        <v>1</v>
      </c>
      <c r="E1480" s="1">
        <v>1</v>
      </c>
      <c r="F1480">
        <v>1</v>
      </c>
    </row>
    <row r="1481" spans="1:8">
      <c r="A1481">
        <v>101580</v>
      </c>
      <c r="B1481">
        <f t="shared" ca="1" si="23"/>
        <v>1</v>
      </c>
      <c r="C1481" s="1">
        <v>156</v>
      </c>
      <c r="D1481" s="2">
        <v>1</v>
      </c>
      <c r="E1481" s="1">
        <v>3</v>
      </c>
      <c r="F1481">
        <v>1</v>
      </c>
    </row>
    <row r="1482" spans="1:8">
      <c r="A1482">
        <v>101581</v>
      </c>
      <c r="B1482">
        <f t="shared" ca="1" si="23"/>
        <v>1</v>
      </c>
      <c r="C1482" s="1">
        <v>80</v>
      </c>
      <c r="D1482" s="2">
        <v>1</v>
      </c>
      <c r="E1482" s="1">
        <v>18</v>
      </c>
      <c r="H1482">
        <v>3</v>
      </c>
    </row>
    <row r="1483" spans="1:8">
      <c r="A1483">
        <v>101582</v>
      </c>
      <c r="B1483">
        <f t="shared" ca="1" si="23"/>
        <v>3</v>
      </c>
      <c r="C1483" s="1">
        <v>37</v>
      </c>
      <c r="D1483" s="2">
        <v>1</v>
      </c>
      <c r="E1483" s="1">
        <v>1</v>
      </c>
      <c r="F1483">
        <v>1</v>
      </c>
    </row>
    <row r="1484" spans="1:8">
      <c r="A1484">
        <v>101583</v>
      </c>
      <c r="B1484">
        <f t="shared" ca="1" si="23"/>
        <v>3</v>
      </c>
      <c r="C1484" s="1">
        <v>90</v>
      </c>
      <c r="D1484" s="2">
        <v>1</v>
      </c>
      <c r="E1484" s="1">
        <v>3</v>
      </c>
      <c r="H1484">
        <v>3</v>
      </c>
    </row>
    <row r="1485" spans="1:8">
      <c r="A1485">
        <v>101584</v>
      </c>
      <c r="B1485">
        <f t="shared" ca="1" si="23"/>
        <v>1</v>
      </c>
      <c r="C1485" s="1">
        <v>60</v>
      </c>
      <c r="D1485" s="2">
        <v>1</v>
      </c>
      <c r="E1485" s="1">
        <v>1</v>
      </c>
      <c r="F1485">
        <v>1</v>
      </c>
    </row>
    <row r="1486" spans="1:8">
      <c r="A1486">
        <v>101585</v>
      </c>
      <c r="B1486">
        <f t="shared" ca="1" si="23"/>
        <v>3</v>
      </c>
      <c r="C1486" s="1">
        <v>70</v>
      </c>
      <c r="D1486" s="2">
        <v>1</v>
      </c>
      <c r="E1486" s="1">
        <v>12</v>
      </c>
      <c r="G1486">
        <v>2</v>
      </c>
    </row>
    <row r="1487" spans="1:8">
      <c r="A1487">
        <v>101586</v>
      </c>
      <c r="B1487">
        <f t="shared" ca="1" si="23"/>
        <v>3</v>
      </c>
      <c r="C1487" s="1">
        <v>77</v>
      </c>
      <c r="D1487" s="2">
        <v>2</v>
      </c>
      <c r="E1487" s="1">
        <v>0</v>
      </c>
    </row>
    <row r="1488" spans="1:8">
      <c r="A1488">
        <v>101587</v>
      </c>
      <c r="B1488">
        <f t="shared" ca="1" si="23"/>
        <v>4</v>
      </c>
      <c r="C1488" s="1">
        <v>104</v>
      </c>
      <c r="D1488" s="2">
        <v>1</v>
      </c>
      <c r="E1488" s="1">
        <v>3</v>
      </c>
      <c r="F1488">
        <v>1</v>
      </c>
    </row>
    <row r="1489" spans="1:9">
      <c r="A1489">
        <v>101588</v>
      </c>
      <c r="B1489">
        <f t="shared" ca="1" si="23"/>
        <v>2</v>
      </c>
      <c r="C1489" s="1">
        <v>80</v>
      </c>
      <c r="D1489" s="2">
        <v>1</v>
      </c>
      <c r="E1489" s="1">
        <v>1</v>
      </c>
      <c r="F1489">
        <v>1</v>
      </c>
    </row>
    <row r="1490" spans="1:9">
      <c r="A1490">
        <v>101589</v>
      </c>
      <c r="B1490">
        <f t="shared" ca="1" si="23"/>
        <v>4</v>
      </c>
      <c r="C1490" s="1">
        <v>57</v>
      </c>
      <c r="D1490" s="2">
        <v>1</v>
      </c>
      <c r="E1490" s="1">
        <v>4</v>
      </c>
      <c r="G1490">
        <v>2</v>
      </c>
    </row>
    <row r="1491" spans="1:9">
      <c r="A1491">
        <v>101590</v>
      </c>
      <c r="B1491">
        <f t="shared" ca="1" si="23"/>
        <v>2</v>
      </c>
      <c r="C1491" s="1">
        <v>174</v>
      </c>
      <c r="D1491" s="2">
        <v>1</v>
      </c>
      <c r="E1491" s="1">
        <v>2</v>
      </c>
      <c r="F1491">
        <v>1</v>
      </c>
    </row>
    <row r="1492" spans="1:9">
      <c r="A1492">
        <v>101591</v>
      </c>
      <c r="B1492">
        <f t="shared" ca="1" si="23"/>
        <v>4</v>
      </c>
      <c r="C1492" s="1">
        <v>90</v>
      </c>
      <c r="D1492" s="2">
        <v>1</v>
      </c>
      <c r="E1492" s="1">
        <v>5</v>
      </c>
      <c r="G1492">
        <v>2</v>
      </c>
    </row>
    <row r="1493" spans="1:9">
      <c r="A1493">
        <v>101592</v>
      </c>
      <c r="B1493">
        <f t="shared" ca="1" si="23"/>
        <v>2</v>
      </c>
      <c r="C1493" s="1">
        <v>80</v>
      </c>
      <c r="D1493" s="2">
        <v>1</v>
      </c>
      <c r="E1493" s="1">
        <v>29</v>
      </c>
      <c r="H1493">
        <v>3</v>
      </c>
    </row>
    <row r="1494" spans="1:9">
      <c r="A1494">
        <v>101593</v>
      </c>
      <c r="B1494">
        <f t="shared" ca="1" si="23"/>
        <v>3</v>
      </c>
      <c r="C1494" s="1">
        <v>90</v>
      </c>
      <c r="D1494" s="2">
        <v>1</v>
      </c>
      <c r="E1494" s="1">
        <v>9</v>
      </c>
      <c r="G1494">
        <v>2</v>
      </c>
    </row>
    <row r="1495" spans="1:9">
      <c r="A1495">
        <v>101594</v>
      </c>
      <c r="B1495">
        <f t="shared" ca="1" si="23"/>
        <v>3</v>
      </c>
      <c r="C1495" s="1">
        <v>156</v>
      </c>
      <c r="D1495" s="2">
        <v>1</v>
      </c>
      <c r="E1495" s="1">
        <v>1</v>
      </c>
      <c r="I1495">
        <v>4</v>
      </c>
    </row>
    <row r="1496" spans="1:9">
      <c r="A1496">
        <v>101595</v>
      </c>
      <c r="B1496">
        <f t="shared" ca="1" si="23"/>
        <v>3</v>
      </c>
      <c r="C1496" s="1">
        <v>77</v>
      </c>
      <c r="D1496" s="2">
        <v>1</v>
      </c>
      <c r="E1496" s="1">
        <v>6</v>
      </c>
      <c r="H1496">
        <v>3</v>
      </c>
    </row>
    <row r="1497" spans="1:9">
      <c r="A1497">
        <v>101596</v>
      </c>
      <c r="B1497">
        <f t="shared" ca="1" si="23"/>
        <v>4</v>
      </c>
      <c r="C1497" s="1">
        <v>17</v>
      </c>
      <c r="D1497" s="2">
        <v>1</v>
      </c>
      <c r="E1497" s="1">
        <v>1</v>
      </c>
      <c r="F1497">
        <v>1</v>
      </c>
    </row>
    <row r="1498" spans="1:9">
      <c r="A1498">
        <v>101597</v>
      </c>
      <c r="B1498">
        <f t="shared" ca="1" si="23"/>
        <v>2</v>
      </c>
      <c r="C1498" s="1">
        <v>80</v>
      </c>
      <c r="D1498" s="2">
        <v>1</v>
      </c>
      <c r="E1498" s="1">
        <v>2</v>
      </c>
      <c r="F1498">
        <v>1</v>
      </c>
    </row>
    <row r="1499" spans="1:9">
      <c r="A1499">
        <v>101598</v>
      </c>
      <c r="B1499">
        <f t="shared" ca="1" si="23"/>
        <v>4</v>
      </c>
      <c r="C1499" s="1">
        <v>80</v>
      </c>
      <c r="D1499" s="2">
        <v>1</v>
      </c>
      <c r="E1499" s="1">
        <v>1</v>
      </c>
      <c r="I1499">
        <v>4</v>
      </c>
    </row>
    <row r="1500" spans="1:9">
      <c r="A1500">
        <v>101599</v>
      </c>
      <c r="B1500">
        <f t="shared" ca="1" si="23"/>
        <v>4</v>
      </c>
      <c r="C1500" s="1">
        <v>104</v>
      </c>
      <c r="D1500" s="2">
        <v>1</v>
      </c>
      <c r="E1500" s="1">
        <v>29</v>
      </c>
      <c r="H1500">
        <v>3</v>
      </c>
    </row>
    <row r="1501" spans="1:9">
      <c r="A1501">
        <v>101600</v>
      </c>
      <c r="B1501">
        <f t="shared" ca="1" si="23"/>
        <v>3</v>
      </c>
      <c r="C1501" s="1">
        <v>70</v>
      </c>
      <c r="D1501" s="2">
        <v>1</v>
      </c>
      <c r="E1501" s="1">
        <v>4</v>
      </c>
      <c r="F1501">
        <v>1</v>
      </c>
    </row>
    <row r="1502" spans="1:9">
      <c r="A1502">
        <v>101601</v>
      </c>
      <c r="B1502">
        <f t="shared" ca="1" si="23"/>
        <v>2</v>
      </c>
      <c r="C1502" s="1">
        <v>104</v>
      </c>
      <c r="D1502" s="2">
        <v>1</v>
      </c>
      <c r="E1502" s="1">
        <v>1</v>
      </c>
      <c r="F1502">
        <v>1</v>
      </c>
    </row>
    <row r="1503" spans="1:9">
      <c r="A1503">
        <v>101602</v>
      </c>
      <c r="B1503">
        <f t="shared" ca="1" si="23"/>
        <v>1</v>
      </c>
      <c r="C1503" s="1">
        <v>80</v>
      </c>
      <c r="D1503" s="2">
        <v>1</v>
      </c>
      <c r="E1503" s="1">
        <v>29</v>
      </c>
      <c r="H1503">
        <v>3</v>
      </c>
    </row>
    <row r="1504" spans="1:9">
      <c r="A1504">
        <v>101603</v>
      </c>
      <c r="B1504">
        <f t="shared" ca="1" si="23"/>
        <v>2</v>
      </c>
      <c r="C1504" s="1">
        <v>37</v>
      </c>
      <c r="D1504" s="2">
        <v>1</v>
      </c>
      <c r="E1504" s="1">
        <v>2</v>
      </c>
      <c r="F1504">
        <v>1</v>
      </c>
    </row>
    <row r="1505" spans="1:9">
      <c r="A1505">
        <v>101604</v>
      </c>
      <c r="B1505">
        <f t="shared" ca="1" si="23"/>
        <v>2</v>
      </c>
      <c r="C1505" s="1">
        <v>77</v>
      </c>
      <c r="D1505" s="2">
        <v>1</v>
      </c>
      <c r="E1505" s="1">
        <v>14</v>
      </c>
      <c r="H1505">
        <v>3</v>
      </c>
    </row>
    <row r="1506" spans="1:9">
      <c r="A1506">
        <v>101605</v>
      </c>
      <c r="B1506">
        <f t="shared" ca="1" si="23"/>
        <v>2</v>
      </c>
      <c r="C1506" s="1">
        <v>17</v>
      </c>
      <c r="D1506" s="2">
        <v>1</v>
      </c>
      <c r="E1506" s="1">
        <v>2</v>
      </c>
      <c r="F1506">
        <v>1</v>
      </c>
    </row>
    <row r="1507" spans="1:9">
      <c r="A1507">
        <v>101606</v>
      </c>
      <c r="B1507">
        <f t="shared" ca="1" si="23"/>
        <v>1</v>
      </c>
      <c r="C1507" s="1">
        <v>156</v>
      </c>
      <c r="D1507" s="2">
        <v>1</v>
      </c>
      <c r="E1507" s="1">
        <v>2</v>
      </c>
      <c r="I1507">
        <v>4</v>
      </c>
    </row>
    <row r="1508" spans="1:9">
      <c r="A1508">
        <v>101607</v>
      </c>
      <c r="B1508">
        <f t="shared" ca="1" si="23"/>
        <v>3</v>
      </c>
      <c r="C1508" s="1">
        <v>70</v>
      </c>
      <c r="D1508" s="2">
        <v>1</v>
      </c>
      <c r="E1508" s="1">
        <v>2</v>
      </c>
      <c r="I1508">
        <v>4</v>
      </c>
    </row>
    <row r="1509" spans="1:9">
      <c r="A1509">
        <v>101608</v>
      </c>
      <c r="B1509">
        <f t="shared" ca="1" si="23"/>
        <v>3</v>
      </c>
      <c r="C1509" s="1">
        <v>174</v>
      </c>
      <c r="D1509" s="2">
        <v>1</v>
      </c>
      <c r="E1509" s="1">
        <v>11</v>
      </c>
      <c r="H1509">
        <v>3</v>
      </c>
    </row>
    <row r="1510" spans="1:9">
      <c r="A1510">
        <v>101609</v>
      </c>
      <c r="B1510">
        <f t="shared" ca="1" si="23"/>
        <v>4</v>
      </c>
      <c r="C1510" s="1">
        <v>174</v>
      </c>
      <c r="D1510" s="2">
        <v>1</v>
      </c>
      <c r="E1510" s="1">
        <v>6</v>
      </c>
      <c r="H1510">
        <v>3</v>
      </c>
    </row>
    <row r="1511" spans="1:9">
      <c r="A1511">
        <v>101610</v>
      </c>
      <c r="B1511">
        <f t="shared" ca="1" si="23"/>
        <v>2</v>
      </c>
      <c r="C1511" s="1">
        <v>77</v>
      </c>
      <c r="D1511" s="2">
        <v>1</v>
      </c>
      <c r="E1511" s="1">
        <v>5</v>
      </c>
      <c r="G1511">
        <v>2</v>
      </c>
    </row>
    <row r="1512" spans="1:9">
      <c r="A1512">
        <v>101611</v>
      </c>
      <c r="B1512">
        <f t="shared" ca="1" si="23"/>
        <v>3</v>
      </c>
      <c r="C1512" s="1">
        <v>60</v>
      </c>
      <c r="D1512" s="2">
        <v>1</v>
      </c>
      <c r="E1512" s="1">
        <v>1</v>
      </c>
      <c r="F1512">
        <v>1</v>
      </c>
    </row>
    <row r="1513" spans="1:9">
      <c r="A1513">
        <v>101612</v>
      </c>
      <c r="B1513">
        <f t="shared" ca="1" si="23"/>
        <v>3</v>
      </c>
      <c r="C1513" s="1">
        <v>17</v>
      </c>
      <c r="D1513" s="2">
        <v>1</v>
      </c>
      <c r="E1513" s="1">
        <v>34</v>
      </c>
      <c r="H1513">
        <v>3</v>
      </c>
    </row>
    <row r="1514" spans="1:9">
      <c r="A1514">
        <v>101613</v>
      </c>
      <c r="B1514">
        <f t="shared" ca="1" si="23"/>
        <v>2</v>
      </c>
      <c r="C1514" s="1">
        <v>77</v>
      </c>
      <c r="D1514" s="2">
        <v>1</v>
      </c>
      <c r="E1514" s="1">
        <v>24</v>
      </c>
      <c r="H1514">
        <v>3</v>
      </c>
    </row>
    <row r="1515" spans="1:9">
      <c r="A1515">
        <v>101614</v>
      </c>
      <c r="B1515">
        <f t="shared" ca="1" si="23"/>
        <v>1</v>
      </c>
      <c r="C1515" s="1">
        <v>104</v>
      </c>
      <c r="D1515" s="2">
        <v>1</v>
      </c>
      <c r="E1515" s="1">
        <v>1</v>
      </c>
      <c r="F1515">
        <v>1</v>
      </c>
    </row>
    <row r="1516" spans="1:9">
      <c r="A1516">
        <v>101615</v>
      </c>
      <c r="B1516">
        <f t="shared" ca="1" si="23"/>
        <v>4</v>
      </c>
      <c r="C1516" s="1">
        <v>77</v>
      </c>
      <c r="D1516" s="2">
        <v>1</v>
      </c>
      <c r="E1516" s="1">
        <v>1</v>
      </c>
      <c r="F1516">
        <v>1</v>
      </c>
    </row>
    <row r="1517" spans="1:9">
      <c r="A1517">
        <v>101616</v>
      </c>
      <c r="B1517">
        <f t="shared" ca="1" si="23"/>
        <v>4</v>
      </c>
      <c r="C1517" s="1">
        <v>57</v>
      </c>
      <c r="D1517" s="2">
        <v>1</v>
      </c>
      <c r="E1517" s="1">
        <v>1</v>
      </c>
      <c r="G1517">
        <v>2</v>
      </c>
    </row>
    <row r="1518" spans="1:9">
      <c r="A1518">
        <v>101617</v>
      </c>
      <c r="B1518">
        <f t="shared" ca="1" si="23"/>
        <v>3</v>
      </c>
      <c r="C1518" s="1">
        <v>37</v>
      </c>
      <c r="D1518" s="2">
        <v>1</v>
      </c>
      <c r="E1518" s="1">
        <v>9</v>
      </c>
      <c r="H1518">
        <v>3</v>
      </c>
    </row>
    <row r="1519" spans="1:9">
      <c r="A1519">
        <v>101618</v>
      </c>
      <c r="B1519">
        <f t="shared" ca="1" si="23"/>
        <v>1</v>
      </c>
      <c r="C1519" s="1">
        <v>60</v>
      </c>
      <c r="D1519" s="2">
        <v>1</v>
      </c>
      <c r="E1519" s="1">
        <v>9</v>
      </c>
      <c r="H1519">
        <v>3</v>
      </c>
    </row>
    <row r="1520" spans="1:9">
      <c r="A1520">
        <v>101619</v>
      </c>
      <c r="B1520">
        <f t="shared" ca="1" si="23"/>
        <v>2</v>
      </c>
      <c r="C1520" s="1">
        <v>174</v>
      </c>
      <c r="D1520" s="2">
        <v>1</v>
      </c>
      <c r="E1520" s="1">
        <v>1</v>
      </c>
      <c r="F1520">
        <v>1</v>
      </c>
    </row>
    <row r="1521" spans="1:9">
      <c r="A1521">
        <v>101620</v>
      </c>
      <c r="B1521">
        <f t="shared" ca="1" si="23"/>
        <v>3</v>
      </c>
      <c r="C1521" s="1">
        <v>57</v>
      </c>
      <c r="D1521" s="2">
        <v>1</v>
      </c>
      <c r="E1521" s="1">
        <v>24</v>
      </c>
      <c r="H1521">
        <v>3</v>
      </c>
    </row>
    <row r="1522" spans="1:9">
      <c r="A1522">
        <v>101621</v>
      </c>
      <c r="B1522">
        <f t="shared" ca="1" si="23"/>
        <v>3</v>
      </c>
      <c r="C1522" s="1">
        <v>57</v>
      </c>
      <c r="D1522" s="2">
        <v>1</v>
      </c>
      <c r="E1522" s="1">
        <v>23</v>
      </c>
      <c r="H1522">
        <v>3</v>
      </c>
    </row>
    <row r="1523" spans="1:9">
      <c r="A1523">
        <v>101622</v>
      </c>
      <c r="B1523">
        <f t="shared" ca="1" si="23"/>
        <v>4</v>
      </c>
      <c r="C1523" s="1">
        <v>174</v>
      </c>
      <c r="D1523" s="2">
        <v>1</v>
      </c>
      <c r="E1523" s="1">
        <v>9</v>
      </c>
      <c r="H1523">
        <v>3</v>
      </c>
    </row>
    <row r="1524" spans="1:9">
      <c r="A1524">
        <v>101623</v>
      </c>
      <c r="B1524">
        <f t="shared" ca="1" si="23"/>
        <v>3</v>
      </c>
      <c r="C1524" s="1">
        <v>77</v>
      </c>
      <c r="D1524" s="2">
        <v>1</v>
      </c>
      <c r="E1524" s="1">
        <v>14</v>
      </c>
      <c r="H1524">
        <v>3</v>
      </c>
    </row>
    <row r="1525" spans="1:9">
      <c r="A1525">
        <v>101624</v>
      </c>
      <c r="B1525">
        <f t="shared" ca="1" si="23"/>
        <v>1</v>
      </c>
      <c r="C1525" s="1">
        <v>174</v>
      </c>
      <c r="D1525" s="2">
        <v>1</v>
      </c>
      <c r="E1525" s="1">
        <v>9</v>
      </c>
      <c r="F1525">
        <v>1</v>
      </c>
    </row>
    <row r="1526" spans="1:9">
      <c r="A1526">
        <v>101625</v>
      </c>
      <c r="B1526">
        <f t="shared" ca="1" si="23"/>
        <v>2</v>
      </c>
      <c r="C1526" s="1">
        <v>156</v>
      </c>
      <c r="D1526" s="2">
        <v>1</v>
      </c>
      <c r="E1526" s="1">
        <v>8</v>
      </c>
      <c r="H1526">
        <v>3</v>
      </c>
    </row>
    <row r="1527" spans="1:9">
      <c r="A1527">
        <v>101626</v>
      </c>
      <c r="B1527">
        <f t="shared" ca="1" si="23"/>
        <v>1</v>
      </c>
      <c r="C1527" s="1">
        <v>104</v>
      </c>
      <c r="D1527" s="2">
        <v>1</v>
      </c>
      <c r="E1527" s="1">
        <v>1</v>
      </c>
      <c r="F1527">
        <v>1</v>
      </c>
    </row>
    <row r="1528" spans="1:9">
      <c r="A1528">
        <v>101627</v>
      </c>
      <c r="B1528">
        <f t="shared" ca="1" si="23"/>
        <v>1</v>
      </c>
      <c r="C1528" s="1">
        <v>37</v>
      </c>
      <c r="D1528" s="2">
        <v>1</v>
      </c>
      <c r="E1528" s="1">
        <v>10</v>
      </c>
      <c r="F1528">
        <v>1</v>
      </c>
    </row>
    <row r="1529" spans="1:9">
      <c r="A1529">
        <v>101628</v>
      </c>
      <c r="B1529">
        <f t="shared" ca="1" si="23"/>
        <v>3</v>
      </c>
      <c r="C1529" s="1">
        <v>60</v>
      </c>
      <c r="D1529" s="2">
        <v>2</v>
      </c>
      <c r="E1529" s="1">
        <v>0</v>
      </c>
    </row>
    <row r="1530" spans="1:9">
      <c r="A1530">
        <v>101629</v>
      </c>
      <c r="B1530">
        <f t="shared" ca="1" si="23"/>
        <v>2</v>
      </c>
      <c r="C1530" s="1">
        <v>156</v>
      </c>
      <c r="D1530" s="2">
        <v>1</v>
      </c>
      <c r="E1530" s="1">
        <v>1</v>
      </c>
      <c r="F1530">
        <v>1</v>
      </c>
    </row>
    <row r="1531" spans="1:9">
      <c r="A1531">
        <v>101630</v>
      </c>
      <c r="B1531">
        <f t="shared" ca="1" si="23"/>
        <v>3</v>
      </c>
      <c r="C1531" s="1">
        <v>80</v>
      </c>
      <c r="D1531" s="2">
        <v>1</v>
      </c>
      <c r="E1531" s="1">
        <v>24</v>
      </c>
      <c r="H1531">
        <v>3</v>
      </c>
    </row>
    <row r="1532" spans="1:9">
      <c r="A1532">
        <v>101631</v>
      </c>
      <c r="B1532">
        <f t="shared" ca="1" si="23"/>
        <v>4</v>
      </c>
      <c r="C1532" s="1">
        <v>156</v>
      </c>
      <c r="D1532" s="2">
        <v>1</v>
      </c>
      <c r="E1532" s="1">
        <v>32</v>
      </c>
      <c r="H1532">
        <v>3</v>
      </c>
    </row>
    <row r="1533" spans="1:9">
      <c r="A1533">
        <v>101632</v>
      </c>
      <c r="B1533">
        <f t="shared" ca="1" si="23"/>
        <v>3</v>
      </c>
      <c r="C1533" s="1">
        <v>70</v>
      </c>
      <c r="D1533" s="2">
        <v>1</v>
      </c>
      <c r="E1533" s="1">
        <v>7</v>
      </c>
      <c r="I1533">
        <v>4</v>
      </c>
    </row>
    <row r="1534" spans="1:9">
      <c r="A1534">
        <v>101633</v>
      </c>
      <c r="B1534">
        <f t="shared" ca="1" si="23"/>
        <v>1</v>
      </c>
      <c r="C1534" s="1">
        <v>60</v>
      </c>
      <c r="D1534" s="2">
        <v>1</v>
      </c>
      <c r="E1534" s="1">
        <v>14</v>
      </c>
      <c r="I1534">
        <v>4</v>
      </c>
    </row>
    <row r="1535" spans="1:9">
      <c r="A1535">
        <v>101634</v>
      </c>
      <c r="B1535">
        <f t="shared" ca="1" si="23"/>
        <v>3</v>
      </c>
      <c r="C1535" s="1">
        <v>90</v>
      </c>
      <c r="D1535" s="2">
        <v>1</v>
      </c>
      <c r="E1535" s="1">
        <v>2</v>
      </c>
      <c r="F1535">
        <v>1</v>
      </c>
    </row>
    <row r="1536" spans="1:9">
      <c r="A1536">
        <v>101635</v>
      </c>
      <c r="B1536">
        <f t="shared" ca="1" si="23"/>
        <v>1</v>
      </c>
      <c r="C1536" s="1">
        <v>174</v>
      </c>
      <c r="D1536" s="2">
        <v>1</v>
      </c>
      <c r="E1536" s="1">
        <v>3</v>
      </c>
      <c r="F1536">
        <v>1</v>
      </c>
    </row>
    <row r="1537" spans="1:8">
      <c r="A1537">
        <v>101636</v>
      </c>
      <c r="B1537">
        <f t="shared" ca="1" si="23"/>
        <v>4</v>
      </c>
      <c r="C1537" s="1">
        <v>174</v>
      </c>
      <c r="D1537" s="2">
        <v>1</v>
      </c>
      <c r="E1537" s="1">
        <v>1</v>
      </c>
      <c r="F1537">
        <v>1</v>
      </c>
    </row>
    <row r="1538" spans="1:8">
      <c r="A1538">
        <v>101637</v>
      </c>
      <c r="B1538">
        <f t="shared" ca="1" si="23"/>
        <v>3</v>
      </c>
      <c r="C1538" s="1">
        <v>17</v>
      </c>
      <c r="D1538" s="2">
        <v>1</v>
      </c>
      <c r="E1538" s="1">
        <v>14</v>
      </c>
      <c r="H1538">
        <v>3</v>
      </c>
    </row>
    <row r="1539" spans="1:8">
      <c r="A1539">
        <v>101638</v>
      </c>
      <c r="B1539">
        <f t="shared" ref="B1539:B1602" ca="1" si="24">RANDBETWEEN(1,4)</f>
        <v>2</v>
      </c>
      <c r="C1539" s="1">
        <v>17</v>
      </c>
      <c r="D1539" s="2">
        <v>1</v>
      </c>
      <c r="E1539" s="1">
        <v>14</v>
      </c>
      <c r="H1539">
        <v>3</v>
      </c>
    </row>
    <row r="1540" spans="1:8">
      <c r="A1540">
        <v>101639</v>
      </c>
      <c r="B1540">
        <f t="shared" ca="1" si="24"/>
        <v>1</v>
      </c>
      <c r="C1540" s="1">
        <v>90</v>
      </c>
      <c r="D1540" s="2">
        <v>2</v>
      </c>
      <c r="E1540" s="1">
        <v>0</v>
      </c>
    </row>
    <row r="1541" spans="1:8">
      <c r="A1541">
        <v>101640</v>
      </c>
      <c r="B1541">
        <f t="shared" ca="1" si="24"/>
        <v>4</v>
      </c>
      <c r="C1541" s="1">
        <v>57</v>
      </c>
      <c r="D1541" s="2">
        <v>2</v>
      </c>
      <c r="E1541" s="1">
        <v>0</v>
      </c>
    </row>
    <row r="1542" spans="1:8">
      <c r="A1542">
        <v>101641</v>
      </c>
      <c r="B1542">
        <f t="shared" ca="1" si="24"/>
        <v>3</v>
      </c>
      <c r="C1542" s="1">
        <v>17</v>
      </c>
      <c r="D1542" s="2">
        <v>2</v>
      </c>
      <c r="E1542" s="1">
        <v>0</v>
      </c>
    </row>
    <row r="1543" spans="1:8">
      <c r="A1543">
        <v>101642</v>
      </c>
      <c r="B1543">
        <f t="shared" ca="1" si="24"/>
        <v>1</v>
      </c>
      <c r="C1543" s="1">
        <v>90</v>
      </c>
      <c r="D1543" s="2">
        <v>1</v>
      </c>
      <c r="E1543" s="1">
        <v>34</v>
      </c>
      <c r="H1543">
        <v>3</v>
      </c>
    </row>
    <row r="1544" spans="1:8">
      <c r="A1544">
        <v>101643</v>
      </c>
      <c r="B1544">
        <f t="shared" ca="1" si="24"/>
        <v>4</v>
      </c>
      <c r="C1544" s="1">
        <v>57</v>
      </c>
      <c r="D1544" s="2">
        <v>1</v>
      </c>
      <c r="E1544" s="1">
        <v>7</v>
      </c>
      <c r="F1544">
        <v>1</v>
      </c>
    </row>
    <row r="1545" spans="1:8">
      <c r="A1545">
        <v>101644</v>
      </c>
      <c r="B1545">
        <f t="shared" ca="1" si="24"/>
        <v>4</v>
      </c>
      <c r="C1545" s="1">
        <v>174</v>
      </c>
      <c r="D1545" s="2">
        <v>1</v>
      </c>
      <c r="E1545" s="1">
        <v>14</v>
      </c>
      <c r="H1545">
        <v>3</v>
      </c>
    </row>
    <row r="1546" spans="1:8">
      <c r="A1546">
        <v>101645</v>
      </c>
      <c r="B1546">
        <f t="shared" ca="1" si="24"/>
        <v>4</v>
      </c>
      <c r="C1546" s="1">
        <v>80</v>
      </c>
      <c r="D1546" s="2">
        <v>2</v>
      </c>
      <c r="E1546" s="1">
        <v>0</v>
      </c>
    </row>
    <row r="1547" spans="1:8">
      <c r="A1547">
        <v>101646</v>
      </c>
      <c r="B1547">
        <f t="shared" ca="1" si="24"/>
        <v>4</v>
      </c>
      <c r="C1547" s="1">
        <v>17</v>
      </c>
      <c r="D1547" s="2">
        <v>1</v>
      </c>
      <c r="E1547" s="1">
        <v>3</v>
      </c>
      <c r="F1547">
        <v>1</v>
      </c>
    </row>
    <row r="1548" spans="1:8">
      <c r="A1548">
        <v>101647</v>
      </c>
      <c r="B1548">
        <f t="shared" ca="1" si="24"/>
        <v>4</v>
      </c>
      <c r="C1548" s="1">
        <v>37</v>
      </c>
      <c r="D1548" s="2">
        <v>1</v>
      </c>
      <c r="E1548" s="1">
        <v>34</v>
      </c>
      <c r="H1548">
        <v>3</v>
      </c>
    </row>
    <row r="1549" spans="1:8">
      <c r="A1549">
        <v>101648</v>
      </c>
      <c r="B1549">
        <f t="shared" ca="1" si="24"/>
        <v>2</v>
      </c>
      <c r="C1549" s="1">
        <v>80</v>
      </c>
      <c r="D1549" s="2">
        <v>1</v>
      </c>
      <c r="E1549" s="1">
        <v>33</v>
      </c>
      <c r="H1549">
        <v>3</v>
      </c>
    </row>
    <row r="1550" spans="1:8">
      <c r="A1550">
        <v>101649</v>
      </c>
      <c r="B1550">
        <f t="shared" ca="1" si="24"/>
        <v>3</v>
      </c>
      <c r="C1550" s="1">
        <v>174</v>
      </c>
      <c r="D1550" s="2">
        <v>1</v>
      </c>
      <c r="E1550" s="1">
        <v>33</v>
      </c>
      <c r="H1550">
        <v>3</v>
      </c>
    </row>
    <row r="1551" spans="1:8">
      <c r="A1551">
        <v>101650</v>
      </c>
      <c r="B1551">
        <f t="shared" ca="1" si="24"/>
        <v>1</v>
      </c>
      <c r="C1551" s="1">
        <v>174</v>
      </c>
      <c r="D1551" s="2">
        <v>1</v>
      </c>
      <c r="E1551" s="1">
        <v>34</v>
      </c>
      <c r="H1551">
        <v>3</v>
      </c>
    </row>
    <row r="1552" spans="1:8">
      <c r="A1552">
        <v>101651</v>
      </c>
      <c r="B1552">
        <f t="shared" ca="1" si="24"/>
        <v>4</v>
      </c>
      <c r="C1552" s="1">
        <v>37</v>
      </c>
      <c r="D1552" s="2">
        <v>1</v>
      </c>
      <c r="E1552" s="1">
        <v>14</v>
      </c>
      <c r="H1552">
        <v>3</v>
      </c>
    </row>
    <row r="1553" spans="1:10">
      <c r="A1553">
        <v>101652</v>
      </c>
      <c r="B1553">
        <f t="shared" ca="1" si="24"/>
        <v>1</v>
      </c>
      <c r="C1553" s="1">
        <v>104</v>
      </c>
      <c r="D1553" s="2">
        <v>1</v>
      </c>
      <c r="E1553" s="1">
        <v>14</v>
      </c>
      <c r="H1553">
        <v>3</v>
      </c>
    </row>
    <row r="1554" spans="1:10">
      <c r="A1554">
        <v>101653</v>
      </c>
      <c r="B1554">
        <f t="shared" ca="1" si="24"/>
        <v>2</v>
      </c>
      <c r="C1554" s="1">
        <v>77</v>
      </c>
      <c r="D1554" s="2">
        <v>1</v>
      </c>
      <c r="E1554" s="1">
        <v>1</v>
      </c>
      <c r="I1554">
        <v>4</v>
      </c>
    </row>
    <row r="1555" spans="1:10">
      <c r="A1555">
        <v>101654</v>
      </c>
      <c r="B1555">
        <f t="shared" ca="1" si="24"/>
        <v>3</v>
      </c>
      <c r="C1555" s="1">
        <v>156</v>
      </c>
      <c r="D1555" s="2">
        <v>1</v>
      </c>
      <c r="E1555" s="1">
        <v>4</v>
      </c>
      <c r="F1555">
        <v>1</v>
      </c>
    </row>
    <row r="1556" spans="1:10">
      <c r="A1556">
        <v>101655</v>
      </c>
      <c r="B1556">
        <f t="shared" ca="1" si="24"/>
        <v>3</v>
      </c>
      <c r="C1556" s="1">
        <v>80</v>
      </c>
      <c r="D1556" s="2">
        <v>1</v>
      </c>
      <c r="E1556" s="1">
        <v>9</v>
      </c>
      <c r="H1556">
        <v>3</v>
      </c>
    </row>
    <row r="1557" spans="1:10">
      <c r="A1557">
        <v>101656</v>
      </c>
      <c r="B1557">
        <f t="shared" ca="1" si="24"/>
        <v>4</v>
      </c>
      <c r="C1557" s="1">
        <v>80</v>
      </c>
      <c r="D1557" s="2">
        <v>1</v>
      </c>
      <c r="E1557" s="1">
        <v>29</v>
      </c>
      <c r="H1557">
        <v>3</v>
      </c>
    </row>
    <row r="1558" spans="1:10">
      <c r="A1558">
        <v>101657</v>
      </c>
      <c r="B1558">
        <f t="shared" ca="1" si="24"/>
        <v>3</v>
      </c>
      <c r="C1558" s="1">
        <v>70</v>
      </c>
      <c r="D1558" s="2">
        <v>1</v>
      </c>
      <c r="E1558" s="1">
        <v>9</v>
      </c>
      <c r="H1558">
        <v>3</v>
      </c>
    </row>
    <row r="1559" spans="1:10">
      <c r="A1559">
        <v>101658</v>
      </c>
      <c r="B1559">
        <f t="shared" ca="1" si="24"/>
        <v>3</v>
      </c>
      <c r="C1559" s="1">
        <v>80</v>
      </c>
      <c r="D1559" s="2">
        <v>1</v>
      </c>
      <c r="E1559" s="1">
        <v>9</v>
      </c>
      <c r="H1559">
        <v>3</v>
      </c>
    </row>
    <row r="1560" spans="1:10">
      <c r="A1560">
        <v>101659</v>
      </c>
      <c r="B1560">
        <f t="shared" ca="1" si="24"/>
        <v>2</v>
      </c>
      <c r="C1560" s="1">
        <v>156</v>
      </c>
      <c r="D1560" s="2">
        <v>1</v>
      </c>
      <c r="E1560" s="1">
        <v>4</v>
      </c>
      <c r="H1560">
        <v>3</v>
      </c>
    </row>
    <row r="1561" spans="1:10">
      <c r="A1561">
        <v>101660</v>
      </c>
      <c r="B1561">
        <f t="shared" ca="1" si="24"/>
        <v>4</v>
      </c>
      <c r="C1561" s="1">
        <v>90</v>
      </c>
      <c r="D1561" s="2">
        <v>1</v>
      </c>
      <c r="E1561" s="1">
        <v>9</v>
      </c>
      <c r="H1561">
        <v>3</v>
      </c>
    </row>
    <row r="1562" spans="1:10">
      <c r="A1562">
        <v>101661</v>
      </c>
      <c r="B1562">
        <f t="shared" ca="1" si="24"/>
        <v>4</v>
      </c>
      <c r="C1562" s="1">
        <v>77</v>
      </c>
      <c r="D1562" s="2">
        <v>1</v>
      </c>
      <c r="E1562" s="1">
        <v>9</v>
      </c>
      <c r="H1562">
        <v>3</v>
      </c>
    </row>
    <row r="1563" spans="1:10">
      <c r="A1563">
        <v>101662</v>
      </c>
      <c r="B1563">
        <f t="shared" ca="1" si="24"/>
        <v>3</v>
      </c>
      <c r="C1563" s="1">
        <v>37</v>
      </c>
      <c r="D1563" s="2">
        <v>1</v>
      </c>
      <c r="E1563" s="1">
        <v>9</v>
      </c>
      <c r="H1563">
        <v>3</v>
      </c>
    </row>
    <row r="1564" spans="1:10">
      <c r="A1564">
        <v>101663</v>
      </c>
      <c r="B1564">
        <f t="shared" ca="1" si="24"/>
        <v>4</v>
      </c>
      <c r="C1564" s="1">
        <v>156</v>
      </c>
      <c r="D1564" s="2">
        <v>1</v>
      </c>
      <c r="E1564" s="1">
        <v>9</v>
      </c>
      <c r="H1564">
        <v>3</v>
      </c>
    </row>
    <row r="1565" spans="1:10">
      <c r="A1565">
        <v>101664</v>
      </c>
      <c r="B1565">
        <f t="shared" ca="1" si="24"/>
        <v>1</v>
      </c>
      <c r="C1565" s="1">
        <v>90</v>
      </c>
      <c r="D1565" s="2">
        <v>1</v>
      </c>
      <c r="E1565" s="1">
        <v>9</v>
      </c>
      <c r="H1565">
        <v>3</v>
      </c>
    </row>
    <row r="1566" spans="1:10">
      <c r="A1566">
        <v>101665</v>
      </c>
      <c r="B1566">
        <f t="shared" ca="1" si="24"/>
        <v>1</v>
      </c>
      <c r="C1566" s="1">
        <v>70</v>
      </c>
      <c r="D1566" s="2">
        <v>1</v>
      </c>
      <c r="E1566" s="1">
        <v>4</v>
      </c>
      <c r="J1566">
        <v>5</v>
      </c>
    </row>
    <row r="1567" spans="1:10">
      <c r="A1567">
        <v>101666</v>
      </c>
      <c r="B1567">
        <f t="shared" ca="1" si="24"/>
        <v>2</v>
      </c>
      <c r="C1567" s="1">
        <v>80</v>
      </c>
      <c r="D1567" s="2">
        <v>1</v>
      </c>
      <c r="E1567" s="1">
        <v>48</v>
      </c>
      <c r="H1567">
        <v>3</v>
      </c>
    </row>
    <row r="1568" spans="1:10">
      <c r="A1568">
        <v>101667</v>
      </c>
      <c r="B1568">
        <f t="shared" ca="1" si="24"/>
        <v>3</v>
      </c>
      <c r="C1568" s="1">
        <v>90</v>
      </c>
      <c r="D1568" s="2">
        <v>1</v>
      </c>
      <c r="E1568" s="1">
        <v>104</v>
      </c>
      <c r="H1568">
        <v>3</v>
      </c>
    </row>
    <row r="1569" spans="1:8">
      <c r="A1569">
        <v>101668</v>
      </c>
      <c r="B1569">
        <f t="shared" ca="1" si="24"/>
        <v>2</v>
      </c>
      <c r="C1569" s="1">
        <v>77</v>
      </c>
      <c r="D1569" s="2">
        <v>1</v>
      </c>
      <c r="E1569" s="1">
        <v>107</v>
      </c>
      <c r="H1569">
        <v>3</v>
      </c>
    </row>
    <row r="1570" spans="1:8">
      <c r="A1570">
        <v>101669</v>
      </c>
      <c r="B1570">
        <f t="shared" ca="1" si="24"/>
        <v>1</v>
      </c>
      <c r="C1570" s="1">
        <v>80</v>
      </c>
      <c r="D1570" s="2">
        <v>1</v>
      </c>
      <c r="E1570" s="1">
        <v>24</v>
      </c>
      <c r="H1570">
        <v>3</v>
      </c>
    </row>
    <row r="1571" spans="1:8">
      <c r="A1571">
        <v>101670</v>
      </c>
      <c r="B1571">
        <f t="shared" ca="1" si="24"/>
        <v>3</v>
      </c>
      <c r="C1571" s="1">
        <v>77</v>
      </c>
      <c r="D1571" s="2">
        <v>1</v>
      </c>
      <c r="E1571" s="1">
        <v>3</v>
      </c>
      <c r="F1571">
        <v>1</v>
      </c>
    </row>
    <row r="1572" spans="1:8">
      <c r="A1572">
        <v>101671</v>
      </c>
      <c r="B1572">
        <f t="shared" ca="1" si="24"/>
        <v>4</v>
      </c>
      <c r="C1572" s="1">
        <v>174</v>
      </c>
      <c r="D1572" s="2">
        <v>1</v>
      </c>
      <c r="E1572" s="1">
        <v>41</v>
      </c>
      <c r="F1572">
        <v>1</v>
      </c>
      <c r="H1572">
        <v>3</v>
      </c>
    </row>
    <row r="1573" spans="1:8">
      <c r="A1573">
        <v>101672</v>
      </c>
      <c r="B1573">
        <f t="shared" ca="1" si="24"/>
        <v>2</v>
      </c>
      <c r="C1573" s="1">
        <v>60</v>
      </c>
      <c r="D1573" s="2">
        <v>1</v>
      </c>
      <c r="E1573" s="1">
        <v>30</v>
      </c>
      <c r="G1573">
        <v>2</v>
      </c>
    </row>
    <row r="1574" spans="1:8">
      <c r="A1574">
        <v>101673</v>
      </c>
      <c r="B1574">
        <f t="shared" ca="1" si="24"/>
        <v>3</v>
      </c>
      <c r="C1574" s="1">
        <v>80</v>
      </c>
      <c r="D1574" s="2">
        <v>1</v>
      </c>
      <c r="E1574" s="1">
        <v>11</v>
      </c>
      <c r="F1574">
        <v>1</v>
      </c>
    </row>
    <row r="1575" spans="1:8">
      <c r="A1575">
        <v>101674</v>
      </c>
      <c r="B1575">
        <f t="shared" ca="1" si="24"/>
        <v>2</v>
      </c>
      <c r="C1575" s="1">
        <v>104</v>
      </c>
      <c r="D1575" s="2">
        <v>2</v>
      </c>
      <c r="E1575" s="1">
        <v>0</v>
      </c>
    </row>
    <row r="1576" spans="1:8">
      <c r="A1576">
        <v>101675</v>
      </c>
      <c r="B1576">
        <f t="shared" ca="1" si="24"/>
        <v>2</v>
      </c>
      <c r="C1576" s="1">
        <v>60</v>
      </c>
      <c r="D1576" s="2">
        <v>2</v>
      </c>
      <c r="E1576" s="1">
        <v>0</v>
      </c>
    </row>
    <row r="1577" spans="1:8">
      <c r="A1577">
        <v>101676</v>
      </c>
      <c r="B1577">
        <f t="shared" ca="1" si="24"/>
        <v>1</v>
      </c>
      <c r="C1577" s="1">
        <v>70</v>
      </c>
      <c r="D1577" s="2">
        <v>2</v>
      </c>
      <c r="E1577" s="1">
        <v>0</v>
      </c>
    </row>
    <row r="1578" spans="1:8">
      <c r="A1578">
        <v>101677</v>
      </c>
      <c r="B1578">
        <f t="shared" ca="1" si="24"/>
        <v>4</v>
      </c>
      <c r="C1578" s="1">
        <v>37</v>
      </c>
      <c r="D1578" s="2">
        <v>1</v>
      </c>
      <c r="E1578" s="1">
        <v>32</v>
      </c>
      <c r="F1578">
        <v>1</v>
      </c>
      <c r="H1578">
        <v>3</v>
      </c>
    </row>
    <row r="1579" spans="1:8">
      <c r="A1579">
        <v>101678</v>
      </c>
      <c r="B1579">
        <f t="shared" ca="1" si="24"/>
        <v>2</v>
      </c>
      <c r="C1579" s="1">
        <v>57</v>
      </c>
      <c r="D1579" s="2">
        <v>1</v>
      </c>
      <c r="E1579" s="1">
        <v>37</v>
      </c>
      <c r="F1579">
        <v>1</v>
      </c>
      <c r="H1579">
        <v>3</v>
      </c>
    </row>
    <row r="1580" spans="1:8">
      <c r="A1580">
        <v>101679</v>
      </c>
      <c r="B1580">
        <f t="shared" ca="1" si="24"/>
        <v>4</v>
      </c>
      <c r="C1580" s="1">
        <v>70</v>
      </c>
      <c r="D1580" s="2">
        <v>1</v>
      </c>
      <c r="E1580" s="1">
        <v>40</v>
      </c>
      <c r="F1580">
        <v>1</v>
      </c>
      <c r="H1580">
        <v>3</v>
      </c>
    </row>
    <row r="1581" spans="1:8">
      <c r="A1581">
        <v>101680</v>
      </c>
      <c r="B1581">
        <f t="shared" ca="1" si="24"/>
        <v>1</v>
      </c>
      <c r="C1581" s="1">
        <v>77</v>
      </c>
      <c r="D1581" s="2">
        <v>1</v>
      </c>
      <c r="E1581" s="1">
        <v>37</v>
      </c>
      <c r="F1581">
        <v>1</v>
      </c>
      <c r="H1581">
        <v>3</v>
      </c>
    </row>
    <row r="1582" spans="1:8">
      <c r="A1582">
        <v>101681</v>
      </c>
      <c r="B1582">
        <f t="shared" ca="1" si="24"/>
        <v>1</v>
      </c>
      <c r="C1582" s="1">
        <v>174</v>
      </c>
      <c r="D1582" s="2">
        <v>1</v>
      </c>
      <c r="E1582" s="1">
        <v>39</v>
      </c>
      <c r="F1582">
        <v>1</v>
      </c>
      <c r="H1582">
        <v>3</v>
      </c>
    </row>
    <row r="1583" spans="1:8">
      <c r="A1583">
        <v>101682</v>
      </c>
      <c r="B1583">
        <f t="shared" ca="1" si="24"/>
        <v>1</v>
      </c>
      <c r="C1583" s="1">
        <v>17</v>
      </c>
      <c r="D1583" s="2">
        <v>1</v>
      </c>
      <c r="E1583" s="1">
        <v>29</v>
      </c>
      <c r="F1583">
        <v>1</v>
      </c>
      <c r="H1583">
        <v>3</v>
      </c>
    </row>
    <row r="1584" spans="1:8">
      <c r="A1584">
        <v>101683</v>
      </c>
      <c r="B1584">
        <f t="shared" ca="1" si="24"/>
        <v>3</v>
      </c>
      <c r="C1584" s="1">
        <v>60</v>
      </c>
      <c r="D1584" s="2">
        <v>1</v>
      </c>
      <c r="E1584" s="1">
        <v>10</v>
      </c>
      <c r="H1584">
        <v>3</v>
      </c>
    </row>
    <row r="1585" spans="1:11">
      <c r="A1585">
        <v>101684</v>
      </c>
      <c r="B1585">
        <f t="shared" ca="1" si="24"/>
        <v>3</v>
      </c>
      <c r="C1585" s="1">
        <v>60</v>
      </c>
      <c r="D1585" s="2">
        <v>1</v>
      </c>
      <c r="E1585" s="1">
        <v>39</v>
      </c>
      <c r="F1585">
        <v>1</v>
      </c>
      <c r="H1585">
        <v>3</v>
      </c>
    </row>
    <row r="1586" spans="1:11">
      <c r="A1586">
        <v>101685</v>
      </c>
      <c r="B1586">
        <f t="shared" ca="1" si="24"/>
        <v>2</v>
      </c>
      <c r="C1586" s="1">
        <v>156</v>
      </c>
      <c r="D1586" s="2">
        <v>1</v>
      </c>
      <c r="E1586" s="1">
        <v>39</v>
      </c>
      <c r="F1586">
        <v>1</v>
      </c>
      <c r="H1586">
        <v>3</v>
      </c>
    </row>
    <row r="1587" spans="1:11">
      <c r="A1587">
        <v>101686</v>
      </c>
      <c r="B1587">
        <f t="shared" ca="1" si="24"/>
        <v>3</v>
      </c>
      <c r="C1587" s="1">
        <v>57</v>
      </c>
      <c r="D1587" s="2">
        <v>1</v>
      </c>
      <c r="E1587" s="1">
        <v>40</v>
      </c>
      <c r="F1587">
        <v>1</v>
      </c>
      <c r="H1587">
        <v>3</v>
      </c>
    </row>
    <row r="1588" spans="1:11">
      <c r="A1588">
        <v>101687</v>
      </c>
      <c r="B1588">
        <f t="shared" ca="1" si="24"/>
        <v>3</v>
      </c>
      <c r="C1588" s="1">
        <v>17</v>
      </c>
      <c r="D1588" s="2">
        <v>1</v>
      </c>
      <c r="E1588" s="1">
        <v>29</v>
      </c>
      <c r="F1588">
        <v>1</v>
      </c>
      <c r="K1588">
        <v>6</v>
      </c>
    </row>
    <row r="1589" spans="1:11">
      <c r="A1589">
        <v>101688</v>
      </c>
      <c r="B1589">
        <f t="shared" ca="1" si="24"/>
        <v>2</v>
      </c>
      <c r="C1589" s="1">
        <v>156</v>
      </c>
      <c r="D1589" s="2">
        <v>1</v>
      </c>
      <c r="E1589" s="1">
        <v>39</v>
      </c>
      <c r="F1589">
        <v>1</v>
      </c>
    </row>
    <row r="1590" spans="1:11">
      <c r="A1590">
        <v>101689</v>
      </c>
      <c r="B1590">
        <f t="shared" ca="1" si="24"/>
        <v>4</v>
      </c>
      <c r="C1590" s="1">
        <v>60</v>
      </c>
      <c r="D1590" s="2">
        <v>1</v>
      </c>
      <c r="E1590" s="1">
        <v>20</v>
      </c>
      <c r="F1590">
        <v>1</v>
      </c>
      <c r="H1590">
        <v>3</v>
      </c>
    </row>
    <row r="1591" spans="1:11">
      <c r="A1591">
        <v>101690</v>
      </c>
      <c r="B1591">
        <f t="shared" ca="1" si="24"/>
        <v>1</v>
      </c>
      <c r="C1591" s="1">
        <v>70</v>
      </c>
      <c r="D1591" s="2">
        <v>1</v>
      </c>
      <c r="E1591" s="1">
        <v>9</v>
      </c>
      <c r="H1591">
        <v>3</v>
      </c>
    </row>
    <row r="1592" spans="1:11">
      <c r="A1592">
        <v>101691</v>
      </c>
      <c r="B1592">
        <f t="shared" ca="1" si="24"/>
        <v>1</v>
      </c>
      <c r="C1592" s="1">
        <v>90</v>
      </c>
      <c r="D1592" s="2">
        <v>1</v>
      </c>
      <c r="E1592" s="1">
        <v>3</v>
      </c>
      <c r="F1592">
        <v>1</v>
      </c>
    </row>
    <row r="1593" spans="1:11">
      <c r="A1593">
        <v>101692</v>
      </c>
      <c r="B1593">
        <f t="shared" ca="1" si="24"/>
        <v>1</v>
      </c>
      <c r="C1593" s="1">
        <v>104</v>
      </c>
      <c r="D1593" s="2">
        <v>1</v>
      </c>
      <c r="E1593" s="1">
        <v>14</v>
      </c>
      <c r="H1593">
        <v>3</v>
      </c>
    </row>
    <row r="1594" spans="1:11">
      <c r="A1594">
        <v>101693</v>
      </c>
      <c r="B1594">
        <f t="shared" ca="1" si="24"/>
        <v>3</v>
      </c>
      <c r="C1594" s="1">
        <v>17</v>
      </c>
      <c r="D1594" s="2">
        <v>1</v>
      </c>
      <c r="E1594" s="1">
        <v>9</v>
      </c>
      <c r="H1594">
        <v>3</v>
      </c>
    </row>
    <row r="1595" spans="1:11">
      <c r="A1595">
        <v>101694</v>
      </c>
      <c r="B1595">
        <f t="shared" ca="1" si="24"/>
        <v>1</v>
      </c>
      <c r="C1595" s="1">
        <v>70</v>
      </c>
      <c r="D1595" s="2">
        <v>1</v>
      </c>
      <c r="E1595" s="1">
        <v>14</v>
      </c>
      <c r="H1595">
        <v>3</v>
      </c>
    </row>
    <row r="1596" spans="1:11">
      <c r="A1596">
        <v>101695</v>
      </c>
      <c r="B1596">
        <f t="shared" ca="1" si="24"/>
        <v>4</v>
      </c>
      <c r="C1596" s="1">
        <v>174</v>
      </c>
      <c r="D1596" s="2">
        <v>1</v>
      </c>
      <c r="E1596" s="1">
        <v>9</v>
      </c>
      <c r="H1596">
        <v>3</v>
      </c>
    </row>
    <row r="1597" spans="1:11">
      <c r="A1597">
        <v>101696</v>
      </c>
      <c r="B1597">
        <f t="shared" ca="1" si="24"/>
        <v>1</v>
      </c>
      <c r="C1597" s="1">
        <v>57</v>
      </c>
      <c r="D1597" s="2">
        <v>1</v>
      </c>
      <c r="E1597" s="1">
        <v>29</v>
      </c>
      <c r="H1597">
        <v>3</v>
      </c>
      <c r="I1597">
        <v>4</v>
      </c>
    </row>
    <row r="1598" spans="1:11">
      <c r="A1598">
        <v>101697</v>
      </c>
      <c r="B1598">
        <f t="shared" ca="1" si="24"/>
        <v>2</v>
      </c>
      <c r="C1598" s="1">
        <v>156</v>
      </c>
      <c r="D1598" s="2">
        <v>1</v>
      </c>
      <c r="E1598" s="1">
        <v>29</v>
      </c>
      <c r="H1598">
        <v>3</v>
      </c>
    </row>
    <row r="1599" spans="1:11">
      <c r="A1599">
        <v>101698</v>
      </c>
      <c r="B1599">
        <f t="shared" ca="1" si="24"/>
        <v>1</v>
      </c>
      <c r="C1599" s="1">
        <v>60</v>
      </c>
      <c r="D1599" s="2">
        <v>1</v>
      </c>
      <c r="E1599" s="1">
        <v>38</v>
      </c>
      <c r="H1599">
        <v>3</v>
      </c>
    </row>
    <row r="1600" spans="1:11">
      <c r="A1600">
        <v>101699</v>
      </c>
      <c r="B1600">
        <f t="shared" ca="1" si="24"/>
        <v>3</v>
      </c>
      <c r="C1600" s="1">
        <v>90</v>
      </c>
      <c r="D1600" s="2">
        <v>1</v>
      </c>
      <c r="E1600" s="1">
        <v>4</v>
      </c>
      <c r="F1600">
        <v>1</v>
      </c>
    </row>
    <row r="1601" spans="1:9">
      <c r="A1601">
        <v>101700</v>
      </c>
      <c r="B1601">
        <f t="shared" ca="1" si="24"/>
        <v>2</v>
      </c>
      <c r="C1601" s="1">
        <v>37</v>
      </c>
      <c r="D1601" s="2">
        <v>1</v>
      </c>
      <c r="E1601" s="1">
        <v>1</v>
      </c>
      <c r="F1601">
        <v>1</v>
      </c>
    </row>
    <row r="1602" spans="1:9">
      <c r="A1602">
        <v>101701</v>
      </c>
      <c r="B1602">
        <f t="shared" ca="1" si="24"/>
        <v>3</v>
      </c>
      <c r="C1602" s="1">
        <v>90</v>
      </c>
      <c r="D1602" s="2">
        <v>1</v>
      </c>
      <c r="E1602" s="1">
        <v>2</v>
      </c>
      <c r="F1602">
        <v>1</v>
      </c>
    </row>
    <row r="1603" spans="1:9">
      <c r="A1603">
        <v>101702</v>
      </c>
      <c r="B1603">
        <f t="shared" ref="B1603:B1666" ca="1" si="25">RANDBETWEEN(1,4)</f>
        <v>1</v>
      </c>
      <c r="C1603" s="1">
        <v>37</v>
      </c>
      <c r="D1603" s="2">
        <v>1</v>
      </c>
      <c r="E1603" s="1">
        <v>2</v>
      </c>
      <c r="F1603">
        <v>1</v>
      </c>
    </row>
    <row r="1604" spans="1:9">
      <c r="A1604">
        <v>101703</v>
      </c>
      <c r="B1604">
        <f t="shared" ca="1" si="25"/>
        <v>4</v>
      </c>
      <c r="C1604" s="1">
        <v>17</v>
      </c>
      <c r="D1604" s="2">
        <v>1</v>
      </c>
      <c r="E1604" s="1">
        <v>39</v>
      </c>
      <c r="H1604">
        <v>3</v>
      </c>
    </row>
    <row r="1605" spans="1:9">
      <c r="A1605">
        <v>101704</v>
      </c>
      <c r="B1605">
        <f t="shared" ca="1" si="25"/>
        <v>1</v>
      </c>
      <c r="C1605" s="1">
        <v>70</v>
      </c>
      <c r="D1605" s="2">
        <v>1</v>
      </c>
      <c r="E1605" s="1">
        <v>1</v>
      </c>
      <c r="I1605">
        <v>4</v>
      </c>
    </row>
    <row r="1606" spans="1:9">
      <c r="A1606">
        <v>101705</v>
      </c>
      <c r="B1606">
        <f t="shared" ca="1" si="25"/>
        <v>4</v>
      </c>
      <c r="C1606" s="1">
        <v>37</v>
      </c>
      <c r="D1606" s="2">
        <v>1</v>
      </c>
      <c r="E1606" s="1">
        <v>1</v>
      </c>
      <c r="I1606">
        <v>4</v>
      </c>
    </row>
    <row r="1607" spans="1:9">
      <c r="A1607">
        <v>101706</v>
      </c>
      <c r="B1607">
        <f t="shared" ca="1" si="25"/>
        <v>4</v>
      </c>
      <c r="C1607" s="1">
        <v>37</v>
      </c>
      <c r="D1607" s="2">
        <v>1</v>
      </c>
      <c r="E1607" s="1">
        <v>1</v>
      </c>
      <c r="I1607">
        <v>4</v>
      </c>
    </row>
    <row r="1608" spans="1:9">
      <c r="A1608">
        <v>101707</v>
      </c>
      <c r="B1608">
        <f t="shared" ca="1" si="25"/>
        <v>1</v>
      </c>
      <c r="C1608" s="1">
        <v>90</v>
      </c>
      <c r="D1608" s="2">
        <v>1</v>
      </c>
      <c r="E1608" s="1">
        <v>1</v>
      </c>
      <c r="I1608">
        <v>4</v>
      </c>
    </row>
    <row r="1609" spans="1:9">
      <c r="A1609">
        <v>101708</v>
      </c>
      <c r="B1609">
        <f t="shared" ca="1" si="25"/>
        <v>2</v>
      </c>
      <c r="C1609" s="1">
        <v>17</v>
      </c>
      <c r="D1609" s="2">
        <v>1</v>
      </c>
      <c r="E1609" s="1">
        <v>14</v>
      </c>
      <c r="H1609">
        <v>3</v>
      </c>
    </row>
    <row r="1610" spans="1:9">
      <c r="A1610">
        <v>101709</v>
      </c>
      <c r="B1610">
        <f t="shared" ca="1" si="25"/>
        <v>2</v>
      </c>
      <c r="C1610" s="1">
        <v>57</v>
      </c>
      <c r="D1610" s="2">
        <v>1</v>
      </c>
      <c r="E1610" s="1">
        <v>14</v>
      </c>
      <c r="H1610">
        <v>3</v>
      </c>
    </row>
    <row r="1611" spans="1:9">
      <c r="A1611">
        <v>101710</v>
      </c>
      <c r="B1611">
        <f t="shared" ca="1" si="25"/>
        <v>4</v>
      </c>
      <c r="C1611" s="1">
        <v>17</v>
      </c>
      <c r="D1611" s="2">
        <v>1</v>
      </c>
      <c r="E1611" s="1">
        <v>14</v>
      </c>
      <c r="H1611">
        <v>3</v>
      </c>
    </row>
    <row r="1612" spans="1:9">
      <c r="A1612">
        <v>101711</v>
      </c>
      <c r="B1612">
        <f t="shared" ca="1" si="25"/>
        <v>3</v>
      </c>
      <c r="C1612" s="1">
        <v>57</v>
      </c>
      <c r="D1612" s="2">
        <v>1</v>
      </c>
      <c r="E1612" s="1">
        <v>14</v>
      </c>
      <c r="H1612">
        <v>3</v>
      </c>
    </row>
    <row r="1613" spans="1:9">
      <c r="A1613">
        <v>101712</v>
      </c>
      <c r="B1613">
        <f t="shared" ca="1" si="25"/>
        <v>4</v>
      </c>
      <c r="C1613" s="1">
        <v>77</v>
      </c>
      <c r="D1613" s="2">
        <v>1</v>
      </c>
      <c r="E1613" s="1">
        <v>14</v>
      </c>
      <c r="H1613">
        <v>3</v>
      </c>
    </row>
    <row r="1614" spans="1:9">
      <c r="A1614">
        <v>101713</v>
      </c>
      <c r="B1614">
        <f t="shared" ca="1" si="25"/>
        <v>1</v>
      </c>
      <c r="C1614" s="1">
        <v>156</v>
      </c>
      <c r="D1614" s="2">
        <v>1</v>
      </c>
      <c r="E1614" s="1">
        <v>1</v>
      </c>
      <c r="F1614">
        <v>1</v>
      </c>
    </row>
    <row r="1615" spans="1:9">
      <c r="A1615">
        <v>101714</v>
      </c>
      <c r="B1615">
        <f t="shared" ca="1" si="25"/>
        <v>3</v>
      </c>
      <c r="C1615" s="1">
        <v>80</v>
      </c>
      <c r="D1615" s="2">
        <v>1</v>
      </c>
      <c r="E1615" s="1">
        <v>2</v>
      </c>
      <c r="G1615">
        <v>2</v>
      </c>
    </row>
    <row r="1616" spans="1:9">
      <c r="A1616">
        <v>101715</v>
      </c>
      <c r="B1616">
        <f t="shared" ca="1" si="25"/>
        <v>2</v>
      </c>
      <c r="C1616" s="1">
        <v>57</v>
      </c>
      <c r="D1616" s="2">
        <v>1</v>
      </c>
      <c r="E1616" s="1">
        <v>4</v>
      </c>
      <c r="H1616">
        <v>3</v>
      </c>
    </row>
    <row r="1617" spans="1:9">
      <c r="A1617">
        <v>101716</v>
      </c>
      <c r="B1617">
        <f t="shared" ca="1" si="25"/>
        <v>4</v>
      </c>
      <c r="C1617" s="1">
        <v>104</v>
      </c>
      <c r="D1617" s="2">
        <v>1</v>
      </c>
      <c r="E1617" s="1">
        <v>3</v>
      </c>
      <c r="F1617">
        <v>1</v>
      </c>
    </row>
    <row r="1618" spans="1:9">
      <c r="A1618">
        <v>101717</v>
      </c>
      <c r="B1618">
        <f t="shared" ca="1" si="25"/>
        <v>1</v>
      </c>
      <c r="C1618" s="1">
        <v>90</v>
      </c>
      <c r="D1618" s="2">
        <v>1</v>
      </c>
      <c r="E1618" s="1">
        <v>3</v>
      </c>
      <c r="G1618">
        <v>2</v>
      </c>
    </row>
    <row r="1619" spans="1:9">
      <c r="A1619">
        <v>101718</v>
      </c>
      <c r="B1619">
        <f t="shared" ca="1" si="25"/>
        <v>3</v>
      </c>
      <c r="C1619" s="1">
        <v>70</v>
      </c>
      <c r="D1619" s="2">
        <v>1</v>
      </c>
      <c r="E1619" s="1">
        <v>1</v>
      </c>
      <c r="F1619">
        <v>1</v>
      </c>
    </row>
    <row r="1620" spans="1:9">
      <c r="A1620">
        <v>101719</v>
      </c>
      <c r="B1620">
        <f t="shared" ca="1" si="25"/>
        <v>2</v>
      </c>
      <c r="C1620" s="1">
        <v>156</v>
      </c>
      <c r="D1620" s="2">
        <v>1</v>
      </c>
      <c r="E1620" s="1">
        <v>6</v>
      </c>
      <c r="H1620">
        <v>3</v>
      </c>
    </row>
    <row r="1621" spans="1:9">
      <c r="A1621">
        <v>101720</v>
      </c>
      <c r="B1621">
        <f t="shared" ca="1" si="25"/>
        <v>4</v>
      </c>
      <c r="C1621" s="1">
        <v>17</v>
      </c>
      <c r="D1621" s="2">
        <v>1</v>
      </c>
      <c r="E1621" s="1">
        <v>6</v>
      </c>
      <c r="H1621">
        <v>3</v>
      </c>
    </row>
    <row r="1622" spans="1:9">
      <c r="A1622">
        <v>101721</v>
      </c>
      <c r="B1622">
        <f t="shared" ca="1" si="25"/>
        <v>2</v>
      </c>
      <c r="C1622" s="1">
        <v>80</v>
      </c>
      <c r="D1622" s="2">
        <v>1</v>
      </c>
      <c r="E1622" s="1">
        <v>6</v>
      </c>
      <c r="H1622">
        <v>3</v>
      </c>
    </row>
    <row r="1623" spans="1:9">
      <c r="A1623">
        <v>101722</v>
      </c>
      <c r="B1623">
        <f t="shared" ca="1" si="25"/>
        <v>2</v>
      </c>
      <c r="C1623" s="1">
        <v>60</v>
      </c>
      <c r="D1623" s="2">
        <v>2</v>
      </c>
      <c r="E1623" s="1">
        <v>0</v>
      </c>
    </row>
    <row r="1624" spans="1:9">
      <c r="A1624">
        <v>101723</v>
      </c>
      <c r="B1624">
        <f t="shared" ca="1" si="25"/>
        <v>3</v>
      </c>
      <c r="C1624" s="1">
        <v>57</v>
      </c>
      <c r="D1624" s="2">
        <v>1</v>
      </c>
      <c r="E1624" s="1">
        <v>10</v>
      </c>
      <c r="H1624">
        <v>3</v>
      </c>
    </row>
    <row r="1625" spans="1:9">
      <c r="A1625">
        <v>101724</v>
      </c>
      <c r="B1625">
        <f t="shared" ca="1" si="25"/>
        <v>2</v>
      </c>
      <c r="C1625" s="1">
        <v>60</v>
      </c>
      <c r="D1625" s="2">
        <v>1</v>
      </c>
      <c r="E1625" s="1">
        <v>13</v>
      </c>
      <c r="F1625">
        <v>1</v>
      </c>
    </row>
    <row r="1626" spans="1:9">
      <c r="A1626">
        <v>101725</v>
      </c>
      <c r="B1626">
        <f t="shared" ca="1" si="25"/>
        <v>2</v>
      </c>
      <c r="C1626" s="1">
        <v>90</v>
      </c>
      <c r="D1626" s="2">
        <v>1</v>
      </c>
      <c r="E1626" s="1">
        <v>3</v>
      </c>
      <c r="I1626">
        <v>4</v>
      </c>
    </row>
    <row r="1627" spans="1:9">
      <c r="A1627">
        <v>101726</v>
      </c>
      <c r="B1627">
        <f t="shared" ca="1" si="25"/>
        <v>1</v>
      </c>
      <c r="C1627" s="1">
        <v>70</v>
      </c>
      <c r="D1627" s="2">
        <v>1</v>
      </c>
      <c r="E1627" s="1">
        <v>10</v>
      </c>
      <c r="G1627">
        <v>2</v>
      </c>
    </row>
    <row r="1628" spans="1:9">
      <c r="A1628">
        <v>101727</v>
      </c>
      <c r="B1628">
        <f t="shared" ca="1" si="25"/>
        <v>1</v>
      </c>
      <c r="C1628" s="1">
        <v>90</v>
      </c>
      <c r="D1628" s="2">
        <v>1</v>
      </c>
      <c r="E1628" s="1">
        <v>10</v>
      </c>
      <c r="F1628">
        <v>1</v>
      </c>
    </row>
    <row r="1629" spans="1:9">
      <c r="A1629">
        <v>101728</v>
      </c>
      <c r="B1629">
        <f t="shared" ca="1" si="25"/>
        <v>2</v>
      </c>
      <c r="C1629" s="1">
        <v>17</v>
      </c>
      <c r="D1629" s="2">
        <v>1</v>
      </c>
      <c r="E1629" s="1">
        <v>2</v>
      </c>
      <c r="F1629">
        <v>1</v>
      </c>
    </row>
    <row r="1630" spans="1:9">
      <c r="A1630">
        <v>101729</v>
      </c>
      <c r="B1630">
        <f t="shared" ca="1" si="25"/>
        <v>2</v>
      </c>
      <c r="C1630" s="1">
        <v>37</v>
      </c>
      <c r="D1630" s="2">
        <v>1</v>
      </c>
      <c r="E1630" s="1">
        <v>5</v>
      </c>
      <c r="H1630">
        <v>3</v>
      </c>
    </row>
    <row r="1631" spans="1:9">
      <c r="A1631">
        <v>101730</v>
      </c>
      <c r="B1631">
        <f t="shared" ca="1" si="25"/>
        <v>1</v>
      </c>
      <c r="C1631" s="1">
        <v>90</v>
      </c>
      <c r="D1631" s="2">
        <v>1</v>
      </c>
      <c r="E1631" s="1">
        <v>39</v>
      </c>
      <c r="H1631">
        <v>3</v>
      </c>
    </row>
    <row r="1632" spans="1:9">
      <c r="A1632">
        <v>101731</v>
      </c>
      <c r="B1632">
        <f t="shared" ca="1" si="25"/>
        <v>4</v>
      </c>
      <c r="C1632" s="1">
        <v>70</v>
      </c>
      <c r="D1632" s="2">
        <v>1</v>
      </c>
      <c r="E1632" s="1">
        <v>39</v>
      </c>
      <c r="H1632">
        <v>3</v>
      </c>
    </row>
    <row r="1633" spans="1:11">
      <c r="A1633">
        <v>101732</v>
      </c>
      <c r="B1633">
        <f t="shared" ca="1" si="25"/>
        <v>1</v>
      </c>
      <c r="C1633" s="1">
        <v>57</v>
      </c>
      <c r="D1633" s="2">
        <v>1</v>
      </c>
      <c r="E1633" s="1">
        <v>2</v>
      </c>
      <c r="F1633">
        <v>1</v>
      </c>
      <c r="K1633">
        <v>6</v>
      </c>
    </row>
    <row r="1634" spans="1:11">
      <c r="A1634">
        <v>101733</v>
      </c>
      <c r="B1634">
        <f t="shared" ca="1" si="25"/>
        <v>3</v>
      </c>
      <c r="C1634" s="1">
        <v>90</v>
      </c>
      <c r="D1634" s="2">
        <v>1</v>
      </c>
      <c r="E1634" s="1">
        <v>1</v>
      </c>
      <c r="I1634">
        <v>4</v>
      </c>
    </row>
    <row r="1635" spans="1:11">
      <c r="A1635">
        <v>101734</v>
      </c>
      <c r="B1635">
        <f t="shared" ca="1" si="25"/>
        <v>2</v>
      </c>
      <c r="C1635" s="1">
        <v>60</v>
      </c>
      <c r="D1635" s="2">
        <v>1</v>
      </c>
      <c r="E1635" s="1">
        <v>1</v>
      </c>
      <c r="I1635">
        <v>4</v>
      </c>
    </row>
    <row r="1636" spans="1:11">
      <c r="A1636">
        <v>101735</v>
      </c>
      <c r="B1636">
        <f t="shared" ca="1" si="25"/>
        <v>2</v>
      </c>
      <c r="C1636" s="1">
        <v>77</v>
      </c>
      <c r="D1636" s="2">
        <v>1</v>
      </c>
      <c r="E1636" s="1">
        <v>29</v>
      </c>
      <c r="F1636">
        <v>1</v>
      </c>
    </row>
    <row r="1637" spans="1:11">
      <c r="A1637">
        <v>101736</v>
      </c>
      <c r="B1637">
        <f t="shared" ca="1" si="25"/>
        <v>3</v>
      </c>
      <c r="C1637" s="1">
        <v>37</v>
      </c>
      <c r="D1637" s="2">
        <v>1</v>
      </c>
      <c r="E1637" s="1">
        <v>3</v>
      </c>
      <c r="F1637">
        <v>1</v>
      </c>
    </row>
    <row r="1638" spans="1:11">
      <c r="A1638">
        <v>101737</v>
      </c>
      <c r="B1638">
        <f t="shared" ca="1" si="25"/>
        <v>3</v>
      </c>
      <c r="C1638" s="1">
        <v>60</v>
      </c>
      <c r="D1638" s="2">
        <v>1</v>
      </c>
      <c r="E1638" s="1">
        <v>1</v>
      </c>
      <c r="I1638">
        <v>4</v>
      </c>
    </row>
    <row r="1639" spans="1:11">
      <c r="A1639">
        <v>101738</v>
      </c>
      <c r="B1639">
        <f t="shared" ca="1" si="25"/>
        <v>2</v>
      </c>
      <c r="C1639" s="1">
        <v>57</v>
      </c>
      <c r="D1639" s="2">
        <v>1</v>
      </c>
      <c r="E1639" s="1">
        <v>32</v>
      </c>
      <c r="H1639">
        <v>3</v>
      </c>
    </row>
    <row r="1640" spans="1:11">
      <c r="A1640">
        <v>101739</v>
      </c>
      <c r="B1640">
        <f t="shared" ca="1" si="25"/>
        <v>2</v>
      </c>
      <c r="C1640" s="1">
        <v>156</v>
      </c>
      <c r="D1640" s="2">
        <v>1</v>
      </c>
      <c r="E1640" s="1">
        <v>32</v>
      </c>
      <c r="H1640">
        <v>3</v>
      </c>
    </row>
    <row r="1641" spans="1:11">
      <c r="A1641">
        <v>101740</v>
      </c>
      <c r="B1641">
        <f t="shared" ca="1" si="25"/>
        <v>4</v>
      </c>
      <c r="C1641" s="1">
        <v>90</v>
      </c>
      <c r="D1641" s="2">
        <v>1</v>
      </c>
      <c r="E1641" s="1">
        <v>13</v>
      </c>
      <c r="H1641">
        <v>3</v>
      </c>
    </row>
    <row r="1642" spans="1:11">
      <c r="A1642">
        <v>101741</v>
      </c>
      <c r="B1642">
        <f t="shared" ca="1" si="25"/>
        <v>4</v>
      </c>
      <c r="C1642" s="1">
        <v>17</v>
      </c>
      <c r="D1642" s="2">
        <v>1</v>
      </c>
      <c r="E1642" s="1">
        <v>3</v>
      </c>
      <c r="F1642">
        <v>1</v>
      </c>
      <c r="I1642">
        <v>4</v>
      </c>
    </row>
    <row r="1643" spans="1:11">
      <c r="A1643">
        <v>101742</v>
      </c>
      <c r="B1643">
        <f t="shared" ca="1" si="25"/>
        <v>1</v>
      </c>
      <c r="C1643" s="1">
        <v>104</v>
      </c>
      <c r="D1643" s="2">
        <v>1</v>
      </c>
      <c r="E1643" s="1">
        <v>3</v>
      </c>
      <c r="F1643">
        <v>1</v>
      </c>
      <c r="I1643">
        <v>4</v>
      </c>
    </row>
    <row r="1644" spans="1:11">
      <c r="A1644">
        <v>101743</v>
      </c>
      <c r="B1644">
        <f t="shared" ca="1" si="25"/>
        <v>3</v>
      </c>
      <c r="C1644" s="1">
        <v>90</v>
      </c>
      <c r="D1644" s="2">
        <v>1</v>
      </c>
      <c r="E1644" s="1">
        <v>37</v>
      </c>
      <c r="H1644">
        <v>3</v>
      </c>
    </row>
    <row r="1645" spans="1:11">
      <c r="A1645">
        <v>101744</v>
      </c>
      <c r="B1645">
        <f t="shared" ca="1" si="25"/>
        <v>1</v>
      </c>
      <c r="C1645" s="1">
        <v>90</v>
      </c>
      <c r="D1645" s="2">
        <v>1</v>
      </c>
      <c r="E1645" s="1">
        <v>5</v>
      </c>
      <c r="F1645">
        <v>1</v>
      </c>
    </row>
    <row r="1646" spans="1:11">
      <c r="A1646">
        <v>101745</v>
      </c>
      <c r="B1646">
        <f t="shared" ca="1" si="25"/>
        <v>4</v>
      </c>
      <c r="C1646" s="1">
        <v>174</v>
      </c>
      <c r="D1646" s="2">
        <v>1</v>
      </c>
      <c r="E1646" s="1">
        <v>18</v>
      </c>
      <c r="H1646">
        <v>3</v>
      </c>
    </row>
    <row r="1647" spans="1:11">
      <c r="A1647">
        <v>101746</v>
      </c>
      <c r="B1647">
        <f t="shared" ca="1" si="25"/>
        <v>2</v>
      </c>
      <c r="C1647" s="1">
        <v>57</v>
      </c>
      <c r="D1647" s="2">
        <v>1</v>
      </c>
      <c r="E1647" s="1">
        <v>2</v>
      </c>
      <c r="I1647">
        <v>4</v>
      </c>
      <c r="J1647">
        <v>5</v>
      </c>
    </row>
    <row r="1648" spans="1:11">
      <c r="A1648">
        <v>101747</v>
      </c>
      <c r="B1648">
        <f t="shared" ca="1" si="25"/>
        <v>4</v>
      </c>
      <c r="C1648" s="1">
        <v>156</v>
      </c>
      <c r="D1648" s="2">
        <v>1</v>
      </c>
      <c r="E1648" s="1">
        <v>2</v>
      </c>
      <c r="I1648">
        <v>4</v>
      </c>
    </row>
    <row r="1649" spans="1:8">
      <c r="A1649">
        <v>101748</v>
      </c>
      <c r="B1649">
        <f t="shared" ca="1" si="25"/>
        <v>2</v>
      </c>
      <c r="C1649" s="1">
        <v>77</v>
      </c>
      <c r="D1649" s="2">
        <v>1</v>
      </c>
      <c r="E1649" s="1">
        <v>23</v>
      </c>
      <c r="F1649">
        <v>1</v>
      </c>
    </row>
    <row r="1650" spans="1:8">
      <c r="A1650">
        <v>101749</v>
      </c>
      <c r="B1650">
        <f t="shared" ca="1" si="25"/>
        <v>4</v>
      </c>
      <c r="C1650" s="1">
        <v>156</v>
      </c>
      <c r="D1650" s="2">
        <v>1</v>
      </c>
      <c r="E1650" s="1">
        <v>18</v>
      </c>
      <c r="F1650">
        <v>1</v>
      </c>
    </row>
    <row r="1651" spans="1:8">
      <c r="A1651">
        <v>101750</v>
      </c>
      <c r="B1651">
        <f t="shared" ca="1" si="25"/>
        <v>3</v>
      </c>
      <c r="C1651" s="1">
        <v>104</v>
      </c>
      <c r="D1651" s="2">
        <v>1</v>
      </c>
      <c r="E1651" s="1">
        <v>23</v>
      </c>
      <c r="F1651">
        <v>1</v>
      </c>
    </row>
    <row r="1652" spans="1:8">
      <c r="A1652">
        <v>101751</v>
      </c>
      <c r="B1652">
        <f t="shared" ca="1" si="25"/>
        <v>4</v>
      </c>
      <c r="C1652" s="1">
        <v>57</v>
      </c>
      <c r="D1652" s="2">
        <v>1</v>
      </c>
      <c r="E1652" s="1">
        <v>34</v>
      </c>
      <c r="H1652">
        <v>3</v>
      </c>
    </row>
    <row r="1653" spans="1:8">
      <c r="A1653">
        <v>101752</v>
      </c>
      <c r="B1653">
        <f t="shared" ca="1" si="25"/>
        <v>4</v>
      </c>
      <c r="C1653" s="1">
        <v>90</v>
      </c>
      <c r="D1653" s="2">
        <v>1</v>
      </c>
      <c r="E1653" s="1">
        <v>39</v>
      </c>
      <c r="H1653">
        <v>3</v>
      </c>
    </row>
    <row r="1654" spans="1:8">
      <c r="A1654">
        <v>101753</v>
      </c>
      <c r="B1654">
        <f t="shared" ca="1" si="25"/>
        <v>4</v>
      </c>
      <c r="C1654" s="1">
        <v>77</v>
      </c>
      <c r="D1654" s="2">
        <v>1</v>
      </c>
      <c r="E1654" s="1">
        <v>34</v>
      </c>
      <c r="H1654">
        <v>3</v>
      </c>
    </row>
    <row r="1655" spans="1:8">
      <c r="A1655">
        <v>101754</v>
      </c>
      <c r="B1655">
        <f t="shared" ca="1" si="25"/>
        <v>2</v>
      </c>
      <c r="C1655" s="1">
        <v>156</v>
      </c>
      <c r="D1655" s="2">
        <v>1</v>
      </c>
      <c r="E1655" s="1">
        <v>36</v>
      </c>
      <c r="H1655">
        <v>3</v>
      </c>
    </row>
    <row r="1656" spans="1:8">
      <c r="A1656">
        <v>101755</v>
      </c>
      <c r="B1656">
        <f t="shared" ca="1" si="25"/>
        <v>4</v>
      </c>
      <c r="C1656" s="1">
        <v>70</v>
      </c>
      <c r="D1656" s="2">
        <v>1</v>
      </c>
      <c r="E1656" s="1">
        <v>39</v>
      </c>
      <c r="G1656">
        <v>2</v>
      </c>
    </row>
    <row r="1657" spans="1:8">
      <c r="A1657">
        <v>101756</v>
      </c>
      <c r="B1657">
        <f t="shared" ca="1" si="25"/>
        <v>4</v>
      </c>
      <c r="C1657" s="1">
        <v>17</v>
      </c>
      <c r="D1657" s="2">
        <v>1</v>
      </c>
      <c r="E1657" s="1">
        <v>34</v>
      </c>
      <c r="H1657">
        <v>3</v>
      </c>
    </row>
    <row r="1658" spans="1:8">
      <c r="A1658">
        <v>101757</v>
      </c>
      <c r="B1658">
        <f t="shared" ca="1" si="25"/>
        <v>3</v>
      </c>
      <c r="C1658" s="1">
        <v>77</v>
      </c>
      <c r="D1658" s="2">
        <v>1</v>
      </c>
      <c r="E1658" s="1">
        <v>33</v>
      </c>
      <c r="G1658">
        <v>2</v>
      </c>
    </row>
    <row r="1659" spans="1:8">
      <c r="A1659">
        <v>101758</v>
      </c>
      <c r="B1659">
        <f t="shared" ca="1" si="25"/>
        <v>2</v>
      </c>
      <c r="C1659" s="1">
        <v>70</v>
      </c>
      <c r="D1659" s="2">
        <v>1</v>
      </c>
      <c r="E1659" s="1">
        <v>37</v>
      </c>
      <c r="H1659">
        <v>3</v>
      </c>
    </row>
    <row r="1660" spans="1:8">
      <c r="A1660">
        <v>101759</v>
      </c>
      <c r="B1660">
        <f t="shared" ca="1" si="25"/>
        <v>3</v>
      </c>
      <c r="C1660" s="1">
        <v>37</v>
      </c>
      <c r="D1660" s="2">
        <v>1</v>
      </c>
      <c r="E1660" s="1">
        <v>5</v>
      </c>
      <c r="F1660">
        <v>1</v>
      </c>
    </row>
    <row r="1661" spans="1:8">
      <c r="A1661">
        <v>101760</v>
      </c>
      <c r="B1661">
        <f t="shared" ca="1" si="25"/>
        <v>2</v>
      </c>
      <c r="C1661" s="1">
        <v>37</v>
      </c>
      <c r="D1661" s="2">
        <v>1</v>
      </c>
      <c r="E1661" s="1">
        <v>12</v>
      </c>
      <c r="F1661">
        <v>1</v>
      </c>
    </row>
    <row r="1662" spans="1:8">
      <c r="A1662">
        <v>101761</v>
      </c>
      <c r="B1662">
        <f t="shared" ca="1" si="25"/>
        <v>4</v>
      </c>
      <c r="C1662" s="1">
        <v>37</v>
      </c>
      <c r="D1662" s="2">
        <v>1</v>
      </c>
      <c r="E1662" s="1">
        <v>3</v>
      </c>
      <c r="F1662">
        <v>1</v>
      </c>
    </row>
    <row r="1663" spans="1:8">
      <c r="A1663">
        <v>101762</v>
      </c>
      <c r="B1663">
        <f t="shared" ca="1" si="25"/>
        <v>2</v>
      </c>
      <c r="C1663" s="1">
        <v>37</v>
      </c>
      <c r="D1663" s="2">
        <v>1</v>
      </c>
      <c r="E1663" s="1">
        <v>36</v>
      </c>
      <c r="H1663">
        <v>3</v>
      </c>
    </row>
    <row r="1664" spans="1:8">
      <c r="A1664">
        <v>101763</v>
      </c>
      <c r="B1664">
        <f t="shared" ca="1" si="25"/>
        <v>3</v>
      </c>
      <c r="C1664" s="1">
        <v>104</v>
      </c>
      <c r="D1664" s="2">
        <v>1</v>
      </c>
      <c r="E1664" s="1">
        <v>1</v>
      </c>
      <c r="F1664">
        <v>1</v>
      </c>
    </row>
    <row r="1665" spans="1:8">
      <c r="A1665">
        <v>101764</v>
      </c>
      <c r="B1665">
        <f t="shared" ca="1" si="25"/>
        <v>1</v>
      </c>
      <c r="C1665" s="1">
        <v>37</v>
      </c>
      <c r="D1665" s="2">
        <v>1</v>
      </c>
      <c r="E1665" s="1">
        <v>1</v>
      </c>
      <c r="F1665">
        <v>1</v>
      </c>
    </row>
    <row r="1666" spans="1:8">
      <c r="A1666">
        <v>101765</v>
      </c>
      <c r="B1666">
        <f t="shared" ca="1" si="25"/>
        <v>2</v>
      </c>
      <c r="C1666" s="1">
        <v>80</v>
      </c>
      <c r="D1666" s="2">
        <v>1</v>
      </c>
      <c r="E1666" s="1">
        <v>1</v>
      </c>
      <c r="F1666">
        <v>1</v>
      </c>
    </row>
    <row r="1667" spans="1:8">
      <c r="A1667">
        <v>101766</v>
      </c>
      <c r="B1667">
        <f t="shared" ref="B1667:B1730" ca="1" si="26">RANDBETWEEN(1,4)</f>
        <v>3</v>
      </c>
      <c r="C1667" s="1">
        <v>80</v>
      </c>
      <c r="D1667" s="2">
        <v>1</v>
      </c>
      <c r="E1667" s="1">
        <v>10</v>
      </c>
      <c r="F1667">
        <v>1</v>
      </c>
      <c r="G1667">
        <v>2</v>
      </c>
    </row>
    <row r="1668" spans="1:8">
      <c r="A1668">
        <v>101767</v>
      </c>
      <c r="B1668">
        <f t="shared" ca="1" si="26"/>
        <v>2</v>
      </c>
      <c r="C1668" s="1">
        <v>174</v>
      </c>
      <c r="D1668" s="2">
        <v>1</v>
      </c>
      <c r="E1668" s="1">
        <v>2</v>
      </c>
      <c r="H1668">
        <v>3</v>
      </c>
    </row>
    <row r="1669" spans="1:8">
      <c r="A1669">
        <v>101768</v>
      </c>
      <c r="B1669">
        <f t="shared" ca="1" si="26"/>
        <v>3</v>
      </c>
      <c r="C1669" s="1">
        <v>174</v>
      </c>
      <c r="D1669" s="2">
        <v>1</v>
      </c>
      <c r="E1669" s="1">
        <v>2</v>
      </c>
      <c r="F1669">
        <v>1</v>
      </c>
    </row>
    <row r="1670" spans="1:8">
      <c r="A1670">
        <v>101769</v>
      </c>
      <c r="B1670">
        <f t="shared" ca="1" si="26"/>
        <v>2</v>
      </c>
      <c r="C1670" s="1">
        <v>60</v>
      </c>
      <c r="D1670" s="2">
        <v>2</v>
      </c>
      <c r="E1670" s="1">
        <v>0</v>
      </c>
    </row>
    <row r="1671" spans="1:8">
      <c r="A1671">
        <v>101770</v>
      </c>
      <c r="B1671">
        <f t="shared" ca="1" si="26"/>
        <v>1</v>
      </c>
      <c r="C1671" s="1">
        <v>104</v>
      </c>
      <c r="D1671" s="2">
        <v>1</v>
      </c>
      <c r="E1671" s="1">
        <v>1</v>
      </c>
      <c r="F1671">
        <v>1</v>
      </c>
    </row>
    <row r="1672" spans="1:8">
      <c r="A1672">
        <v>101771</v>
      </c>
      <c r="B1672">
        <f t="shared" ca="1" si="26"/>
        <v>3</v>
      </c>
      <c r="C1672" s="1">
        <v>90</v>
      </c>
      <c r="D1672" s="2">
        <v>1</v>
      </c>
      <c r="E1672" s="1">
        <v>1</v>
      </c>
      <c r="F1672">
        <v>1</v>
      </c>
    </row>
    <row r="1673" spans="1:8">
      <c r="A1673">
        <v>101772</v>
      </c>
      <c r="B1673">
        <f t="shared" ca="1" si="26"/>
        <v>2</v>
      </c>
      <c r="C1673" s="1">
        <v>37</v>
      </c>
      <c r="D1673" s="2">
        <v>2</v>
      </c>
      <c r="E1673" s="1">
        <v>0</v>
      </c>
    </row>
    <row r="1674" spans="1:8">
      <c r="A1674">
        <v>101773</v>
      </c>
      <c r="B1674">
        <f t="shared" ca="1" si="26"/>
        <v>4</v>
      </c>
      <c r="C1674" s="1">
        <v>80</v>
      </c>
      <c r="D1674" s="2">
        <v>1</v>
      </c>
      <c r="E1674" s="1">
        <v>1</v>
      </c>
      <c r="F1674">
        <v>1</v>
      </c>
    </row>
    <row r="1675" spans="1:8">
      <c r="A1675">
        <v>101774</v>
      </c>
      <c r="B1675">
        <f t="shared" ca="1" si="26"/>
        <v>3</v>
      </c>
      <c r="C1675" s="1">
        <v>37</v>
      </c>
      <c r="D1675" s="2">
        <v>1</v>
      </c>
      <c r="E1675" s="1">
        <v>3</v>
      </c>
      <c r="F1675">
        <v>1</v>
      </c>
    </row>
    <row r="1676" spans="1:8">
      <c r="A1676">
        <v>101775</v>
      </c>
      <c r="B1676">
        <f t="shared" ca="1" si="26"/>
        <v>3</v>
      </c>
      <c r="C1676" s="1">
        <v>174</v>
      </c>
      <c r="D1676" s="2">
        <v>1</v>
      </c>
      <c r="E1676" s="1">
        <v>1</v>
      </c>
      <c r="F1676">
        <v>1</v>
      </c>
    </row>
    <row r="1677" spans="1:8">
      <c r="A1677">
        <v>101776</v>
      </c>
      <c r="B1677">
        <f t="shared" ca="1" si="26"/>
        <v>3</v>
      </c>
      <c r="C1677" s="1">
        <v>37</v>
      </c>
      <c r="D1677" s="2">
        <v>1</v>
      </c>
      <c r="E1677" s="1">
        <v>1</v>
      </c>
      <c r="F1677">
        <v>1</v>
      </c>
    </row>
    <row r="1678" spans="1:8">
      <c r="A1678">
        <v>101777</v>
      </c>
      <c r="B1678">
        <f t="shared" ca="1" si="26"/>
        <v>4</v>
      </c>
      <c r="C1678" s="1">
        <v>80</v>
      </c>
      <c r="D1678" s="2">
        <v>1</v>
      </c>
      <c r="E1678" s="1">
        <v>4</v>
      </c>
      <c r="F1678">
        <v>1</v>
      </c>
    </row>
    <row r="1679" spans="1:8">
      <c r="A1679">
        <v>101778</v>
      </c>
      <c r="B1679">
        <f t="shared" ca="1" si="26"/>
        <v>3</v>
      </c>
      <c r="C1679" s="1">
        <v>80</v>
      </c>
      <c r="D1679" s="2">
        <v>1</v>
      </c>
      <c r="E1679" s="1">
        <v>3</v>
      </c>
      <c r="F1679">
        <v>1</v>
      </c>
    </row>
    <row r="1680" spans="1:8">
      <c r="A1680">
        <v>101779</v>
      </c>
      <c r="B1680">
        <f t="shared" ca="1" si="26"/>
        <v>1</v>
      </c>
      <c r="C1680" s="1">
        <v>57</v>
      </c>
      <c r="D1680" s="2">
        <v>1</v>
      </c>
      <c r="E1680" s="1">
        <v>4</v>
      </c>
      <c r="F1680">
        <v>1</v>
      </c>
    </row>
    <row r="1681" spans="1:9">
      <c r="A1681">
        <v>101780</v>
      </c>
      <c r="B1681">
        <f t="shared" ca="1" si="26"/>
        <v>3</v>
      </c>
      <c r="C1681" s="1">
        <v>77</v>
      </c>
      <c r="D1681" s="2">
        <v>1</v>
      </c>
      <c r="E1681" s="1">
        <v>3</v>
      </c>
      <c r="F1681">
        <v>1</v>
      </c>
    </row>
    <row r="1682" spans="1:9">
      <c r="A1682">
        <v>101781</v>
      </c>
      <c r="B1682">
        <f t="shared" ca="1" si="26"/>
        <v>2</v>
      </c>
      <c r="C1682" s="1">
        <v>174</v>
      </c>
      <c r="D1682" s="2">
        <v>2</v>
      </c>
      <c r="E1682" s="1">
        <v>0</v>
      </c>
    </row>
    <row r="1683" spans="1:9">
      <c r="A1683">
        <v>101782</v>
      </c>
      <c r="B1683">
        <f t="shared" ca="1" si="26"/>
        <v>3</v>
      </c>
      <c r="C1683" s="1">
        <v>60</v>
      </c>
      <c r="D1683" s="2">
        <v>1</v>
      </c>
      <c r="E1683" s="1">
        <v>3</v>
      </c>
      <c r="F1683">
        <v>1</v>
      </c>
    </row>
    <row r="1684" spans="1:9">
      <c r="A1684">
        <v>101783</v>
      </c>
      <c r="B1684">
        <f t="shared" ca="1" si="26"/>
        <v>4</v>
      </c>
      <c r="C1684" s="1">
        <v>174</v>
      </c>
      <c r="D1684" s="2">
        <v>1</v>
      </c>
      <c r="E1684" s="1">
        <v>2</v>
      </c>
      <c r="I1684">
        <v>4</v>
      </c>
    </row>
    <row r="1685" spans="1:9">
      <c r="A1685">
        <v>101784</v>
      </c>
      <c r="B1685">
        <f t="shared" ca="1" si="26"/>
        <v>1</v>
      </c>
      <c r="C1685" s="1">
        <v>70</v>
      </c>
      <c r="D1685" s="2">
        <v>1</v>
      </c>
      <c r="E1685" s="1">
        <v>6</v>
      </c>
      <c r="I1685">
        <v>4</v>
      </c>
    </row>
    <row r="1686" spans="1:9">
      <c r="A1686">
        <v>101785</v>
      </c>
      <c r="B1686">
        <f t="shared" ca="1" si="26"/>
        <v>1</v>
      </c>
      <c r="C1686" s="1">
        <v>60</v>
      </c>
      <c r="D1686" s="2">
        <v>2</v>
      </c>
      <c r="E1686" s="1">
        <v>0</v>
      </c>
    </row>
    <row r="1687" spans="1:9">
      <c r="A1687">
        <v>101786</v>
      </c>
      <c r="B1687">
        <f t="shared" ca="1" si="26"/>
        <v>3</v>
      </c>
      <c r="C1687" s="1">
        <v>80</v>
      </c>
      <c r="D1687" s="2">
        <v>1</v>
      </c>
      <c r="E1687" s="1">
        <v>28</v>
      </c>
      <c r="H1687">
        <v>3</v>
      </c>
    </row>
    <row r="1688" spans="1:9">
      <c r="A1688">
        <v>101787</v>
      </c>
      <c r="B1688">
        <f t="shared" ca="1" si="26"/>
        <v>2</v>
      </c>
      <c r="C1688" s="1">
        <v>60</v>
      </c>
      <c r="D1688" s="2">
        <v>2</v>
      </c>
      <c r="E1688" s="1">
        <v>0</v>
      </c>
    </row>
    <row r="1689" spans="1:9">
      <c r="A1689">
        <v>101788</v>
      </c>
      <c r="B1689">
        <f t="shared" ca="1" si="26"/>
        <v>2</v>
      </c>
      <c r="C1689" s="1">
        <v>80</v>
      </c>
      <c r="D1689" s="2">
        <v>2</v>
      </c>
      <c r="E1689" s="1">
        <v>0</v>
      </c>
    </row>
    <row r="1690" spans="1:9">
      <c r="A1690">
        <v>101789</v>
      </c>
      <c r="B1690">
        <f t="shared" ca="1" si="26"/>
        <v>2</v>
      </c>
      <c r="C1690" s="1">
        <v>104</v>
      </c>
      <c r="D1690" s="2">
        <v>2</v>
      </c>
      <c r="E1690" s="1">
        <v>0</v>
      </c>
    </row>
    <row r="1691" spans="1:9">
      <c r="A1691">
        <v>101790</v>
      </c>
      <c r="B1691">
        <f t="shared" ca="1" si="26"/>
        <v>2</v>
      </c>
      <c r="C1691" s="1">
        <v>80</v>
      </c>
      <c r="D1691" s="2">
        <v>1</v>
      </c>
      <c r="E1691" s="1">
        <v>8</v>
      </c>
      <c r="F1691">
        <v>1</v>
      </c>
    </row>
    <row r="1692" spans="1:9">
      <c r="A1692">
        <v>101791</v>
      </c>
      <c r="B1692">
        <f t="shared" ca="1" si="26"/>
        <v>3</v>
      </c>
      <c r="C1692" s="1">
        <v>104</v>
      </c>
      <c r="D1692" s="2">
        <v>1</v>
      </c>
      <c r="E1692" s="1">
        <v>39</v>
      </c>
      <c r="H1692">
        <v>3</v>
      </c>
    </row>
    <row r="1693" spans="1:9">
      <c r="A1693">
        <v>101792</v>
      </c>
      <c r="B1693">
        <f t="shared" ca="1" si="26"/>
        <v>4</v>
      </c>
      <c r="C1693" s="1">
        <v>80</v>
      </c>
      <c r="D1693" s="2">
        <v>1</v>
      </c>
      <c r="E1693" s="1">
        <v>34</v>
      </c>
      <c r="H1693">
        <v>3</v>
      </c>
    </row>
    <row r="1694" spans="1:9">
      <c r="A1694">
        <v>101793</v>
      </c>
      <c r="B1694">
        <f t="shared" ca="1" si="26"/>
        <v>3</v>
      </c>
      <c r="C1694" s="1">
        <v>60</v>
      </c>
      <c r="D1694" s="2">
        <v>1</v>
      </c>
      <c r="E1694" s="1">
        <v>11</v>
      </c>
      <c r="F1694">
        <v>1</v>
      </c>
      <c r="H1694">
        <v>3</v>
      </c>
    </row>
    <row r="1695" spans="1:9">
      <c r="A1695">
        <v>101794</v>
      </c>
      <c r="B1695">
        <f t="shared" ca="1" si="26"/>
        <v>2</v>
      </c>
      <c r="C1695" s="1">
        <v>37</v>
      </c>
      <c r="D1695" s="2">
        <v>1</v>
      </c>
      <c r="E1695" s="1">
        <v>39</v>
      </c>
      <c r="H1695">
        <v>3</v>
      </c>
    </row>
    <row r="1696" spans="1:9">
      <c r="A1696">
        <v>101795</v>
      </c>
      <c r="B1696">
        <f t="shared" ca="1" si="26"/>
        <v>2</v>
      </c>
      <c r="C1696" s="1">
        <v>77</v>
      </c>
      <c r="D1696" s="2">
        <v>1</v>
      </c>
      <c r="E1696" s="1">
        <v>49</v>
      </c>
      <c r="H1696">
        <v>3</v>
      </c>
    </row>
    <row r="1697" spans="1:9">
      <c r="A1697">
        <v>101796</v>
      </c>
      <c r="B1697">
        <f t="shared" ca="1" si="26"/>
        <v>4</v>
      </c>
      <c r="C1697" s="1">
        <v>77</v>
      </c>
      <c r="D1697" s="2">
        <v>1</v>
      </c>
      <c r="E1697" s="1">
        <v>49</v>
      </c>
      <c r="G1697">
        <v>2</v>
      </c>
    </row>
    <row r="1698" spans="1:9">
      <c r="A1698">
        <v>101797</v>
      </c>
      <c r="B1698">
        <f t="shared" ca="1" si="26"/>
        <v>4</v>
      </c>
      <c r="C1698" s="1">
        <v>90</v>
      </c>
      <c r="D1698" s="2">
        <v>1</v>
      </c>
      <c r="E1698" s="1">
        <v>6</v>
      </c>
      <c r="I1698">
        <v>4</v>
      </c>
    </row>
    <row r="1699" spans="1:9">
      <c r="A1699">
        <v>101798</v>
      </c>
      <c r="B1699">
        <f t="shared" ca="1" si="26"/>
        <v>3</v>
      </c>
      <c r="C1699" s="1">
        <v>156</v>
      </c>
      <c r="D1699" s="2">
        <v>2</v>
      </c>
      <c r="E1699" s="1">
        <v>0</v>
      </c>
    </row>
    <row r="1700" spans="1:9">
      <c r="A1700">
        <v>101799</v>
      </c>
      <c r="B1700">
        <f t="shared" ca="1" si="26"/>
        <v>1</v>
      </c>
      <c r="C1700" s="1">
        <v>156</v>
      </c>
      <c r="D1700" s="2">
        <v>2</v>
      </c>
      <c r="E1700" s="1">
        <v>0</v>
      </c>
    </row>
    <row r="1701" spans="1:9">
      <c r="A1701">
        <v>101800</v>
      </c>
      <c r="B1701">
        <f t="shared" ca="1" si="26"/>
        <v>4</v>
      </c>
      <c r="C1701" s="1">
        <v>60</v>
      </c>
      <c r="D1701" s="2">
        <v>2</v>
      </c>
      <c r="E1701" s="1">
        <v>0</v>
      </c>
    </row>
    <row r="1702" spans="1:9">
      <c r="A1702">
        <v>101801</v>
      </c>
      <c r="B1702">
        <f t="shared" ca="1" si="26"/>
        <v>2</v>
      </c>
      <c r="C1702" s="1">
        <v>60</v>
      </c>
      <c r="D1702" s="2">
        <v>1</v>
      </c>
      <c r="E1702" s="1">
        <v>34</v>
      </c>
      <c r="H1702">
        <v>3</v>
      </c>
    </row>
    <row r="1703" spans="1:9">
      <c r="A1703">
        <v>101802</v>
      </c>
      <c r="B1703">
        <f t="shared" ca="1" si="26"/>
        <v>2</v>
      </c>
      <c r="C1703" s="1">
        <v>104</v>
      </c>
      <c r="D1703" s="2">
        <v>2</v>
      </c>
      <c r="E1703" s="1">
        <v>0</v>
      </c>
    </row>
    <row r="1704" spans="1:9">
      <c r="A1704">
        <v>101803</v>
      </c>
      <c r="B1704">
        <f t="shared" ca="1" si="26"/>
        <v>3</v>
      </c>
      <c r="C1704" s="1">
        <v>57</v>
      </c>
      <c r="D1704" s="2">
        <v>1</v>
      </c>
      <c r="E1704" s="1">
        <v>1</v>
      </c>
      <c r="I1704">
        <v>4</v>
      </c>
    </row>
    <row r="1705" spans="1:9">
      <c r="A1705">
        <v>101804</v>
      </c>
      <c r="B1705">
        <f t="shared" ca="1" si="26"/>
        <v>3</v>
      </c>
      <c r="C1705" s="1">
        <v>37</v>
      </c>
      <c r="D1705" s="2">
        <v>1</v>
      </c>
      <c r="E1705" s="1">
        <v>17</v>
      </c>
      <c r="I1705">
        <v>4</v>
      </c>
    </row>
    <row r="1706" spans="1:9">
      <c r="A1706">
        <v>101805</v>
      </c>
      <c r="B1706">
        <f t="shared" ca="1" si="26"/>
        <v>2</v>
      </c>
      <c r="C1706" s="1">
        <v>37</v>
      </c>
      <c r="D1706" s="2">
        <v>1</v>
      </c>
      <c r="E1706" s="1">
        <v>6</v>
      </c>
      <c r="F1706">
        <v>1</v>
      </c>
      <c r="H1706">
        <v>3</v>
      </c>
    </row>
    <row r="1707" spans="1:9">
      <c r="A1707">
        <v>101806</v>
      </c>
      <c r="B1707">
        <f t="shared" ca="1" si="26"/>
        <v>3</v>
      </c>
      <c r="C1707" s="1">
        <v>17</v>
      </c>
      <c r="D1707" s="2">
        <v>1</v>
      </c>
      <c r="E1707" s="1">
        <v>3</v>
      </c>
      <c r="F1707">
        <v>1</v>
      </c>
      <c r="G1707">
        <v>2</v>
      </c>
    </row>
    <row r="1708" spans="1:9">
      <c r="A1708">
        <v>101807</v>
      </c>
      <c r="B1708">
        <f t="shared" ca="1" si="26"/>
        <v>2</v>
      </c>
      <c r="C1708" s="1">
        <v>17</v>
      </c>
      <c r="D1708" s="2">
        <v>2</v>
      </c>
      <c r="E1708" s="1">
        <v>0</v>
      </c>
    </row>
    <row r="1709" spans="1:9">
      <c r="A1709">
        <v>101808</v>
      </c>
      <c r="B1709">
        <f t="shared" ca="1" si="26"/>
        <v>3</v>
      </c>
      <c r="C1709" s="1">
        <v>80</v>
      </c>
      <c r="D1709" s="2">
        <v>2</v>
      </c>
      <c r="E1709" s="1">
        <v>0</v>
      </c>
    </row>
    <row r="1710" spans="1:9">
      <c r="A1710">
        <v>101809</v>
      </c>
      <c r="B1710">
        <f t="shared" ca="1" si="26"/>
        <v>4</v>
      </c>
      <c r="C1710" s="1">
        <v>90</v>
      </c>
      <c r="D1710" s="2">
        <v>2</v>
      </c>
      <c r="E1710" s="1">
        <v>0</v>
      </c>
    </row>
    <row r="1711" spans="1:9">
      <c r="A1711">
        <v>101810</v>
      </c>
      <c r="B1711">
        <f t="shared" ca="1" si="26"/>
        <v>1</v>
      </c>
      <c r="C1711" s="1">
        <v>17</v>
      </c>
      <c r="D1711" s="2">
        <v>1</v>
      </c>
      <c r="E1711" s="1">
        <v>39</v>
      </c>
      <c r="F1711">
        <v>1</v>
      </c>
      <c r="H1711">
        <v>3</v>
      </c>
    </row>
    <row r="1712" spans="1:9">
      <c r="A1712">
        <v>101811</v>
      </c>
      <c r="B1712">
        <f t="shared" ca="1" si="26"/>
        <v>4</v>
      </c>
      <c r="C1712" s="1">
        <v>57</v>
      </c>
      <c r="D1712" s="2">
        <v>1</v>
      </c>
      <c r="E1712" s="1">
        <v>1</v>
      </c>
      <c r="I1712">
        <v>4</v>
      </c>
    </row>
    <row r="1713" spans="1:9">
      <c r="A1713">
        <v>101812</v>
      </c>
      <c r="B1713">
        <f t="shared" ca="1" si="26"/>
        <v>1</v>
      </c>
      <c r="C1713" s="1">
        <v>37</v>
      </c>
      <c r="D1713" s="2">
        <v>1</v>
      </c>
      <c r="E1713" s="1">
        <v>9</v>
      </c>
      <c r="F1713">
        <v>1</v>
      </c>
    </row>
    <row r="1714" spans="1:9">
      <c r="A1714">
        <v>101813</v>
      </c>
      <c r="B1714">
        <f t="shared" ca="1" si="26"/>
        <v>4</v>
      </c>
      <c r="C1714" s="1">
        <v>104</v>
      </c>
      <c r="D1714" s="2">
        <v>2</v>
      </c>
      <c r="E1714" s="1">
        <v>0</v>
      </c>
    </row>
    <row r="1715" spans="1:9">
      <c r="A1715">
        <v>101814</v>
      </c>
      <c r="B1715">
        <f t="shared" ca="1" si="26"/>
        <v>3</v>
      </c>
      <c r="C1715" s="1">
        <v>156</v>
      </c>
      <c r="D1715" s="2">
        <v>1</v>
      </c>
      <c r="E1715" s="1">
        <v>17</v>
      </c>
      <c r="I1715">
        <v>4</v>
      </c>
    </row>
    <row r="1716" spans="1:9">
      <c r="A1716">
        <v>101815</v>
      </c>
      <c r="B1716">
        <f t="shared" ca="1" si="26"/>
        <v>3</v>
      </c>
      <c r="C1716" s="1">
        <v>17</v>
      </c>
      <c r="D1716" s="2">
        <v>2</v>
      </c>
      <c r="E1716" s="1">
        <v>0</v>
      </c>
    </row>
    <row r="1717" spans="1:9">
      <c r="A1717">
        <v>101816</v>
      </c>
      <c r="B1717">
        <f t="shared" ca="1" si="26"/>
        <v>2</v>
      </c>
      <c r="C1717" s="1">
        <v>37</v>
      </c>
      <c r="D1717" s="2">
        <v>2</v>
      </c>
      <c r="E1717" s="1">
        <v>0</v>
      </c>
    </row>
    <row r="1718" spans="1:9">
      <c r="A1718">
        <v>101817</v>
      </c>
      <c r="B1718">
        <f t="shared" ca="1" si="26"/>
        <v>1</v>
      </c>
      <c r="C1718" s="1">
        <v>70</v>
      </c>
      <c r="D1718" s="2">
        <v>2</v>
      </c>
      <c r="E1718" s="1">
        <v>0</v>
      </c>
    </row>
    <row r="1719" spans="1:9">
      <c r="A1719">
        <v>101818</v>
      </c>
      <c r="B1719">
        <f t="shared" ca="1" si="26"/>
        <v>4</v>
      </c>
      <c r="C1719" s="1">
        <v>57</v>
      </c>
      <c r="D1719" s="2">
        <v>2</v>
      </c>
      <c r="E1719" s="1">
        <v>0</v>
      </c>
    </row>
    <row r="1720" spans="1:9">
      <c r="A1720">
        <v>101819</v>
      </c>
      <c r="B1720">
        <f t="shared" ca="1" si="26"/>
        <v>3</v>
      </c>
      <c r="C1720" s="1">
        <v>60</v>
      </c>
      <c r="D1720" s="2">
        <v>2</v>
      </c>
      <c r="E1720" s="1">
        <v>0</v>
      </c>
    </row>
    <row r="1721" spans="1:9">
      <c r="A1721">
        <v>101820</v>
      </c>
      <c r="B1721">
        <f t="shared" ca="1" si="26"/>
        <v>1</v>
      </c>
      <c r="C1721" s="1">
        <v>70</v>
      </c>
      <c r="D1721" s="2">
        <v>1</v>
      </c>
      <c r="E1721" s="1">
        <v>3</v>
      </c>
      <c r="H1721">
        <v>3</v>
      </c>
    </row>
    <row r="1722" spans="1:9">
      <c r="A1722">
        <v>101821</v>
      </c>
      <c r="B1722">
        <f t="shared" ca="1" si="26"/>
        <v>1</v>
      </c>
      <c r="C1722" s="1">
        <v>70</v>
      </c>
      <c r="D1722" s="2">
        <v>1</v>
      </c>
      <c r="E1722" s="1">
        <v>32</v>
      </c>
      <c r="F1722">
        <v>1</v>
      </c>
      <c r="H1722">
        <v>3</v>
      </c>
    </row>
    <row r="1723" spans="1:9">
      <c r="A1723">
        <v>101822</v>
      </c>
      <c r="B1723">
        <f t="shared" ca="1" si="26"/>
        <v>3</v>
      </c>
      <c r="C1723" s="1">
        <v>156</v>
      </c>
      <c r="D1723" s="2">
        <v>1</v>
      </c>
      <c r="E1723" s="1">
        <v>1</v>
      </c>
      <c r="I1723">
        <v>4</v>
      </c>
    </row>
    <row r="1724" spans="1:9">
      <c r="A1724">
        <v>101823</v>
      </c>
      <c r="B1724">
        <f t="shared" ca="1" si="26"/>
        <v>3</v>
      </c>
      <c r="C1724" s="1">
        <v>37</v>
      </c>
      <c r="D1724" s="2">
        <v>1</v>
      </c>
      <c r="E1724" s="1">
        <v>1</v>
      </c>
      <c r="I1724">
        <v>4</v>
      </c>
    </row>
    <row r="1725" spans="1:9">
      <c r="A1725">
        <v>101824</v>
      </c>
      <c r="B1725">
        <f t="shared" ca="1" si="26"/>
        <v>3</v>
      </c>
      <c r="C1725" s="1">
        <v>90</v>
      </c>
      <c r="D1725" s="2">
        <v>1</v>
      </c>
      <c r="E1725" s="1">
        <v>1</v>
      </c>
      <c r="I1725">
        <v>4</v>
      </c>
    </row>
    <row r="1726" spans="1:9">
      <c r="A1726">
        <v>101825</v>
      </c>
      <c r="B1726">
        <f t="shared" ca="1" si="26"/>
        <v>2</v>
      </c>
      <c r="C1726" s="1">
        <v>70</v>
      </c>
      <c r="D1726" s="2">
        <v>1</v>
      </c>
      <c r="E1726" s="1">
        <v>1</v>
      </c>
      <c r="I1726">
        <v>4</v>
      </c>
    </row>
    <row r="1727" spans="1:9">
      <c r="A1727">
        <v>101826</v>
      </c>
      <c r="B1727">
        <f t="shared" ca="1" si="26"/>
        <v>1</v>
      </c>
      <c r="C1727" s="1">
        <v>37</v>
      </c>
      <c r="D1727" s="2">
        <v>1</v>
      </c>
      <c r="E1727" s="1">
        <v>1</v>
      </c>
      <c r="I1727">
        <v>4</v>
      </c>
    </row>
    <row r="1728" spans="1:9">
      <c r="A1728">
        <v>101827</v>
      </c>
      <c r="B1728">
        <f t="shared" ca="1" si="26"/>
        <v>4</v>
      </c>
      <c r="C1728" s="1">
        <v>156</v>
      </c>
      <c r="D1728" s="2">
        <v>1</v>
      </c>
      <c r="E1728" s="1">
        <v>1</v>
      </c>
      <c r="I1728">
        <v>4</v>
      </c>
    </row>
    <row r="1729" spans="1:9">
      <c r="A1729">
        <v>101828</v>
      </c>
      <c r="B1729">
        <f t="shared" ca="1" si="26"/>
        <v>1</v>
      </c>
      <c r="C1729" s="1">
        <v>156</v>
      </c>
      <c r="D1729" s="2">
        <v>1</v>
      </c>
      <c r="E1729" s="1">
        <v>1</v>
      </c>
      <c r="I1729">
        <v>4</v>
      </c>
    </row>
    <row r="1730" spans="1:9">
      <c r="A1730">
        <v>101829</v>
      </c>
      <c r="B1730">
        <f t="shared" ca="1" si="26"/>
        <v>3</v>
      </c>
      <c r="C1730" s="1">
        <v>70</v>
      </c>
      <c r="D1730" s="2">
        <v>2</v>
      </c>
      <c r="E1730" s="1">
        <v>0</v>
      </c>
    </row>
    <row r="1731" spans="1:9">
      <c r="A1731">
        <v>101830</v>
      </c>
      <c r="B1731">
        <f t="shared" ref="B1731:B1794" ca="1" si="27">RANDBETWEEN(1,4)</f>
        <v>3</v>
      </c>
      <c r="C1731" s="1">
        <v>80</v>
      </c>
      <c r="D1731" s="2">
        <v>2</v>
      </c>
      <c r="E1731" s="1">
        <v>0</v>
      </c>
    </row>
    <row r="1732" spans="1:9">
      <c r="A1732">
        <v>101831</v>
      </c>
      <c r="B1732">
        <f t="shared" ca="1" si="27"/>
        <v>2</v>
      </c>
      <c r="C1732" s="1">
        <v>80</v>
      </c>
      <c r="D1732" s="2">
        <v>2</v>
      </c>
      <c r="E1732" s="1">
        <v>0</v>
      </c>
    </row>
    <row r="1733" spans="1:9">
      <c r="A1733">
        <v>101832</v>
      </c>
      <c r="B1733">
        <f t="shared" ca="1" si="27"/>
        <v>1</v>
      </c>
      <c r="C1733" s="1">
        <v>60</v>
      </c>
      <c r="D1733" s="2">
        <v>2</v>
      </c>
      <c r="E1733" s="1">
        <v>0</v>
      </c>
    </row>
    <row r="1734" spans="1:9">
      <c r="A1734">
        <v>101833</v>
      </c>
      <c r="B1734">
        <f t="shared" ca="1" si="27"/>
        <v>4</v>
      </c>
      <c r="C1734" s="1">
        <v>57</v>
      </c>
      <c r="D1734" s="2">
        <v>1</v>
      </c>
      <c r="E1734" s="1">
        <v>1</v>
      </c>
      <c r="I1734">
        <v>4</v>
      </c>
    </row>
    <row r="1735" spans="1:9">
      <c r="A1735">
        <v>101834</v>
      </c>
      <c r="B1735">
        <f t="shared" ca="1" si="27"/>
        <v>4</v>
      </c>
      <c r="C1735" s="1">
        <v>104</v>
      </c>
      <c r="D1735" s="2">
        <v>2</v>
      </c>
      <c r="E1735" s="1">
        <v>0</v>
      </c>
    </row>
    <row r="1736" spans="1:9">
      <c r="A1736">
        <v>101835</v>
      </c>
      <c r="B1736">
        <f t="shared" ca="1" si="27"/>
        <v>3</v>
      </c>
      <c r="C1736" s="1">
        <v>60</v>
      </c>
      <c r="D1736" s="2">
        <v>2</v>
      </c>
      <c r="E1736" s="1">
        <v>0</v>
      </c>
    </row>
    <row r="1737" spans="1:9">
      <c r="A1737">
        <v>101836</v>
      </c>
      <c r="B1737">
        <f t="shared" ca="1" si="27"/>
        <v>1</v>
      </c>
      <c r="C1737" s="1">
        <v>57</v>
      </c>
      <c r="D1737" s="2">
        <v>2</v>
      </c>
      <c r="E1737" s="1">
        <v>0</v>
      </c>
    </row>
    <row r="1738" spans="1:9">
      <c r="A1738">
        <v>101837</v>
      </c>
      <c r="B1738">
        <f t="shared" ca="1" si="27"/>
        <v>2</v>
      </c>
      <c r="C1738" s="1">
        <v>104</v>
      </c>
      <c r="D1738" s="2">
        <v>2</v>
      </c>
      <c r="E1738" s="1">
        <v>0</v>
      </c>
    </row>
    <row r="1739" spans="1:9">
      <c r="A1739">
        <v>101838</v>
      </c>
      <c r="B1739">
        <f t="shared" ca="1" si="27"/>
        <v>2</v>
      </c>
      <c r="C1739" s="1">
        <v>60</v>
      </c>
      <c r="D1739" s="2">
        <v>2</v>
      </c>
      <c r="E1739" s="1">
        <v>0</v>
      </c>
    </row>
    <row r="1740" spans="1:9">
      <c r="A1740">
        <v>101839</v>
      </c>
      <c r="B1740">
        <f t="shared" ca="1" si="27"/>
        <v>3</v>
      </c>
      <c r="C1740" s="1">
        <v>174</v>
      </c>
      <c r="D1740" s="2">
        <v>2</v>
      </c>
      <c r="E1740" s="1">
        <v>0</v>
      </c>
    </row>
    <row r="1741" spans="1:9">
      <c r="A1741">
        <v>101840</v>
      </c>
      <c r="B1741">
        <f t="shared" ca="1" si="27"/>
        <v>4</v>
      </c>
      <c r="C1741" s="1">
        <v>104</v>
      </c>
      <c r="D1741" s="2">
        <v>2</v>
      </c>
      <c r="E1741" s="1">
        <v>0</v>
      </c>
    </row>
    <row r="1742" spans="1:9">
      <c r="A1742">
        <v>101841</v>
      </c>
      <c r="B1742">
        <f t="shared" ca="1" si="27"/>
        <v>3</v>
      </c>
      <c r="C1742" s="1">
        <v>77</v>
      </c>
      <c r="D1742" s="2">
        <v>2</v>
      </c>
      <c r="E1742" s="1">
        <v>0</v>
      </c>
    </row>
    <row r="1743" spans="1:9">
      <c r="A1743">
        <v>101842</v>
      </c>
      <c r="B1743">
        <f t="shared" ca="1" si="27"/>
        <v>1</v>
      </c>
      <c r="C1743" s="1">
        <v>80</v>
      </c>
      <c r="D1743" s="2">
        <v>2</v>
      </c>
      <c r="E1743" s="1">
        <v>0</v>
      </c>
    </row>
    <row r="1744" spans="1:9">
      <c r="A1744">
        <v>101843</v>
      </c>
      <c r="B1744">
        <f t="shared" ca="1" si="27"/>
        <v>4</v>
      </c>
      <c r="C1744" s="1">
        <v>57</v>
      </c>
      <c r="D1744" s="2">
        <v>2</v>
      </c>
      <c r="E1744" s="1">
        <v>0</v>
      </c>
    </row>
    <row r="1745" spans="1:6">
      <c r="A1745">
        <v>101844</v>
      </c>
      <c r="B1745">
        <f t="shared" ca="1" si="27"/>
        <v>2</v>
      </c>
      <c r="C1745" s="1">
        <v>17</v>
      </c>
      <c r="D1745" s="2">
        <v>2</v>
      </c>
      <c r="E1745" s="1">
        <v>0</v>
      </c>
    </row>
    <row r="1746" spans="1:6">
      <c r="A1746">
        <v>101845</v>
      </c>
      <c r="B1746">
        <f t="shared" ca="1" si="27"/>
        <v>4</v>
      </c>
      <c r="C1746" s="1">
        <v>60</v>
      </c>
      <c r="D1746" s="2">
        <v>2</v>
      </c>
      <c r="E1746" s="1">
        <v>0</v>
      </c>
    </row>
    <row r="1747" spans="1:6">
      <c r="A1747">
        <v>101846</v>
      </c>
      <c r="B1747">
        <f t="shared" ca="1" si="27"/>
        <v>2</v>
      </c>
      <c r="C1747" s="1">
        <v>104</v>
      </c>
      <c r="D1747" s="2">
        <v>2</v>
      </c>
      <c r="E1747" s="1">
        <v>0</v>
      </c>
    </row>
    <row r="1748" spans="1:6">
      <c r="A1748">
        <v>101847</v>
      </c>
      <c r="B1748">
        <f t="shared" ca="1" si="27"/>
        <v>3</v>
      </c>
      <c r="C1748" s="1">
        <v>17</v>
      </c>
      <c r="D1748" s="2">
        <v>2</v>
      </c>
      <c r="E1748" s="1">
        <v>0</v>
      </c>
    </row>
    <row r="1749" spans="1:6">
      <c r="A1749">
        <v>101848</v>
      </c>
      <c r="B1749">
        <f t="shared" ca="1" si="27"/>
        <v>1</v>
      </c>
      <c r="C1749" s="1">
        <v>174</v>
      </c>
      <c r="D1749" s="2">
        <v>1</v>
      </c>
      <c r="E1749" s="1">
        <v>3</v>
      </c>
      <c r="F1749">
        <v>1</v>
      </c>
    </row>
    <row r="1750" spans="1:6">
      <c r="A1750">
        <v>101849</v>
      </c>
      <c r="B1750">
        <f t="shared" ca="1" si="27"/>
        <v>2</v>
      </c>
      <c r="C1750" s="1">
        <v>90</v>
      </c>
      <c r="D1750" s="2">
        <v>1</v>
      </c>
      <c r="E1750" s="1">
        <v>4</v>
      </c>
      <c r="F1750">
        <v>1</v>
      </c>
    </row>
    <row r="1751" spans="1:6">
      <c r="A1751">
        <v>101850</v>
      </c>
      <c r="B1751">
        <f t="shared" ca="1" si="27"/>
        <v>4</v>
      </c>
      <c r="C1751" s="1">
        <v>174</v>
      </c>
      <c r="D1751" s="2">
        <v>1</v>
      </c>
      <c r="E1751" s="1">
        <v>3</v>
      </c>
      <c r="F1751">
        <v>1</v>
      </c>
    </row>
    <row r="1752" spans="1:6">
      <c r="A1752">
        <v>101851</v>
      </c>
      <c r="B1752">
        <f t="shared" ca="1" si="27"/>
        <v>4</v>
      </c>
      <c r="C1752" s="1">
        <v>80</v>
      </c>
      <c r="D1752" s="2">
        <v>1</v>
      </c>
      <c r="E1752" s="1">
        <v>1</v>
      </c>
      <c r="F1752">
        <v>1</v>
      </c>
    </row>
    <row r="1753" spans="1:6">
      <c r="A1753">
        <v>101852</v>
      </c>
      <c r="B1753">
        <f t="shared" ca="1" si="27"/>
        <v>3</v>
      </c>
      <c r="C1753" s="1">
        <v>77</v>
      </c>
      <c r="D1753" s="2">
        <v>1</v>
      </c>
      <c r="E1753" s="1">
        <v>1</v>
      </c>
      <c r="F1753">
        <v>1</v>
      </c>
    </row>
    <row r="1754" spans="1:6">
      <c r="A1754">
        <v>101853</v>
      </c>
      <c r="B1754">
        <f t="shared" ca="1" si="27"/>
        <v>2</v>
      </c>
      <c r="C1754" s="1">
        <v>90</v>
      </c>
      <c r="D1754" s="2">
        <v>1</v>
      </c>
      <c r="E1754" s="1">
        <v>4</v>
      </c>
      <c r="F1754">
        <v>1</v>
      </c>
    </row>
    <row r="1755" spans="1:6">
      <c r="A1755">
        <v>101854</v>
      </c>
      <c r="B1755">
        <f t="shared" ca="1" si="27"/>
        <v>4</v>
      </c>
      <c r="C1755" s="1">
        <v>37</v>
      </c>
      <c r="D1755" s="2">
        <v>1</v>
      </c>
      <c r="E1755" s="1">
        <v>2</v>
      </c>
      <c r="F1755">
        <v>1</v>
      </c>
    </row>
    <row r="1756" spans="1:6">
      <c r="A1756">
        <v>101855</v>
      </c>
      <c r="B1756">
        <f t="shared" ca="1" si="27"/>
        <v>2</v>
      </c>
      <c r="C1756" s="1">
        <v>174</v>
      </c>
      <c r="D1756" s="2">
        <v>1</v>
      </c>
      <c r="E1756" s="1">
        <v>1</v>
      </c>
      <c r="F1756">
        <v>1</v>
      </c>
    </row>
    <row r="1757" spans="1:6">
      <c r="A1757">
        <v>101856</v>
      </c>
      <c r="B1757">
        <f t="shared" ca="1" si="27"/>
        <v>1</v>
      </c>
      <c r="C1757" s="1">
        <v>77</v>
      </c>
      <c r="D1757" s="2">
        <v>1</v>
      </c>
      <c r="E1757" s="1">
        <v>2</v>
      </c>
      <c r="F1757">
        <v>1</v>
      </c>
    </row>
    <row r="1758" spans="1:6">
      <c r="A1758">
        <v>101857</v>
      </c>
      <c r="B1758">
        <f t="shared" ca="1" si="27"/>
        <v>3</v>
      </c>
      <c r="C1758" s="1">
        <v>37</v>
      </c>
      <c r="D1758" s="2">
        <v>1</v>
      </c>
      <c r="E1758" s="1">
        <v>2</v>
      </c>
      <c r="F1758">
        <v>1</v>
      </c>
    </row>
    <row r="1759" spans="1:6">
      <c r="A1759">
        <v>101858</v>
      </c>
      <c r="B1759">
        <f t="shared" ca="1" si="27"/>
        <v>1</v>
      </c>
      <c r="C1759" s="1">
        <v>70</v>
      </c>
      <c r="D1759" s="2">
        <v>1</v>
      </c>
      <c r="E1759" s="1">
        <v>6</v>
      </c>
      <c r="F1759">
        <v>1</v>
      </c>
    </row>
    <row r="1760" spans="1:6">
      <c r="A1760">
        <v>101859</v>
      </c>
      <c r="B1760">
        <f t="shared" ca="1" si="27"/>
        <v>4</v>
      </c>
      <c r="C1760" s="1">
        <v>90</v>
      </c>
      <c r="D1760" s="2">
        <v>2</v>
      </c>
      <c r="E1760" s="1">
        <v>0</v>
      </c>
    </row>
    <row r="1761" spans="1:9">
      <c r="A1761">
        <v>101860</v>
      </c>
      <c r="B1761">
        <f t="shared" ca="1" si="27"/>
        <v>2</v>
      </c>
      <c r="C1761" s="1">
        <v>104</v>
      </c>
      <c r="D1761" s="2">
        <v>1</v>
      </c>
      <c r="E1761" s="1">
        <v>1</v>
      </c>
      <c r="I1761">
        <v>4</v>
      </c>
    </row>
    <row r="1762" spans="1:9">
      <c r="A1762">
        <v>101861</v>
      </c>
      <c r="B1762">
        <f t="shared" ca="1" si="27"/>
        <v>1</v>
      </c>
      <c r="C1762" s="1">
        <v>17</v>
      </c>
      <c r="D1762" s="2">
        <v>1</v>
      </c>
      <c r="E1762" s="1">
        <v>1</v>
      </c>
      <c r="F1762">
        <v>1</v>
      </c>
    </row>
    <row r="1763" spans="1:9">
      <c r="A1763">
        <v>101862</v>
      </c>
      <c r="B1763">
        <f t="shared" ca="1" si="27"/>
        <v>3</v>
      </c>
      <c r="C1763" s="1">
        <v>174</v>
      </c>
      <c r="D1763" s="2">
        <v>1</v>
      </c>
      <c r="E1763" s="1">
        <v>1</v>
      </c>
      <c r="F1763">
        <v>1</v>
      </c>
    </row>
    <row r="1764" spans="1:9">
      <c r="A1764">
        <v>101863</v>
      </c>
      <c r="B1764">
        <f t="shared" ca="1" si="27"/>
        <v>1</v>
      </c>
      <c r="C1764" s="1">
        <v>77</v>
      </c>
      <c r="D1764" s="2">
        <v>1</v>
      </c>
      <c r="E1764" s="1">
        <v>1</v>
      </c>
      <c r="F1764">
        <v>1</v>
      </c>
    </row>
    <row r="1765" spans="1:9">
      <c r="A1765">
        <v>101864</v>
      </c>
      <c r="B1765">
        <f t="shared" ca="1" si="27"/>
        <v>3</v>
      </c>
      <c r="C1765" s="1">
        <v>90</v>
      </c>
      <c r="D1765" s="2">
        <v>1</v>
      </c>
      <c r="E1765" s="1">
        <v>1</v>
      </c>
      <c r="F1765">
        <v>1</v>
      </c>
    </row>
    <row r="1766" spans="1:9">
      <c r="A1766">
        <v>101865</v>
      </c>
      <c r="B1766">
        <f t="shared" ca="1" si="27"/>
        <v>4</v>
      </c>
      <c r="C1766" s="1">
        <v>90</v>
      </c>
      <c r="D1766" s="2">
        <v>1</v>
      </c>
      <c r="E1766" s="1">
        <v>1</v>
      </c>
      <c r="F1766">
        <v>1</v>
      </c>
    </row>
    <row r="1767" spans="1:9">
      <c r="A1767">
        <v>101866</v>
      </c>
      <c r="B1767">
        <f t="shared" ca="1" si="27"/>
        <v>4</v>
      </c>
      <c r="C1767" s="1">
        <v>90</v>
      </c>
      <c r="D1767" s="2">
        <v>1</v>
      </c>
      <c r="E1767" s="1">
        <v>1</v>
      </c>
      <c r="F1767">
        <v>1</v>
      </c>
    </row>
    <row r="1768" spans="1:9">
      <c r="A1768">
        <v>101867</v>
      </c>
      <c r="B1768">
        <f t="shared" ca="1" si="27"/>
        <v>3</v>
      </c>
      <c r="C1768" s="1">
        <v>77</v>
      </c>
      <c r="D1768" s="2">
        <v>1</v>
      </c>
      <c r="E1768" s="1">
        <v>1</v>
      </c>
      <c r="F1768">
        <v>1</v>
      </c>
    </row>
    <row r="1769" spans="1:9">
      <c r="A1769">
        <v>101868</v>
      </c>
      <c r="B1769">
        <f t="shared" ca="1" si="27"/>
        <v>3</v>
      </c>
      <c r="C1769" s="1">
        <v>90</v>
      </c>
      <c r="D1769" s="2">
        <v>1</v>
      </c>
      <c r="E1769" s="1">
        <v>6</v>
      </c>
      <c r="H1769">
        <v>3</v>
      </c>
    </row>
    <row r="1770" spans="1:9">
      <c r="A1770">
        <v>101869</v>
      </c>
      <c r="B1770">
        <f t="shared" ca="1" si="27"/>
        <v>2</v>
      </c>
      <c r="C1770" s="1">
        <v>57</v>
      </c>
      <c r="D1770" s="2">
        <v>1</v>
      </c>
      <c r="E1770" s="1">
        <v>3</v>
      </c>
      <c r="F1770">
        <v>1</v>
      </c>
    </row>
    <row r="1771" spans="1:9">
      <c r="A1771">
        <v>101870</v>
      </c>
      <c r="B1771">
        <f t="shared" ca="1" si="27"/>
        <v>2</v>
      </c>
      <c r="C1771" s="1">
        <v>77</v>
      </c>
      <c r="D1771" s="2">
        <v>1</v>
      </c>
      <c r="E1771" s="1">
        <v>4</v>
      </c>
      <c r="F1771">
        <v>1</v>
      </c>
    </row>
    <row r="1772" spans="1:9">
      <c r="A1772">
        <v>101871</v>
      </c>
      <c r="B1772">
        <f t="shared" ca="1" si="27"/>
        <v>2</v>
      </c>
      <c r="C1772" s="1">
        <v>174</v>
      </c>
      <c r="D1772" s="2">
        <v>1</v>
      </c>
      <c r="E1772" s="1">
        <v>34</v>
      </c>
      <c r="F1772">
        <v>1</v>
      </c>
    </row>
    <row r="1773" spans="1:9">
      <c r="A1773">
        <v>101872</v>
      </c>
      <c r="B1773">
        <f t="shared" ca="1" si="27"/>
        <v>2</v>
      </c>
      <c r="C1773" s="1">
        <v>57</v>
      </c>
      <c r="D1773" s="2">
        <v>1</v>
      </c>
      <c r="E1773" s="1">
        <v>7</v>
      </c>
      <c r="F1773">
        <v>1</v>
      </c>
    </row>
    <row r="1774" spans="1:9">
      <c r="A1774">
        <v>101873</v>
      </c>
      <c r="B1774">
        <f t="shared" ca="1" si="27"/>
        <v>1</v>
      </c>
      <c r="C1774" s="1">
        <v>77</v>
      </c>
      <c r="D1774" s="2">
        <v>1</v>
      </c>
      <c r="E1774" s="1">
        <v>6</v>
      </c>
      <c r="F1774">
        <v>1</v>
      </c>
    </row>
    <row r="1775" spans="1:9">
      <c r="A1775">
        <v>101874</v>
      </c>
      <c r="B1775">
        <f t="shared" ca="1" si="27"/>
        <v>2</v>
      </c>
      <c r="C1775" s="1">
        <v>57</v>
      </c>
      <c r="D1775" s="2">
        <v>1</v>
      </c>
      <c r="E1775" s="1">
        <v>1</v>
      </c>
      <c r="F1775">
        <v>1</v>
      </c>
    </row>
    <row r="1776" spans="1:9">
      <c r="A1776">
        <v>101875</v>
      </c>
      <c r="B1776">
        <f t="shared" ca="1" si="27"/>
        <v>1</v>
      </c>
      <c r="C1776" s="1">
        <v>70</v>
      </c>
      <c r="D1776" s="2">
        <v>1</v>
      </c>
      <c r="E1776" s="1">
        <v>29</v>
      </c>
      <c r="F1776">
        <v>1</v>
      </c>
    </row>
    <row r="1777" spans="1:9">
      <c r="A1777">
        <v>101876</v>
      </c>
      <c r="B1777">
        <f t="shared" ca="1" si="27"/>
        <v>1</v>
      </c>
      <c r="C1777" s="1">
        <v>57</v>
      </c>
      <c r="D1777" s="2">
        <v>1</v>
      </c>
      <c r="E1777" s="1">
        <v>1</v>
      </c>
      <c r="F1777">
        <v>1</v>
      </c>
    </row>
    <row r="1778" spans="1:9">
      <c r="A1778">
        <v>101877</v>
      </c>
      <c r="B1778">
        <f t="shared" ca="1" si="27"/>
        <v>2</v>
      </c>
      <c r="C1778" s="1">
        <v>80</v>
      </c>
      <c r="D1778" s="2">
        <v>1</v>
      </c>
      <c r="E1778" s="1">
        <v>6</v>
      </c>
      <c r="F1778">
        <v>1</v>
      </c>
    </row>
    <row r="1779" spans="1:9">
      <c r="A1779">
        <v>101878</v>
      </c>
      <c r="B1779">
        <f t="shared" ca="1" si="27"/>
        <v>2</v>
      </c>
      <c r="C1779" s="1">
        <v>80</v>
      </c>
      <c r="D1779" s="2">
        <v>1</v>
      </c>
      <c r="E1779" s="1">
        <v>51</v>
      </c>
      <c r="H1779">
        <v>3</v>
      </c>
    </row>
    <row r="1780" spans="1:9">
      <c r="A1780">
        <v>101879</v>
      </c>
      <c r="B1780">
        <f t="shared" ca="1" si="27"/>
        <v>3</v>
      </c>
      <c r="C1780" s="1">
        <v>57</v>
      </c>
      <c r="D1780" s="2">
        <v>1</v>
      </c>
      <c r="E1780" s="1">
        <v>48</v>
      </c>
      <c r="H1780">
        <v>3</v>
      </c>
    </row>
    <row r="1781" spans="1:9">
      <c r="A1781">
        <v>101880</v>
      </c>
      <c r="B1781">
        <f t="shared" ca="1" si="27"/>
        <v>3</v>
      </c>
      <c r="C1781" s="1">
        <v>37</v>
      </c>
      <c r="D1781" s="2">
        <v>1</v>
      </c>
      <c r="E1781" s="1">
        <v>12</v>
      </c>
      <c r="H1781">
        <v>3</v>
      </c>
    </row>
    <row r="1782" spans="1:9">
      <c r="A1782">
        <v>101881</v>
      </c>
      <c r="B1782">
        <f t="shared" ca="1" si="27"/>
        <v>4</v>
      </c>
      <c r="C1782" s="1">
        <v>156</v>
      </c>
      <c r="D1782" s="2">
        <v>1</v>
      </c>
      <c r="E1782" s="1">
        <v>9</v>
      </c>
      <c r="I1782">
        <v>4</v>
      </c>
    </row>
    <row r="1783" spans="1:9">
      <c r="A1783">
        <v>101882</v>
      </c>
      <c r="B1783">
        <f t="shared" ca="1" si="27"/>
        <v>4</v>
      </c>
      <c r="C1783" s="1">
        <v>80</v>
      </c>
      <c r="D1783" s="2">
        <v>1</v>
      </c>
      <c r="E1783" s="1">
        <v>27</v>
      </c>
      <c r="F1783">
        <v>1</v>
      </c>
    </row>
    <row r="1784" spans="1:9">
      <c r="A1784">
        <v>101883</v>
      </c>
      <c r="B1784">
        <f t="shared" ca="1" si="27"/>
        <v>2</v>
      </c>
      <c r="C1784" s="1">
        <v>57</v>
      </c>
      <c r="D1784" s="2">
        <v>1</v>
      </c>
      <c r="E1784" s="1">
        <v>3</v>
      </c>
      <c r="F1784">
        <v>1</v>
      </c>
    </row>
    <row r="1785" spans="1:9">
      <c r="A1785">
        <v>101884</v>
      </c>
      <c r="B1785">
        <f t="shared" ca="1" si="27"/>
        <v>4</v>
      </c>
      <c r="C1785" s="1">
        <v>17</v>
      </c>
      <c r="D1785" s="2">
        <v>1</v>
      </c>
      <c r="E1785" s="1">
        <v>10</v>
      </c>
      <c r="H1785">
        <v>3</v>
      </c>
    </row>
    <row r="1786" spans="1:9">
      <c r="A1786">
        <v>101885</v>
      </c>
      <c r="B1786">
        <f t="shared" ca="1" si="27"/>
        <v>4</v>
      </c>
      <c r="C1786" s="1">
        <v>17</v>
      </c>
      <c r="D1786" s="2">
        <v>1</v>
      </c>
      <c r="E1786" s="1">
        <v>29</v>
      </c>
      <c r="H1786">
        <v>3</v>
      </c>
    </row>
    <row r="1787" spans="1:9">
      <c r="A1787">
        <v>101886</v>
      </c>
      <c r="B1787">
        <f t="shared" ca="1" si="27"/>
        <v>4</v>
      </c>
      <c r="C1787" s="1">
        <v>57</v>
      </c>
      <c r="D1787" s="2">
        <v>1</v>
      </c>
      <c r="E1787" s="1">
        <v>9</v>
      </c>
      <c r="H1787">
        <v>3</v>
      </c>
    </row>
    <row r="1788" spans="1:9">
      <c r="A1788">
        <v>101887</v>
      </c>
      <c r="B1788">
        <f t="shared" ca="1" si="27"/>
        <v>4</v>
      </c>
      <c r="C1788" s="1">
        <v>104</v>
      </c>
      <c r="D1788" s="2">
        <v>1</v>
      </c>
      <c r="E1788" s="1">
        <v>3</v>
      </c>
      <c r="F1788">
        <v>1</v>
      </c>
    </row>
    <row r="1789" spans="1:9">
      <c r="A1789">
        <v>101888</v>
      </c>
      <c r="B1789">
        <f t="shared" ca="1" si="27"/>
        <v>3</v>
      </c>
      <c r="C1789" s="1">
        <v>156</v>
      </c>
      <c r="D1789" s="2">
        <v>2</v>
      </c>
      <c r="E1789" s="1">
        <v>0</v>
      </c>
    </row>
    <row r="1790" spans="1:9">
      <c r="A1790">
        <v>101889</v>
      </c>
      <c r="B1790">
        <f t="shared" ca="1" si="27"/>
        <v>3</v>
      </c>
      <c r="C1790" s="1">
        <v>37</v>
      </c>
      <c r="D1790" s="2">
        <v>2</v>
      </c>
      <c r="E1790" s="1">
        <v>0</v>
      </c>
    </row>
    <row r="1791" spans="1:9">
      <c r="A1791">
        <v>101890</v>
      </c>
      <c r="B1791">
        <f t="shared" ca="1" si="27"/>
        <v>1</v>
      </c>
      <c r="C1791" s="1">
        <v>17</v>
      </c>
      <c r="D1791" s="2">
        <v>2</v>
      </c>
      <c r="E1791" s="1">
        <v>0</v>
      </c>
    </row>
    <row r="1792" spans="1:9">
      <c r="A1792">
        <v>101891</v>
      </c>
      <c r="B1792">
        <f t="shared" ca="1" si="27"/>
        <v>2</v>
      </c>
      <c r="C1792" s="1">
        <v>90</v>
      </c>
      <c r="D1792" s="2">
        <v>2</v>
      </c>
      <c r="E1792" s="1">
        <v>0</v>
      </c>
    </row>
    <row r="1793" spans="1:9">
      <c r="A1793">
        <v>101892</v>
      </c>
      <c r="B1793">
        <f t="shared" ca="1" si="27"/>
        <v>3</v>
      </c>
      <c r="C1793" s="1">
        <v>57</v>
      </c>
      <c r="D1793" s="2">
        <v>2</v>
      </c>
      <c r="E1793" s="1">
        <v>0</v>
      </c>
    </row>
    <row r="1794" spans="1:9">
      <c r="A1794">
        <v>101893</v>
      </c>
      <c r="B1794">
        <f t="shared" ca="1" si="27"/>
        <v>4</v>
      </c>
      <c r="C1794" s="1">
        <v>156</v>
      </c>
      <c r="D1794" s="2">
        <v>2</v>
      </c>
      <c r="E1794" s="1">
        <v>0</v>
      </c>
    </row>
    <row r="1795" spans="1:9">
      <c r="A1795">
        <v>101894</v>
      </c>
      <c r="B1795">
        <f t="shared" ref="B1795:B1858" ca="1" si="28">RANDBETWEEN(1,4)</f>
        <v>3</v>
      </c>
      <c r="C1795" s="1">
        <v>70</v>
      </c>
      <c r="D1795" s="2">
        <v>1</v>
      </c>
      <c r="E1795" s="1">
        <v>29</v>
      </c>
      <c r="F1795">
        <v>1</v>
      </c>
    </row>
    <row r="1796" spans="1:9">
      <c r="A1796">
        <v>101895</v>
      </c>
      <c r="B1796">
        <f t="shared" ca="1" si="28"/>
        <v>4</v>
      </c>
      <c r="C1796" s="1">
        <v>90</v>
      </c>
      <c r="D1796" s="2">
        <v>1</v>
      </c>
      <c r="E1796" s="1">
        <v>6</v>
      </c>
      <c r="I1796">
        <v>4</v>
      </c>
    </row>
    <row r="1797" spans="1:9">
      <c r="A1797">
        <v>101896</v>
      </c>
      <c r="B1797">
        <f t="shared" ca="1" si="28"/>
        <v>1</v>
      </c>
      <c r="C1797" s="1">
        <v>174</v>
      </c>
      <c r="D1797" s="2">
        <v>1</v>
      </c>
      <c r="E1797" s="1">
        <v>17</v>
      </c>
      <c r="H1797">
        <v>3</v>
      </c>
    </row>
    <row r="1798" spans="1:9">
      <c r="A1798">
        <v>101897</v>
      </c>
      <c r="B1798">
        <f t="shared" ca="1" si="28"/>
        <v>3</v>
      </c>
      <c r="C1798" s="1">
        <v>156</v>
      </c>
      <c r="D1798" s="2">
        <v>1</v>
      </c>
      <c r="E1798" s="1">
        <v>17</v>
      </c>
      <c r="H1798">
        <v>3</v>
      </c>
    </row>
    <row r="1799" spans="1:9">
      <c r="A1799">
        <v>101898</v>
      </c>
      <c r="B1799">
        <f t="shared" ca="1" si="28"/>
        <v>1</v>
      </c>
      <c r="C1799" s="1">
        <v>57</v>
      </c>
      <c r="D1799" s="2">
        <v>1</v>
      </c>
      <c r="E1799" s="1">
        <v>3</v>
      </c>
      <c r="F1799">
        <v>1</v>
      </c>
    </row>
    <row r="1800" spans="1:9">
      <c r="A1800">
        <v>101899</v>
      </c>
      <c r="B1800">
        <f t="shared" ca="1" si="28"/>
        <v>3</v>
      </c>
      <c r="C1800" s="1">
        <v>60</v>
      </c>
      <c r="D1800" s="2">
        <v>1</v>
      </c>
      <c r="E1800" s="1">
        <v>18</v>
      </c>
      <c r="H1800">
        <v>3</v>
      </c>
    </row>
    <row r="1801" spans="1:9">
      <c r="A1801">
        <v>101900</v>
      </c>
      <c r="B1801">
        <f t="shared" ca="1" si="28"/>
        <v>4</v>
      </c>
      <c r="C1801" s="1">
        <v>174</v>
      </c>
      <c r="D1801" s="2">
        <v>1</v>
      </c>
      <c r="E1801" s="1">
        <v>19</v>
      </c>
      <c r="H1801">
        <v>3</v>
      </c>
    </row>
    <row r="1802" spans="1:9">
      <c r="A1802">
        <v>101901</v>
      </c>
      <c r="B1802">
        <f t="shared" ca="1" si="28"/>
        <v>3</v>
      </c>
      <c r="C1802" s="1">
        <v>70</v>
      </c>
      <c r="D1802" s="2">
        <v>1</v>
      </c>
      <c r="E1802" s="1">
        <v>19</v>
      </c>
      <c r="H1802">
        <v>3</v>
      </c>
    </row>
    <row r="1803" spans="1:9">
      <c r="A1803">
        <v>101902</v>
      </c>
      <c r="B1803">
        <f t="shared" ca="1" si="28"/>
        <v>3</v>
      </c>
      <c r="C1803" s="1">
        <v>17</v>
      </c>
      <c r="D1803" s="2">
        <v>1</v>
      </c>
      <c r="E1803" s="1">
        <v>19</v>
      </c>
      <c r="H1803">
        <v>3</v>
      </c>
    </row>
    <row r="1804" spans="1:9">
      <c r="A1804">
        <v>101903</v>
      </c>
      <c r="B1804">
        <f t="shared" ca="1" si="28"/>
        <v>4</v>
      </c>
      <c r="C1804" s="1">
        <v>17</v>
      </c>
      <c r="D1804" s="2">
        <v>1</v>
      </c>
      <c r="E1804" s="1">
        <v>4</v>
      </c>
      <c r="F1804">
        <v>1</v>
      </c>
    </row>
    <row r="1805" spans="1:9">
      <c r="A1805">
        <v>101904</v>
      </c>
      <c r="B1805">
        <f t="shared" ca="1" si="28"/>
        <v>2</v>
      </c>
      <c r="C1805" s="1">
        <v>104</v>
      </c>
      <c r="D1805" s="2">
        <v>1</v>
      </c>
      <c r="E1805" s="1">
        <v>14</v>
      </c>
      <c r="H1805">
        <v>3</v>
      </c>
    </row>
    <row r="1806" spans="1:9">
      <c r="A1806">
        <v>101905</v>
      </c>
      <c r="B1806">
        <f t="shared" ca="1" si="28"/>
        <v>1</v>
      </c>
      <c r="C1806" s="1">
        <v>174</v>
      </c>
      <c r="D1806" s="2">
        <v>1</v>
      </c>
      <c r="E1806" s="1">
        <v>2</v>
      </c>
      <c r="F1806">
        <v>1</v>
      </c>
    </row>
    <row r="1807" spans="1:9">
      <c r="A1807">
        <v>101906</v>
      </c>
      <c r="B1807">
        <f t="shared" ca="1" si="28"/>
        <v>2</v>
      </c>
      <c r="C1807" s="1">
        <v>174</v>
      </c>
      <c r="D1807" s="2">
        <v>1</v>
      </c>
      <c r="E1807" s="1">
        <v>19</v>
      </c>
      <c r="H1807">
        <v>3</v>
      </c>
    </row>
    <row r="1808" spans="1:9">
      <c r="A1808">
        <v>101907</v>
      </c>
      <c r="B1808">
        <f t="shared" ca="1" si="28"/>
        <v>4</v>
      </c>
      <c r="C1808" s="1">
        <v>17</v>
      </c>
      <c r="D1808" s="2">
        <v>1</v>
      </c>
      <c r="E1808" s="1">
        <v>2</v>
      </c>
      <c r="F1808">
        <v>1</v>
      </c>
    </row>
    <row r="1809" spans="1:8">
      <c r="A1809">
        <v>101908</v>
      </c>
      <c r="B1809">
        <f t="shared" ca="1" si="28"/>
        <v>3</v>
      </c>
      <c r="C1809" s="1">
        <v>104</v>
      </c>
      <c r="D1809" s="2">
        <v>1</v>
      </c>
      <c r="E1809" s="1">
        <v>3</v>
      </c>
      <c r="F1809">
        <v>1</v>
      </c>
    </row>
    <row r="1810" spans="1:8">
      <c r="A1810">
        <v>101909</v>
      </c>
      <c r="B1810">
        <f t="shared" ca="1" si="28"/>
        <v>2</v>
      </c>
      <c r="C1810" s="1">
        <v>90</v>
      </c>
      <c r="D1810" s="2">
        <v>1</v>
      </c>
      <c r="E1810" s="1">
        <v>2</v>
      </c>
      <c r="F1810">
        <v>1</v>
      </c>
    </row>
    <row r="1811" spans="1:8">
      <c r="A1811">
        <v>101910</v>
      </c>
      <c r="B1811">
        <f t="shared" ca="1" si="28"/>
        <v>2</v>
      </c>
      <c r="C1811" s="1">
        <v>77</v>
      </c>
      <c r="D1811" s="2">
        <v>2</v>
      </c>
      <c r="E1811" s="1">
        <v>0</v>
      </c>
    </row>
    <row r="1812" spans="1:8">
      <c r="A1812">
        <v>101911</v>
      </c>
      <c r="B1812">
        <f t="shared" ca="1" si="28"/>
        <v>2</v>
      </c>
      <c r="C1812" s="1">
        <v>60</v>
      </c>
      <c r="D1812" s="2">
        <v>2</v>
      </c>
      <c r="E1812" s="1">
        <v>0</v>
      </c>
    </row>
    <row r="1813" spans="1:8">
      <c r="A1813">
        <v>101912</v>
      </c>
      <c r="B1813">
        <f t="shared" ca="1" si="28"/>
        <v>3</v>
      </c>
      <c r="C1813" s="1">
        <v>104</v>
      </c>
      <c r="D1813" s="2">
        <v>2</v>
      </c>
      <c r="E1813" s="1">
        <v>0</v>
      </c>
    </row>
    <row r="1814" spans="1:8">
      <c r="A1814">
        <v>101913</v>
      </c>
      <c r="B1814">
        <f t="shared" ca="1" si="28"/>
        <v>1</v>
      </c>
      <c r="C1814" s="1">
        <v>17</v>
      </c>
      <c r="D1814" s="2">
        <v>2</v>
      </c>
      <c r="E1814" s="1">
        <v>0</v>
      </c>
    </row>
    <row r="1815" spans="1:8">
      <c r="A1815">
        <v>101914</v>
      </c>
      <c r="B1815">
        <f t="shared" ca="1" si="28"/>
        <v>2</v>
      </c>
      <c r="C1815" s="1">
        <v>37</v>
      </c>
      <c r="D1815" s="2">
        <v>2</v>
      </c>
      <c r="E1815" s="1">
        <v>0</v>
      </c>
    </row>
    <row r="1816" spans="1:8">
      <c r="A1816">
        <v>101915</v>
      </c>
      <c r="B1816">
        <f t="shared" ca="1" si="28"/>
        <v>1</v>
      </c>
      <c r="C1816" s="1">
        <v>77</v>
      </c>
      <c r="D1816" s="2">
        <v>1</v>
      </c>
      <c r="E1816" s="1">
        <v>2</v>
      </c>
      <c r="H1816">
        <v>3</v>
      </c>
    </row>
    <row r="1817" spans="1:8">
      <c r="A1817">
        <v>101916</v>
      </c>
      <c r="B1817">
        <f t="shared" ca="1" si="28"/>
        <v>3</v>
      </c>
      <c r="C1817" s="1">
        <v>37</v>
      </c>
      <c r="D1817" s="2">
        <v>1</v>
      </c>
      <c r="E1817" s="1">
        <v>2</v>
      </c>
      <c r="H1817">
        <v>3</v>
      </c>
    </row>
    <row r="1818" spans="1:8">
      <c r="A1818">
        <v>101917</v>
      </c>
      <c r="B1818">
        <f t="shared" ca="1" si="28"/>
        <v>4</v>
      </c>
      <c r="C1818" s="1">
        <v>70</v>
      </c>
      <c r="D1818" s="2">
        <v>2</v>
      </c>
      <c r="E1818" s="1">
        <v>0</v>
      </c>
    </row>
    <row r="1819" spans="1:8">
      <c r="A1819">
        <v>101918</v>
      </c>
      <c r="B1819">
        <f t="shared" ca="1" si="28"/>
        <v>3</v>
      </c>
      <c r="C1819" s="1">
        <v>80</v>
      </c>
      <c r="D1819" s="2">
        <v>2</v>
      </c>
      <c r="E1819" s="1">
        <v>0</v>
      </c>
    </row>
    <row r="1820" spans="1:8">
      <c r="A1820">
        <v>101919</v>
      </c>
      <c r="B1820">
        <f t="shared" ca="1" si="28"/>
        <v>2</v>
      </c>
      <c r="C1820" s="1">
        <v>104</v>
      </c>
      <c r="D1820" s="2">
        <v>1</v>
      </c>
      <c r="E1820" s="1">
        <v>3</v>
      </c>
      <c r="F1820">
        <v>1</v>
      </c>
    </row>
    <row r="1821" spans="1:8">
      <c r="A1821">
        <v>101920</v>
      </c>
      <c r="B1821">
        <f t="shared" ca="1" si="28"/>
        <v>4</v>
      </c>
      <c r="C1821" s="1">
        <v>104</v>
      </c>
      <c r="D1821" s="2">
        <v>1</v>
      </c>
      <c r="E1821" s="1">
        <v>3</v>
      </c>
      <c r="F1821">
        <v>1</v>
      </c>
    </row>
    <row r="1822" spans="1:8">
      <c r="A1822">
        <v>101921</v>
      </c>
      <c r="B1822">
        <f t="shared" ca="1" si="28"/>
        <v>2</v>
      </c>
      <c r="C1822" s="1">
        <v>174</v>
      </c>
      <c r="D1822" s="2">
        <v>1</v>
      </c>
      <c r="E1822" s="1">
        <v>3</v>
      </c>
      <c r="F1822">
        <v>1</v>
      </c>
    </row>
    <row r="1823" spans="1:8">
      <c r="A1823">
        <v>101922</v>
      </c>
      <c r="B1823">
        <f t="shared" ca="1" si="28"/>
        <v>3</v>
      </c>
      <c r="C1823" s="1">
        <v>156</v>
      </c>
      <c r="D1823" s="2">
        <v>1</v>
      </c>
      <c r="E1823" s="1">
        <v>3</v>
      </c>
      <c r="F1823">
        <v>1</v>
      </c>
    </row>
    <row r="1824" spans="1:8">
      <c r="A1824">
        <v>101923</v>
      </c>
      <c r="B1824">
        <f t="shared" ca="1" si="28"/>
        <v>1</v>
      </c>
      <c r="C1824" s="1">
        <v>60</v>
      </c>
      <c r="D1824" s="2">
        <v>1</v>
      </c>
      <c r="E1824" s="1">
        <v>7</v>
      </c>
      <c r="F1824">
        <v>1</v>
      </c>
    </row>
    <row r="1825" spans="1:9">
      <c r="A1825">
        <v>101924</v>
      </c>
      <c r="B1825">
        <f t="shared" ca="1" si="28"/>
        <v>2</v>
      </c>
      <c r="C1825" s="1">
        <v>80</v>
      </c>
      <c r="D1825" s="2">
        <v>1</v>
      </c>
      <c r="E1825" s="1">
        <v>5</v>
      </c>
      <c r="G1825">
        <v>2</v>
      </c>
    </row>
    <row r="1826" spans="1:9">
      <c r="A1826">
        <v>101925</v>
      </c>
      <c r="B1826">
        <f t="shared" ca="1" si="28"/>
        <v>4</v>
      </c>
      <c r="C1826" s="1">
        <v>70</v>
      </c>
      <c r="D1826" s="2">
        <v>1</v>
      </c>
      <c r="E1826" s="1">
        <v>3</v>
      </c>
      <c r="F1826">
        <v>1</v>
      </c>
    </row>
    <row r="1827" spans="1:9">
      <c r="A1827">
        <v>101926</v>
      </c>
      <c r="B1827">
        <f t="shared" ca="1" si="28"/>
        <v>1</v>
      </c>
      <c r="C1827" s="1">
        <v>90</v>
      </c>
      <c r="D1827" s="2">
        <v>1</v>
      </c>
      <c r="E1827" s="1">
        <v>8</v>
      </c>
      <c r="I1827">
        <v>4</v>
      </c>
    </row>
    <row r="1828" spans="1:9">
      <c r="A1828">
        <v>101927</v>
      </c>
      <c r="B1828">
        <f t="shared" ca="1" si="28"/>
        <v>4</v>
      </c>
      <c r="C1828" s="1">
        <v>37</v>
      </c>
      <c r="D1828" s="2">
        <v>1</v>
      </c>
      <c r="E1828" s="1">
        <v>9</v>
      </c>
      <c r="I1828">
        <v>4</v>
      </c>
    </row>
    <row r="1829" spans="1:9">
      <c r="A1829">
        <v>101928</v>
      </c>
      <c r="B1829">
        <f t="shared" ca="1" si="28"/>
        <v>2</v>
      </c>
      <c r="C1829" s="1">
        <v>37</v>
      </c>
      <c r="D1829" s="2">
        <v>1</v>
      </c>
      <c r="E1829" s="1">
        <v>19</v>
      </c>
      <c r="H1829">
        <v>3</v>
      </c>
    </row>
    <row r="1830" spans="1:9">
      <c r="A1830">
        <v>101929</v>
      </c>
      <c r="B1830">
        <f t="shared" ca="1" si="28"/>
        <v>3</v>
      </c>
      <c r="C1830" s="1">
        <v>174</v>
      </c>
      <c r="D1830" s="2">
        <v>1</v>
      </c>
      <c r="E1830" s="1">
        <v>18</v>
      </c>
      <c r="H1830">
        <v>3</v>
      </c>
    </row>
    <row r="1831" spans="1:9">
      <c r="A1831">
        <v>101930</v>
      </c>
      <c r="B1831">
        <f t="shared" ca="1" si="28"/>
        <v>2</v>
      </c>
      <c r="C1831" s="1">
        <v>60</v>
      </c>
      <c r="D1831" s="2">
        <v>1</v>
      </c>
      <c r="E1831" s="1">
        <v>19</v>
      </c>
      <c r="H1831">
        <v>3</v>
      </c>
    </row>
    <row r="1832" spans="1:9">
      <c r="A1832">
        <v>101931</v>
      </c>
      <c r="B1832">
        <f t="shared" ca="1" si="28"/>
        <v>1</v>
      </c>
      <c r="C1832" s="1">
        <v>80</v>
      </c>
      <c r="D1832" s="2">
        <v>1</v>
      </c>
      <c r="E1832" s="1">
        <v>2</v>
      </c>
      <c r="F1832">
        <v>1</v>
      </c>
    </row>
    <row r="1833" spans="1:9">
      <c r="A1833">
        <v>101932</v>
      </c>
      <c r="B1833">
        <f t="shared" ca="1" si="28"/>
        <v>2</v>
      </c>
      <c r="C1833" s="1">
        <v>156</v>
      </c>
      <c r="D1833" s="2">
        <v>1</v>
      </c>
      <c r="E1833" s="1">
        <v>2</v>
      </c>
      <c r="F1833">
        <v>1</v>
      </c>
    </row>
    <row r="1834" spans="1:9">
      <c r="A1834">
        <v>101933</v>
      </c>
      <c r="B1834">
        <f t="shared" ca="1" si="28"/>
        <v>4</v>
      </c>
      <c r="C1834" s="1">
        <v>174</v>
      </c>
      <c r="D1834" s="2">
        <v>1</v>
      </c>
      <c r="E1834" s="1">
        <v>2</v>
      </c>
      <c r="F1834">
        <v>1</v>
      </c>
    </row>
    <row r="1835" spans="1:9">
      <c r="A1835">
        <v>101934</v>
      </c>
      <c r="B1835">
        <f t="shared" ca="1" si="28"/>
        <v>1</v>
      </c>
      <c r="C1835" s="1">
        <v>17</v>
      </c>
      <c r="D1835" s="2">
        <v>1</v>
      </c>
      <c r="E1835" s="1">
        <v>19</v>
      </c>
      <c r="F1835">
        <v>1</v>
      </c>
    </row>
    <row r="1836" spans="1:9">
      <c r="A1836">
        <v>101935</v>
      </c>
      <c r="B1836">
        <f t="shared" ca="1" si="28"/>
        <v>2</v>
      </c>
      <c r="C1836" s="1">
        <v>104</v>
      </c>
      <c r="D1836" s="2">
        <v>1</v>
      </c>
      <c r="E1836" s="1">
        <v>7</v>
      </c>
      <c r="H1836">
        <v>3</v>
      </c>
    </row>
    <row r="1837" spans="1:9">
      <c r="A1837">
        <v>101936</v>
      </c>
      <c r="B1837">
        <f t="shared" ca="1" si="28"/>
        <v>3</v>
      </c>
      <c r="C1837" s="1">
        <v>60</v>
      </c>
      <c r="D1837" s="2">
        <v>1</v>
      </c>
      <c r="E1837" s="1">
        <v>9</v>
      </c>
      <c r="H1837">
        <v>3</v>
      </c>
    </row>
    <row r="1838" spans="1:9">
      <c r="A1838">
        <v>101937</v>
      </c>
      <c r="B1838">
        <f t="shared" ca="1" si="28"/>
        <v>1</v>
      </c>
      <c r="C1838" s="1">
        <v>17</v>
      </c>
      <c r="D1838" s="2">
        <v>1</v>
      </c>
      <c r="E1838" s="1">
        <v>19</v>
      </c>
      <c r="H1838">
        <v>3</v>
      </c>
    </row>
    <row r="1839" spans="1:9">
      <c r="A1839">
        <v>101938</v>
      </c>
      <c r="B1839">
        <f t="shared" ca="1" si="28"/>
        <v>3</v>
      </c>
      <c r="C1839" s="1">
        <v>37</v>
      </c>
      <c r="D1839" s="2">
        <v>1</v>
      </c>
      <c r="E1839" s="1">
        <v>2</v>
      </c>
      <c r="F1839">
        <v>1</v>
      </c>
    </row>
    <row r="1840" spans="1:9">
      <c r="A1840">
        <v>101939</v>
      </c>
      <c r="B1840">
        <f t="shared" ca="1" si="28"/>
        <v>4</v>
      </c>
      <c r="C1840" s="1">
        <v>104</v>
      </c>
      <c r="D1840" s="2">
        <v>1</v>
      </c>
      <c r="E1840" s="1">
        <v>3</v>
      </c>
      <c r="F1840">
        <v>1</v>
      </c>
    </row>
    <row r="1841" spans="1:11">
      <c r="A1841">
        <v>101940</v>
      </c>
      <c r="B1841">
        <f t="shared" ca="1" si="28"/>
        <v>3</v>
      </c>
      <c r="C1841" s="1">
        <v>37</v>
      </c>
      <c r="D1841" s="2">
        <v>1</v>
      </c>
      <c r="E1841" s="1">
        <v>39</v>
      </c>
      <c r="F1841">
        <v>1</v>
      </c>
    </row>
    <row r="1842" spans="1:11">
      <c r="A1842">
        <v>101941</v>
      </c>
      <c r="B1842">
        <f t="shared" ca="1" si="28"/>
        <v>4</v>
      </c>
      <c r="C1842" s="1">
        <v>17</v>
      </c>
      <c r="D1842" s="2">
        <v>1</v>
      </c>
      <c r="E1842" s="1">
        <v>29</v>
      </c>
      <c r="F1842">
        <v>1</v>
      </c>
    </row>
    <row r="1843" spans="1:11">
      <c r="A1843">
        <v>101942</v>
      </c>
      <c r="B1843">
        <f t="shared" ca="1" si="28"/>
        <v>4</v>
      </c>
      <c r="C1843" s="1">
        <v>60</v>
      </c>
      <c r="D1843" s="2">
        <v>1</v>
      </c>
      <c r="E1843" s="1">
        <v>3</v>
      </c>
      <c r="J1843">
        <v>5</v>
      </c>
    </row>
    <row r="1844" spans="1:11">
      <c r="A1844">
        <v>101943</v>
      </c>
      <c r="B1844">
        <f t="shared" ca="1" si="28"/>
        <v>4</v>
      </c>
      <c r="C1844" s="1">
        <v>80</v>
      </c>
      <c r="D1844" s="2">
        <v>1</v>
      </c>
      <c r="E1844" s="1">
        <v>2</v>
      </c>
      <c r="F1844">
        <v>1</v>
      </c>
    </row>
    <row r="1845" spans="1:11">
      <c r="A1845">
        <v>101944</v>
      </c>
      <c r="B1845">
        <f t="shared" ca="1" si="28"/>
        <v>2</v>
      </c>
      <c r="C1845" s="1">
        <v>17</v>
      </c>
      <c r="D1845" s="2">
        <v>1</v>
      </c>
      <c r="E1845" s="1">
        <v>2</v>
      </c>
      <c r="F1845">
        <v>1</v>
      </c>
    </row>
    <row r="1846" spans="1:11">
      <c r="A1846">
        <v>101945</v>
      </c>
      <c r="B1846">
        <f t="shared" ca="1" si="28"/>
        <v>1</v>
      </c>
      <c r="C1846" s="1">
        <v>77</v>
      </c>
      <c r="D1846" s="2">
        <v>1</v>
      </c>
      <c r="E1846" s="1">
        <v>3</v>
      </c>
      <c r="F1846">
        <v>1</v>
      </c>
    </row>
    <row r="1847" spans="1:11">
      <c r="A1847">
        <v>101946</v>
      </c>
      <c r="B1847">
        <f t="shared" ca="1" si="28"/>
        <v>1</v>
      </c>
      <c r="C1847" s="1">
        <v>174</v>
      </c>
      <c r="D1847" s="2">
        <v>1</v>
      </c>
      <c r="E1847" s="1">
        <v>3</v>
      </c>
      <c r="F1847">
        <v>1</v>
      </c>
    </row>
    <row r="1848" spans="1:11">
      <c r="A1848">
        <v>101947</v>
      </c>
      <c r="B1848">
        <f t="shared" ca="1" si="28"/>
        <v>4</v>
      </c>
      <c r="C1848" s="1">
        <v>37</v>
      </c>
      <c r="D1848" s="2">
        <v>1</v>
      </c>
      <c r="E1848" s="1">
        <v>1</v>
      </c>
      <c r="F1848">
        <v>1</v>
      </c>
    </row>
    <row r="1849" spans="1:11">
      <c r="A1849">
        <v>101948</v>
      </c>
      <c r="B1849">
        <f t="shared" ca="1" si="28"/>
        <v>2</v>
      </c>
      <c r="C1849" s="1">
        <v>80</v>
      </c>
      <c r="D1849" s="2">
        <v>1</v>
      </c>
      <c r="E1849" s="1">
        <v>4</v>
      </c>
      <c r="F1849">
        <v>1</v>
      </c>
    </row>
    <row r="1850" spans="1:11">
      <c r="A1850">
        <v>101949</v>
      </c>
      <c r="B1850">
        <f t="shared" ca="1" si="28"/>
        <v>3</v>
      </c>
      <c r="C1850" s="1">
        <v>57</v>
      </c>
      <c r="D1850" s="2">
        <v>1</v>
      </c>
      <c r="E1850" s="1">
        <v>5</v>
      </c>
      <c r="F1850">
        <v>1</v>
      </c>
    </row>
    <row r="1851" spans="1:11">
      <c r="A1851">
        <v>101950</v>
      </c>
      <c r="B1851">
        <f t="shared" ca="1" si="28"/>
        <v>1</v>
      </c>
      <c r="C1851" s="1">
        <v>104</v>
      </c>
      <c r="D1851" s="2">
        <v>1</v>
      </c>
      <c r="E1851" s="1">
        <v>29</v>
      </c>
      <c r="H1851">
        <v>3</v>
      </c>
    </row>
    <row r="1852" spans="1:11">
      <c r="A1852">
        <v>101951</v>
      </c>
      <c r="B1852">
        <f t="shared" ca="1" si="28"/>
        <v>4</v>
      </c>
      <c r="C1852" s="1">
        <v>156</v>
      </c>
      <c r="D1852" s="2">
        <v>1</v>
      </c>
      <c r="E1852" s="1">
        <v>4</v>
      </c>
      <c r="I1852">
        <v>4</v>
      </c>
    </row>
    <row r="1853" spans="1:11">
      <c r="A1853">
        <v>101952</v>
      </c>
      <c r="B1853">
        <f t="shared" ca="1" si="28"/>
        <v>4</v>
      </c>
      <c r="C1853" s="1">
        <v>80</v>
      </c>
      <c r="D1853" s="2">
        <v>1</v>
      </c>
      <c r="E1853" s="1">
        <v>5</v>
      </c>
      <c r="K1853">
        <v>6</v>
      </c>
    </row>
    <row r="1854" spans="1:11">
      <c r="A1854">
        <v>101953</v>
      </c>
      <c r="B1854">
        <f t="shared" ca="1" si="28"/>
        <v>1</v>
      </c>
      <c r="C1854" s="1">
        <v>80</v>
      </c>
      <c r="D1854" s="2">
        <v>1</v>
      </c>
      <c r="E1854" s="1">
        <v>11</v>
      </c>
      <c r="H1854">
        <v>3</v>
      </c>
    </row>
    <row r="1855" spans="1:11">
      <c r="A1855">
        <v>101954</v>
      </c>
      <c r="B1855">
        <f t="shared" ca="1" si="28"/>
        <v>2</v>
      </c>
      <c r="C1855" s="1">
        <v>37</v>
      </c>
      <c r="D1855" s="2">
        <v>1</v>
      </c>
      <c r="E1855" s="1">
        <v>3</v>
      </c>
      <c r="F1855">
        <v>1</v>
      </c>
    </row>
    <row r="1856" spans="1:11">
      <c r="A1856">
        <v>101955</v>
      </c>
      <c r="B1856">
        <f t="shared" ca="1" si="28"/>
        <v>1</v>
      </c>
      <c r="C1856" s="1">
        <v>77</v>
      </c>
      <c r="D1856" s="2">
        <v>1</v>
      </c>
      <c r="E1856" s="1">
        <v>3</v>
      </c>
      <c r="F1856">
        <v>1</v>
      </c>
    </row>
    <row r="1857" spans="1:11">
      <c r="A1857">
        <v>101956</v>
      </c>
      <c r="B1857">
        <f t="shared" ca="1" si="28"/>
        <v>1</v>
      </c>
      <c r="C1857" s="1">
        <v>90</v>
      </c>
      <c r="D1857" s="2">
        <v>1</v>
      </c>
      <c r="E1857" s="1">
        <v>1</v>
      </c>
      <c r="F1857">
        <v>1</v>
      </c>
    </row>
    <row r="1858" spans="1:11">
      <c r="A1858">
        <v>101957</v>
      </c>
      <c r="B1858">
        <f t="shared" ca="1" si="28"/>
        <v>3</v>
      </c>
      <c r="C1858" s="1">
        <v>60</v>
      </c>
      <c r="D1858" s="2">
        <v>1</v>
      </c>
      <c r="E1858" s="1">
        <v>1</v>
      </c>
      <c r="F1858">
        <v>1</v>
      </c>
    </row>
    <row r="1859" spans="1:11">
      <c r="A1859">
        <v>101958</v>
      </c>
      <c r="B1859">
        <f t="shared" ref="B1859:B1922" ca="1" si="29">RANDBETWEEN(1,4)</f>
        <v>4</v>
      </c>
      <c r="C1859" s="1">
        <v>70</v>
      </c>
      <c r="D1859" s="2">
        <v>1</v>
      </c>
      <c r="E1859" s="1">
        <v>1</v>
      </c>
      <c r="F1859">
        <v>1</v>
      </c>
    </row>
    <row r="1860" spans="1:11">
      <c r="A1860">
        <v>101959</v>
      </c>
      <c r="B1860">
        <f t="shared" ca="1" si="29"/>
        <v>4</v>
      </c>
      <c r="C1860" s="1">
        <v>57</v>
      </c>
      <c r="D1860" s="2">
        <v>1</v>
      </c>
      <c r="E1860" s="1">
        <v>1</v>
      </c>
      <c r="F1860">
        <v>1</v>
      </c>
    </row>
    <row r="1861" spans="1:11">
      <c r="A1861">
        <v>101960</v>
      </c>
      <c r="B1861">
        <f t="shared" ca="1" si="29"/>
        <v>1</v>
      </c>
      <c r="C1861" s="1">
        <v>37</v>
      </c>
      <c r="D1861" s="2">
        <v>1</v>
      </c>
      <c r="E1861" s="1">
        <v>1</v>
      </c>
      <c r="F1861">
        <v>1</v>
      </c>
    </row>
    <row r="1862" spans="1:11">
      <c r="A1862">
        <v>101961</v>
      </c>
      <c r="B1862">
        <f t="shared" ca="1" si="29"/>
        <v>1</v>
      </c>
      <c r="C1862" s="1">
        <v>17</v>
      </c>
      <c r="D1862" s="2">
        <v>1</v>
      </c>
      <c r="E1862" s="1">
        <v>1</v>
      </c>
      <c r="I1862">
        <v>4</v>
      </c>
    </row>
    <row r="1863" spans="1:11">
      <c r="A1863">
        <v>101962</v>
      </c>
      <c r="B1863">
        <f t="shared" ca="1" si="29"/>
        <v>3</v>
      </c>
      <c r="C1863" s="1">
        <v>80</v>
      </c>
      <c r="D1863" s="2">
        <v>1</v>
      </c>
      <c r="E1863" s="1">
        <v>1</v>
      </c>
      <c r="I1863">
        <v>4</v>
      </c>
    </row>
    <row r="1864" spans="1:11">
      <c r="A1864">
        <v>101963</v>
      </c>
      <c r="B1864">
        <f t="shared" ca="1" si="29"/>
        <v>1</v>
      </c>
      <c r="C1864" s="1">
        <v>70</v>
      </c>
      <c r="D1864" s="2">
        <v>1</v>
      </c>
      <c r="E1864" s="1">
        <v>4</v>
      </c>
      <c r="H1864">
        <v>3</v>
      </c>
    </row>
    <row r="1865" spans="1:11">
      <c r="A1865">
        <v>101964</v>
      </c>
      <c r="B1865">
        <f t="shared" ca="1" si="29"/>
        <v>1</v>
      </c>
      <c r="C1865" s="1">
        <v>77</v>
      </c>
      <c r="D1865" s="2">
        <v>1</v>
      </c>
      <c r="E1865" s="1">
        <v>3</v>
      </c>
      <c r="H1865">
        <v>3</v>
      </c>
    </row>
    <row r="1866" spans="1:11">
      <c r="A1866">
        <v>101965</v>
      </c>
      <c r="B1866">
        <f t="shared" ca="1" si="29"/>
        <v>1</v>
      </c>
      <c r="C1866" s="1">
        <v>37</v>
      </c>
      <c r="D1866" s="2">
        <v>1</v>
      </c>
      <c r="E1866" s="1">
        <v>4</v>
      </c>
      <c r="H1866">
        <v>3</v>
      </c>
    </row>
    <row r="1867" spans="1:11">
      <c r="A1867">
        <v>101966</v>
      </c>
      <c r="B1867">
        <f t="shared" ca="1" si="29"/>
        <v>4</v>
      </c>
      <c r="C1867" s="1">
        <v>57</v>
      </c>
      <c r="D1867" s="2">
        <v>1</v>
      </c>
      <c r="E1867" s="1">
        <v>1</v>
      </c>
      <c r="I1867">
        <v>4</v>
      </c>
    </row>
    <row r="1868" spans="1:11">
      <c r="A1868">
        <v>101967</v>
      </c>
      <c r="B1868">
        <f t="shared" ca="1" si="29"/>
        <v>2</v>
      </c>
      <c r="C1868" s="1">
        <v>80</v>
      </c>
      <c r="D1868" s="2">
        <v>2</v>
      </c>
      <c r="E1868" s="1">
        <v>0</v>
      </c>
    </row>
    <row r="1869" spans="1:11">
      <c r="A1869">
        <v>101968</v>
      </c>
      <c r="B1869">
        <f t="shared" ca="1" si="29"/>
        <v>4</v>
      </c>
      <c r="C1869" s="1">
        <v>174</v>
      </c>
      <c r="D1869" s="2">
        <v>1</v>
      </c>
      <c r="E1869" s="1">
        <v>19</v>
      </c>
      <c r="K1869">
        <v>6</v>
      </c>
    </row>
    <row r="1870" spans="1:11">
      <c r="A1870">
        <v>101969</v>
      </c>
      <c r="B1870">
        <f t="shared" ca="1" si="29"/>
        <v>1</v>
      </c>
      <c r="C1870" s="1">
        <v>60</v>
      </c>
      <c r="D1870" s="2">
        <v>1</v>
      </c>
      <c r="E1870" s="1">
        <v>3</v>
      </c>
      <c r="J1870">
        <v>5</v>
      </c>
    </row>
    <row r="1871" spans="1:11">
      <c r="A1871">
        <v>101970</v>
      </c>
      <c r="B1871">
        <f t="shared" ca="1" si="29"/>
        <v>1</v>
      </c>
      <c r="C1871" s="1">
        <v>57</v>
      </c>
      <c r="D1871" s="2">
        <v>1</v>
      </c>
      <c r="E1871" s="1">
        <v>1</v>
      </c>
      <c r="F1871">
        <v>1</v>
      </c>
    </row>
    <row r="1872" spans="1:11">
      <c r="A1872">
        <v>101971</v>
      </c>
      <c r="B1872">
        <f t="shared" ca="1" si="29"/>
        <v>2</v>
      </c>
      <c r="C1872" s="1">
        <v>37</v>
      </c>
      <c r="D1872" s="2">
        <v>1</v>
      </c>
      <c r="E1872" s="1">
        <v>3</v>
      </c>
      <c r="F1872">
        <v>1</v>
      </c>
      <c r="G1872">
        <v>2</v>
      </c>
    </row>
    <row r="1873" spans="1:7">
      <c r="A1873">
        <v>101972</v>
      </c>
      <c r="B1873">
        <f t="shared" ca="1" si="29"/>
        <v>4</v>
      </c>
      <c r="C1873" s="1">
        <v>174</v>
      </c>
      <c r="D1873" s="2">
        <v>1</v>
      </c>
      <c r="E1873" s="1">
        <v>3</v>
      </c>
      <c r="F1873">
        <v>1</v>
      </c>
    </row>
    <row r="1874" spans="1:7">
      <c r="A1874">
        <v>101973</v>
      </c>
      <c r="B1874">
        <f t="shared" ca="1" si="29"/>
        <v>3</v>
      </c>
      <c r="C1874" s="1">
        <v>57</v>
      </c>
      <c r="D1874" s="2">
        <v>1</v>
      </c>
      <c r="E1874" s="1">
        <v>4</v>
      </c>
      <c r="F1874">
        <v>1</v>
      </c>
    </row>
    <row r="1875" spans="1:7">
      <c r="A1875">
        <v>101974</v>
      </c>
      <c r="B1875">
        <f t="shared" ca="1" si="29"/>
        <v>3</v>
      </c>
      <c r="C1875" s="1">
        <v>174</v>
      </c>
      <c r="D1875" s="2">
        <v>1</v>
      </c>
      <c r="E1875" s="1">
        <v>3</v>
      </c>
      <c r="F1875">
        <v>1</v>
      </c>
    </row>
    <row r="1876" spans="1:7">
      <c r="A1876">
        <v>101975</v>
      </c>
      <c r="B1876">
        <f t="shared" ca="1" si="29"/>
        <v>1</v>
      </c>
      <c r="C1876" s="1">
        <v>77</v>
      </c>
      <c r="D1876" s="2">
        <v>1</v>
      </c>
      <c r="E1876" s="1">
        <v>3</v>
      </c>
      <c r="G1876">
        <v>2</v>
      </c>
    </row>
    <row r="1877" spans="1:7">
      <c r="A1877">
        <v>101976</v>
      </c>
      <c r="B1877">
        <f t="shared" ca="1" si="29"/>
        <v>4</v>
      </c>
      <c r="C1877" s="1">
        <v>70</v>
      </c>
      <c r="D1877" s="2">
        <v>1</v>
      </c>
      <c r="E1877" s="1">
        <v>3</v>
      </c>
      <c r="F1877">
        <v>1</v>
      </c>
    </row>
    <row r="1878" spans="1:7">
      <c r="A1878">
        <v>101977</v>
      </c>
      <c r="B1878">
        <f t="shared" ca="1" si="29"/>
        <v>1</v>
      </c>
      <c r="C1878" s="1">
        <v>77</v>
      </c>
      <c r="D1878" s="2">
        <v>1</v>
      </c>
      <c r="E1878" s="1">
        <v>3</v>
      </c>
      <c r="F1878">
        <v>1</v>
      </c>
    </row>
    <row r="1879" spans="1:7">
      <c r="A1879">
        <v>101978</v>
      </c>
      <c r="B1879">
        <f t="shared" ca="1" si="29"/>
        <v>3</v>
      </c>
      <c r="C1879" s="1">
        <v>37</v>
      </c>
      <c r="D1879" s="2">
        <v>1</v>
      </c>
      <c r="E1879" s="1">
        <v>2</v>
      </c>
      <c r="F1879">
        <v>1</v>
      </c>
    </row>
    <row r="1880" spans="1:7">
      <c r="A1880">
        <v>101979</v>
      </c>
      <c r="B1880">
        <f t="shared" ca="1" si="29"/>
        <v>4</v>
      </c>
      <c r="C1880" s="1">
        <v>156</v>
      </c>
      <c r="D1880" s="2">
        <v>1</v>
      </c>
      <c r="E1880" s="1">
        <v>3</v>
      </c>
      <c r="F1880">
        <v>1</v>
      </c>
    </row>
    <row r="1881" spans="1:7">
      <c r="A1881">
        <v>101980</v>
      </c>
      <c r="B1881">
        <f t="shared" ca="1" si="29"/>
        <v>3</v>
      </c>
      <c r="C1881" s="1">
        <v>37</v>
      </c>
      <c r="D1881" s="2">
        <v>1</v>
      </c>
      <c r="E1881" s="1">
        <v>3</v>
      </c>
      <c r="F1881">
        <v>1</v>
      </c>
    </row>
    <row r="1882" spans="1:7">
      <c r="A1882">
        <v>101981</v>
      </c>
      <c r="B1882">
        <f t="shared" ca="1" si="29"/>
        <v>3</v>
      </c>
      <c r="C1882" s="1">
        <v>37</v>
      </c>
      <c r="D1882" s="2">
        <v>1</v>
      </c>
      <c r="E1882" s="1">
        <v>2</v>
      </c>
      <c r="F1882">
        <v>1</v>
      </c>
    </row>
    <row r="1883" spans="1:7">
      <c r="A1883">
        <v>101982</v>
      </c>
      <c r="B1883">
        <f t="shared" ca="1" si="29"/>
        <v>1</v>
      </c>
      <c r="C1883" s="1">
        <v>17</v>
      </c>
      <c r="D1883" s="2">
        <v>1</v>
      </c>
      <c r="E1883" s="1">
        <v>2</v>
      </c>
      <c r="F1883">
        <v>1</v>
      </c>
    </row>
    <row r="1884" spans="1:7">
      <c r="A1884">
        <v>101983</v>
      </c>
      <c r="B1884">
        <f t="shared" ca="1" si="29"/>
        <v>2</v>
      </c>
      <c r="C1884" s="1">
        <v>104</v>
      </c>
      <c r="D1884" s="2">
        <v>1</v>
      </c>
      <c r="E1884" s="1">
        <v>3</v>
      </c>
      <c r="F1884">
        <v>1</v>
      </c>
    </row>
    <row r="1885" spans="1:7">
      <c r="A1885">
        <v>101984</v>
      </c>
      <c r="B1885">
        <f t="shared" ca="1" si="29"/>
        <v>3</v>
      </c>
      <c r="C1885" s="1">
        <v>57</v>
      </c>
      <c r="D1885" s="2">
        <v>1</v>
      </c>
      <c r="E1885" s="1">
        <v>2</v>
      </c>
      <c r="F1885">
        <v>1</v>
      </c>
    </row>
    <row r="1886" spans="1:7">
      <c r="A1886">
        <v>101985</v>
      </c>
      <c r="B1886">
        <f t="shared" ca="1" si="29"/>
        <v>2</v>
      </c>
      <c r="C1886" s="1">
        <v>17</v>
      </c>
      <c r="D1886" s="2">
        <v>1</v>
      </c>
      <c r="E1886" s="1">
        <v>3</v>
      </c>
      <c r="F1886">
        <v>1</v>
      </c>
    </row>
    <row r="1887" spans="1:7">
      <c r="A1887">
        <v>101986</v>
      </c>
      <c r="B1887">
        <f t="shared" ca="1" si="29"/>
        <v>2</v>
      </c>
      <c r="C1887" s="1">
        <v>174</v>
      </c>
      <c r="D1887" s="2">
        <v>1</v>
      </c>
      <c r="E1887" s="1">
        <v>8</v>
      </c>
      <c r="G1887">
        <v>2</v>
      </c>
    </row>
    <row r="1888" spans="1:7">
      <c r="A1888">
        <v>101987</v>
      </c>
      <c r="B1888">
        <f t="shared" ca="1" si="29"/>
        <v>1</v>
      </c>
      <c r="C1888" s="1">
        <v>60</v>
      </c>
      <c r="D1888" s="2">
        <v>1</v>
      </c>
      <c r="E1888" s="1">
        <v>3</v>
      </c>
      <c r="F1888">
        <v>1</v>
      </c>
    </row>
    <row r="1889" spans="1:9">
      <c r="A1889">
        <v>101988</v>
      </c>
      <c r="B1889">
        <f t="shared" ca="1" si="29"/>
        <v>3</v>
      </c>
      <c r="C1889" s="1">
        <v>77</v>
      </c>
      <c r="D1889" s="2">
        <v>1</v>
      </c>
      <c r="E1889" s="1">
        <v>2</v>
      </c>
      <c r="F1889">
        <v>1</v>
      </c>
    </row>
    <row r="1890" spans="1:9">
      <c r="A1890">
        <v>101989</v>
      </c>
      <c r="B1890">
        <f t="shared" ca="1" si="29"/>
        <v>1</v>
      </c>
      <c r="C1890" s="1">
        <v>174</v>
      </c>
      <c r="D1890" s="2">
        <v>1</v>
      </c>
      <c r="E1890" s="1">
        <v>2</v>
      </c>
      <c r="F1890">
        <v>1</v>
      </c>
    </row>
    <row r="1891" spans="1:9">
      <c r="A1891">
        <v>101990</v>
      </c>
      <c r="B1891">
        <f t="shared" ca="1" si="29"/>
        <v>4</v>
      </c>
      <c r="C1891" s="1">
        <v>80</v>
      </c>
      <c r="D1891" s="2">
        <v>1</v>
      </c>
      <c r="E1891" s="1">
        <v>11</v>
      </c>
      <c r="H1891">
        <v>3</v>
      </c>
    </row>
    <row r="1892" spans="1:9">
      <c r="A1892">
        <v>101991</v>
      </c>
      <c r="B1892">
        <f t="shared" ca="1" si="29"/>
        <v>4</v>
      </c>
      <c r="C1892" s="1">
        <v>77</v>
      </c>
      <c r="D1892" s="2">
        <v>1</v>
      </c>
      <c r="E1892" s="1">
        <v>47</v>
      </c>
      <c r="H1892">
        <v>3</v>
      </c>
    </row>
    <row r="1893" spans="1:9">
      <c r="A1893">
        <v>101992</v>
      </c>
      <c r="B1893">
        <f t="shared" ca="1" si="29"/>
        <v>4</v>
      </c>
      <c r="C1893" s="1">
        <v>77</v>
      </c>
      <c r="D1893" s="2">
        <v>1</v>
      </c>
      <c r="E1893" s="1">
        <v>49</v>
      </c>
      <c r="H1893">
        <v>3</v>
      </c>
    </row>
    <row r="1894" spans="1:9">
      <c r="A1894">
        <v>101993</v>
      </c>
      <c r="B1894">
        <f t="shared" ca="1" si="29"/>
        <v>3</v>
      </c>
      <c r="C1894" s="1">
        <v>60</v>
      </c>
      <c r="D1894" s="2">
        <v>1</v>
      </c>
      <c r="E1894" s="1">
        <v>29</v>
      </c>
      <c r="G1894">
        <v>2</v>
      </c>
    </row>
    <row r="1895" spans="1:9">
      <c r="A1895">
        <v>101994</v>
      </c>
      <c r="B1895">
        <f t="shared" ca="1" si="29"/>
        <v>4</v>
      </c>
      <c r="C1895" s="1">
        <v>70</v>
      </c>
      <c r="D1895" s="2">
        <v>1</v>
      </c>
      <c r="E1895" s="1">
        <v>3</v>
      </c>
      <c r="G1895">
        <v>2</v>
      </c>
    </row>
    <row r="1896" spans="1:9">
      <c r="A1896">
        <v>101995</v>
      </c>
      <c r="B1896">
        <f t="shared" ca="1" si="29"/>
        <v>1</v>
      </c>
      <c r="C1896" s="1">
        <v>77</v>
      </c>
      <c r="D1896" s="2">
        <v>1</v>
      </c>
      <c r="E1896" s="1">
        <v>3</v>
      </c>
      <c r="G1896">
        <v>2</v>
      </c>
    </row>
    <row r="1897" spans="1:9">
      <c r="A1897">
        <v>101996</v>
      </c>
      <c r="B1897">
        <f t="shared" ca="1" si="29"/>
        <v>3</v>
      </c>
      <c r="C1897" s="1">
        <v>174</v>
      </c>
      <c r="D1897" s="2">
        <v>1</v>
      </c>
      <c r="E1897" s="1">
        <v>7</v>
      </c>
      <c r="I1897">
        <v>4</v>
      </c>
    </row>
    <row r="1898" spans="1:9">
      <c r="A1898">
        <v>101997</v>
      </c>
      <c r="B1898">
        <f t="shared" ca="1" si="29"/>
        <v>2</v>
      </c>
      <c r="C1898" s="1">
        <v>37</v>
      </c>
      <c r="D1898" s="2">
        <v>1</v>
      </c>
      <c r="E1898" s="1">
        <v>1</v>
      </c>
      <c r="I1898">
        <v>4</v>
      </c>
    </row>
    <row r="1899" spans="1:9">
      <c r="A1899">
        <v>101998</v>
      </c>
      <c r="B1899">
        <f t="shared" ca="1" si="29"/>
        <v>3</v>
      </c>
      <c r="C1899" s="1">
        <v>57</v>
      </c>
      <c r="D1899" s="2">
        <v>1</v>
      </c>
      <c r="E1899" s="1">
        <v>1</v>
      </c>
      <c r="I1899">
        <v>4</v>
      </c>
    </row>
    <row r="1900" spans="1:9">
      <c r="A1900">
        <v>101999</v>
      </c>
      <c r="B1900">
        <f t="shared" ca="1" si="29"/>
        <v>4</v>
      </c>
      <c r="C1900" s="1">
        <v>174</v>
      </c>
      <c r="D1900" s="2">
        <v>1</v>
      </c>
      <c r="E1900" s="1">
        <v>1</v>
      </c>
      <c r="I1900">
        <v>4</v>
      </c>
    </row>
    <row r="1901" spans="1:9">
      <c r="A1901">
        <v>102000</v>
      </c>
      <c r="B1901">
        <f t="shared" ca="1" si="29"/>
        <v>2</v>
      </c>
      <c r="C1901" s="1">
        <v>80</v>
      </c>
      <c r="D1901" s="2">
        <v>1</v>
      </c>
      <c r="E1901" s="1">
        <v>4</v>
      </c>
      <c r="I1901">
        <v>4</v>
      </c>
    </row>
    <row r="1902" spans="1:9">
      <c r="A1902">
        <v>102001</v>
      </c>
      <c r="B1902">
        <f t="shared" ca="1" si="29"/>
        <v>1</v>
      </c>
      <c r="C1902" s="1">
        <v>90</v>
      </c>
      <c r="D1902" s="2">
        <v>1</v>
      </c>
      <c r="E1902" s="1">
        <v>7</v>
      </c>
      <c r="F1902">
        <v>1</v>
      </c>
      <c r="H1902">
        <v>3</v>
      </c>
    </row>
    <row r="1903" spans="1:9">
      <c r="A1903">
        <v>102002</v>
      </c>
      <c r="B1903">
        <f t="shared" ca="1" si="29"/>
        <v>4</v>
      </c>
      <c r="C1903" s="1">
        <v>57</v>
      </c>
      <c r="D1903" s="2">
        <v>1</v>
      </c>
      <c r="E1903" s="1">
        <v>8</v>
      </c>
      <c r="F1903">
        <v>1</v>
      </c>
      <c r="H1903">
        <v>3</v>
      </c>
    </row>
    <row r="1904" spans="1:9">
      <c r="A1904">
        <v>102003</v>
      </c>
      <c r="B1904">
        <f t="shared" ca="1" si="29"/>
        <v>3</v>
      </c>
      <c r="C1904" s="1">
        <v>80</v>
      </c>
      <c r="D1904" s="2">
        <v>2</v>
      </c>
      <c r="E1904" s="1">
        <v>0</v>
      </c>
    </row>
    <row r="1905" spans="1:9">
      <c r="A1905">
        <v>102004</v>
      </c>
      <c r="B1905">
        <f t="shared" ca="1" si="29"/>
        <v>2</v>
      </c>
      <c r="C1905" s="1">
        <v>156</v>
      </c>
      <c r="D1905" s="2">
        <v>2</v>
      </c>
      <c r="E1905" s="1">
        <v>0</v>
      </c>
    </row>
    <row r="1906" spans="1:9">
      <c r="A1906">
        <v>102005</v>
      </c>
      <c r="B1906">
        <f t="shared" ca="1" si="29"/>
        <v>4</v>
      </c>
      <c r="C1906" s="1">
        <v>77</v>
      </c>
      <c r="D1906" s="2">
        <v>2</v>
      </c>
      <c r="E1906" s="1">
        <v>0</v>
      </c>
    </row>
    <row r="1907" spans="1:9">
      <c r="A1907">
        <v>102006</v>
      </c>
      <c r="B1907">
        <f t="shared" ca="1" si="29"/>
        <v>1</v>
      </c>
      <c r="C1907" s="1">
        <v>77</v>
      </c>
      <c r="D1907" s="2">
        <v>2</v>
      </c>
      <c r="E1907" s="1">
        <v>0</v>
      </c>
    </row>
    <row r="1908" spans="1:9">
      <c r="A1908">
        <v>102007</v>
      </c>
      <c r="B1908">
        <f t="shared" ca="1" si="29"/>
        <v>3</v>
      </c>
      <c r="C1908" s="1">
        <v>80</v>
      </c>
      <c r="D1908" s="2">
        <v>1</v>
      </c>
      <c r="E1908" s="1">
        <v>6</v>
      </c>
      <c r="F1908">
        <v>1</v>
      </c>
      <c r="H1908">
        <v>3</v>
      </c>
    </row>
    <row r="1909" spans="1:9">
      <c r="A1909">
        <v>102008</v>
      </c>
      <c r="B1909">
        <f t="shared" ca="1" si="29"/>
        <v>2</v>
      </c>
      <c r="C1909" s="1">
        <v>80</v>
      </c>
      <c r="D1909" s="2">
        <v>2</v>
      </c>
      <c r="E1909" s="1">
        <v>0</v>
      </c>
    </row>
    <row r="1910" spans="1:9">
      <c r="A1910">
        <v>102009</v>
      </c>
      <c r="B1910">
        <f t="shared" ca="1" si="29"/>
        <v>4</v>
      </c>
      <c r="C1910" s="1">
        <v>104</v>
      </c>
      <c r="D1910" s="2">
        <v>2</v>
      </c>
      <c r="E1910" s="1">
        <v>0</v>
      </c>
    </row>
    <row r="1911" spans="1:9">
      <c r="A1911">
        <v>102010</v>
      </c>
      <c r="B1911">
        <f t="shared" ca="1" si="29"/>
        <v>2</v>
      </c>
      <c r="C1911" s="1">
        <v>77</v>
      </c>
      <c r="D1911" s="2">
        <v>2</v>
      </c>
      <c r="E1911" s="1">
        <v>0</v>
      </c>
    </row>
    <row r="1912" spans="1:9">
      <c r="A1912">
        <v>102011</v>
      </c>
      <c r="B1912">
        <f t="shared" ca="1" si="29"/>
        <v>4</v>
      </c>
      <c r="C1912" s="1">
        <v>80</v>
      </c>
      <c r="D1912" s="2">
        <v>2</v>
      </c>
      <c r="E1912" s="1">
        <v>0</v>
      </c>
    </row>
    <row r="1913" spans="1:9">
      <c r="A1913">
        <v>102012</v>
      </c>
      <c r="B1913">
        <f t="shared" ca="1" si="29"/>
        <v>4</v>
      </c>
      <c r="C1913" s="1">
        <v>17</v>
      </c>
      <c r="D1913" s="2">
        <v>1</v>
      </c>
      <c r="E1913" s="1">
        <v>6</v>
      </c>
      <c r="F1913">
        <v>1</v>
      </c>
      <c r="G1913">
        <v>2</v>
      </c>
    </row>
    <row r="1914" spans="1:9">
      <c r="A1914">
        <v>102013</v>
      </c>
      <c r="B1914">
        <f t="shared" ca="1" si="29"/>
        <v>2</v>
      </c>
      <c r="C1914" s="1">
        <v>80</v>
      </c>
      <c r="D1914" s="2">
        <v>1</v>
      </c>
      <c r="E1914" s="1">
        <v>8</v>
      </c>
      <c r="F1914">
        <v>1</v>
      </c>
    </row>
    <row r="1915" spans="1:9">
      <c r="A1915">
        <v>102014</v>
      </c>
      <c r="B1915">
        <f t="shared" ca="1" si="29"/>
        <v>4</v>
      </c>
      <c r="C1915" s="1">
        <v>174</v>
      </c>
      <c r="D1915" s="2">
        <v>1</v>
      </c>
      <c r="E1915" s="1">
        <v>4</v>
      </c>
      <c r="I1915">
        <v>4</v>
      </c>
    </row>
    <row r="1916" spans="1:9">
      <c r="A1916">
        <v>102015</v>
      </c>
      <c r="B1916">
        <f t="shared" ca="1" si="29"/>
        <v>4</v>
      </c>
      <c r="C1916" s="1">
        <v>90</v>
      </c>
      <c r="D1916" s="2">
        <v>1</v>
      </c>
      <c r="E1916" s="1">
        <v>20</v>
      </c>
      <c r="F1916">
        <v>1</v>
      </c>
      <c r="H1916">
        <v>3</v>
      </c>
    </row>
    <row r="1917" spans="1:9">
      <c r="A1917">
        <v>102016</v>
      </c>
      <c r="B1917">
        <f t="shared" ca="1" si="29"/>
        <v>1</v>
      </c>
      <c r="C1917" s="1">
        <v>104</v>
      </c>
      <c r="D1917" s="2">
        <v>1</v>
      </c>
      <c r="E1917" s="1">
        <v>3</v>
      </c>
      <c r="I1917">
        <v>4</v>
      </c>
    </row>
    <row r="1918" spans="1:9">
      <c r="A1918">
        <v>102017</v>
      </c>
      <c r="B1918">
        <f t="shared" ca="1" si="29"/>
        <v>2</v>
      </c>
      <c r="C1918" s="1">
        <v>37</v>
      </c>
      <c r="D1918" s="2">
        <v>1</v>
      </c>
      <c r="E1918" s="1">
        <v>12</v>
      </c>
      <c r="F1918">
        <v>1</v>
      </c>
      <c r="H1918">
        <v>3</v>
      </c>
    </row>
    <row r="1919" spans="1:9">
      <c r="A1919">
        <v>102018</v>
      </c>
      <c r="B1919">
        <f t="shared" ca="1" si="29"/>
        <v>2</v>
      </c>
      <c r="C1919" s="1">
        <v>80</v>
      </c>
      <c r="D1919" s="2">
        <v>1</v>
      </c>
      <c r="E1919" s="1">
        <v>11</v>
      </c>
      <c r="F1919">
        <v>1</v>
      </c>
      <c r="H1919">
        <v>3</v>
      </c>
    </row>
    <row r="1920" spans="1:9">
      <c r="A1920">
        <v>102019</v>
      </c>
      <c r="B1920">
        <f t="shared" ca="1" si="29"/>
        <v>2</v>
      </c>
      <c r="C1920" s="1">
        <v>80</v>
      </c>
      <c r="D1920" s="2">
        <v>1</v>
      </c>
      <c r="E1920" s="1">
        <v>22</v>
      </c>
      <c r="F1920">
        <v>1</v>
      </c>
      <c r="H1920">
        <v>3</v>
      </c>
    </row>
    <row r="1921" spans="1:8">
      <c r="A1921">
        <v>102020</v>
      </c>
      <c r="B1921">
        <f t="shared" ca="1" si="29"/>
        <v>1</v>
      </c>
      <c r="C1921" s="1">
        <v>90</v>
      </c>
      <c r="D1921" s="2">
        <v>1</v>
      </c>
      <c r="E1921" s="1">
        <v>6</v>
      </c>
      <c r="F1921">
        <v>1</v>
      </c>
    </row>
    <row r="1922" spans="1:8">
      <c r="A1922">
        <v>102021</v>
      </c>
      <c r="B1922">
        <f t="shared" ca="1" si="29"/>
        <v>3</v>
      </c>
      <c r="C1922" s="1">
        <v>104</v>
      </c>
      <c r="D1922" s="2">
        <v>1</v>
      </c>
      <c r="E1922" s="1">
        <v>4</v>
      </c>
      <c r="F1922">
        <v>1</v>
      </c>
      <c r="H1922">
        <v>3</v>
      </c>
    </row>
    <row r="1923" spans="1:8">
      <c r="A1923">
        <v>102022</v>
      </c>
      <c r="B1923">
        <f t="shared" ref="B1923:B1986" ca="1" si="30">RANDBETWEEN(1,4)</f>
        <v>4</v>
      </c>
      <c r="C1923" s="1">
        <v>174</v>
      </c>
      <c r="D1923" s="2">
        <v>1</v>
      </c>
      <c r="E1923" s="1">
        <v>5</v>
      </c>
      <c r="F1923">
        <v>1</v>
      </c>
      <c r="H1923">
        <v>3</v>
      </c>
    </row>
    <row r="1924" spans="1:8">
      <c r="A1924">
        <v>102023</v>
      </c>
      <c r="B1924">
        <f t="shared" ca="1" si="30"/>
        <v>1</v>
      </c>
      <c r="C1924" s="1">
        <v>174</v>
      </c>
      <c r="D1924" s="2">
        <v>1</v>
      </c>
      <c r="E1924" s="1">
        <v>27</v>
      </c>
      <c r="F1924">
        <v>1</v>
      </c>
      <c r="H1924">
        <v>3</v>
      </c>
    </row>
    <row r="1925" spans="1:8">
      <c r="A1925">
        <v>102024</v>
      </c>
      <c r="B1925">
        <f t="shared" ca="1" si="30"/>
        <v>3</v>
      </c>
      <c r="C1925" s="1">
        <v>174</v>
      </c>
      <c r="D1925" s="2">
        <v>1</v>
      </c>
      <c r="E1925" s="1">
        <v>12</v>
      </c>
      <c r="F1925">
        <v>1</v>
      </c>
      <c r="H1925">
        <v>3</v>
      </c>
    </row>
    <row r="1926" spans="1:8">
      <c r="A1926">
        <v>102025</v>
      </c>
      <c r="B1926">
        <f t="shared" ca="1" si="30"/>
        <v>3</v>
      </c>
      <c r="C1926" s="1">
        <v>57</v>
      </c>
      <c r="D1926" s="2">
        <v>1</v>
      </c>
      <c r="E1926" s="1">
        <v>2</v>
      </c>
      <c r="F1926">
        <v>1</v>
      </c>
    </row>
    <row r="1927" spans="1:8">
      <c r="A1927">
        <v>102026</v>
      </c>
      <c r="B1927">
        <f t="shared" ca="1" si="30"/>
        <v>2</v>
      </c>
      <c r="C1927" s="1">
        <v>90</v>
      </c>
      <c r="D1927" s="2">
        <v>2</v>
      </c>
      <c r="E1927" s="1">
        <v>0</v>
      </c>
    </row>
    <row r="1928" spans="1:8">
      <c r="A1928">
        <v>102027</v>
      </c>
      <c r="B1928">
        <f t="shared" ca="1" si="30"/>
        <v>2</v>
      </c>
      <c r="C1928" s="1">
        <v>70</v>
      </c>
      <c r="D1928" s="2">
        <v>2</v>
      </c>
      <c r="E1928" s="1">
        <v>0</v>
      </c>
    </row>
    <row r="1929" spans="1:8">
      <c r="A1929">
        <v>102028</v>
      </c>
      <c r="B1929">
        <f t="shared" ca="1" si="30"/>
        <v>4</v>
      </c>
      <c r="C1929" s="1">
        <v>57</v>
      </c>
      <c r="D1929" s="2">
        <v>2</v>
      </c>
      <c r="E1929" s="1">
        <v>0</v>
      </c>
    </row>
    <row r="1930" spans="1:8">
      <c r="A1930">
        <v>102029</v>
      </c>
      <c r="B1930">
        <f t="shared" ca="1" si="30"/>
        <v>3</v>
      </c>
      <c r="C1930" s="1">
        <v>60</v>
      </c>
      <c r="D1930" s="2">
        <v>2</v>
      </c>
      <c r="E1930" s="1">
        <v>0</v>
      </c>
    </row>
    <row r="1931" spans="1:8">
      <c r="A1931">
        <v>102030</v>
      </c>
      <c r="B1931">
        <f t="shared" ca="1" si="30"/>
        <v>2</v>
      </c>
      <c r="C1931" s="1">
        <v>70</v>
      </c>
      <c r="D1931" s="2">
        <v>1</v>
      </c>
      <c r="E1931" s="1">
        <v>5</v>
      </c>
      <c r="F1931">
        <v>1</v>
      </c>
      <c r="H1931">
        <v>3</v>
      </c>
    </row>
    <row r="1932" spans="1:8">
      <c r="A1932">
        <v>102031</v>
      </c>
      <c r="B1932">
        <f t="shared" ca="1" si="30"/>
        <v>1</v>
      </c>
      <c r="C1932" s="1">
        <v>57</v>
      </c>
      <c r="D1932" s="2">
        <v>1</v>
      </c>
      <c r="E1932" s="1">
        <v>5</v>
      </c>
      <c r="F1932">
        <v>1</v>
      </c>
      <c r="H1932">
        <v>3</v>
      </c>
    </row>
    <row r="1933" spans="1:8">
      <c r="A1933">
        <v>102032</v>
      </c>
      <c r="B1933">
        <f t="shared" ca="1" si="30"/>
        <v>4</v>
      </c>
      <c r="C1933" s="1">
        <v>60</v>
      </c>
      <c r="D1933" s="2">
        <v>1</v>
      </c>
      <c r="E1933" s="1">
        <v>39</v>
      </c>
      <c r="H1933">
        <v>3</v>
      </c>
    </row>
    <row r="1934" spans="1:8">
      <c r="A1934">
        <v>102033</v>
      </c>
      <c r="B1934">
        <f t="shared" ca="1" si="30"/>
        <v>4</v>
      </c>
      <c r="C1934" s="1">
        <v>57</v>
      </c>
      <c r="D1934" s="2">
        <v>1</v>
      </c>
      <c r="E1934" s="1">
        <v>37</v>
      </c>
      <c r="H1934">
        <v>3</v>
      </c>
    </row>
    <row r="1935" spans="1:8">
      <c r="A1935">
        <v>102034</v>
      </c>
      <c r="B1935">
        <f t="shared" ca="1" si="30"/>
        <v>3</v>
      </c>
      <c r="C1935" s="1">
        <v>60</v>
      </c>
      <c r="D1935" s="2">
        <v>1</v>
      </c>
      <c r="E1935" s="1">
        <v>39</v>
      </c>
      <c r="H1935">
        <v>3</v>
      </c>
    </row>
    <row r="1936" spans="1:8">
      <c r="A1936">
        <v>102035</v>
      </c>
      <c r="B1936">
        <f t="shared" ca="1" si="30"/>
        <v>2</v>
      </c>
      <c r="C1936" s="1">
        <v>70</v>
      </c>
      <c r="D1936" s="2">
        <v>1</v>
      </c>
      <c r="E1936" s="1">
        <v>6</v>
      </c>
      <c r="F1936">
        <v>1</v>
      </c>
    </row>
    <row r="1937" spans="1:8">
      <c r="A1937">
        <v>102036</v>
      </c>
      <c r="B1937">
        <f t="shared" ca="1" si="30"/>
        <v>3</v>
      </c>
      <c r="C1937" s="1">
        <v>80</v>
      </c>
      <c r="D1937" s="2">
        <v>1</v>
      </c>
      <c r="E1937" s="1">
        <v>39</v>
      </c>
      <c r="H1937">
        <v>3</v>
      </c>
    </row>
    <row r="1938" spans="1:8">
      <c r="A1938">
        <v>102037</v>
      </c>
      <c r="B1938">
        <f t="shared" ca="1" si="30"/>
        <v>1</v>
      </c>
      <c r="C1938" s="1">
        <v>90</v>
      </c>
      <c r="D1938" s="2">
        <v>1</v>
      </c>
      <c r="E1938" s="1">
        <v>2</v>
      </c>
      <c r="F1938">
        <v>1</v>
      </c>
    </row>
    <row r="1939" spans="1:8">
      <c r="A1939">
        <v>102038</v>
      </c>
      <c r="B1939">
        <f t="shared" ca="1" si="30"/>
        <v>4</v>
      </c>
      <c r="C1939" s="1">
        <v>57</v>
      </c>
      <c r="D1939" s="2">
        <v>1</v>
      </c>
      <c r="E1939" s="1">
        <v>2</v>
      </c>
      <c r="F1939">
        <v>1</v>
      </c>
    </row>
    <row r="1940" spans="1:8">
      <c r="A1940">
        <v>102039</v>
      </c>
      <c r="B1940">
        <f t="shared" ca="1" si="30"/>
        <v>3</v>
      </c>
      <c r="C1940" s="1">
        <v>104</v>
      </c>
      <c r="D1940" s="2">
        <v>1</v>
      </c>
      <c r="E1940" s="1">
        <v>38</v>
      </c>
      <c r="H1940">
        <v>3</v>
      </c>
    </row>
    <row r="1941" spans="1:8">
      <c r="A1941">
        <v>102040</v>
      </c>
      <c r="B1941">
        <f t="shared" ca="1" si="30"/>
        <v>3</v>
      </c>
      <c r="C1941" s="1">
        <v>57</v>
      </c>
      <c r="D1941" s="2">
        <v>1</v>
      </c>
      <c r="E1941" s="1">
        <v>2</v>
      </c>
      <c r="F1941">
        <v>1</v>
      </c>
    </row>
    <row r="1942" spans="1:8">
      <c r="A1942">
        <v>102041</v>
      </c>
      <c r="B1942">
        <f t="shared" ca="1" si="30"/>
        <v>3</v>
      </c>
      <c r="C1942" s="1">
        <v>104</v>
      </c>
      <c r="D1942" s="2">
        <v>1</v>
      </c>
      <c r="E1942" s="1">
        <v>1</v>
      </c>
      <c r="F1942">
        <v>1</v>
      </c>
    </row>
    <row r="1943" spans="1:8">
      <c r="A1943">
        <v>102042</v>
      </c>
      <c r="B1943">
        <f t="shared" ca="1" si="30"/>
        <v>3</v>
      </c>
      <c r="C1943" s="1">
        <v>70</v>
      </c>
      <c r="D1943" s="2">
        <v>1</v>
      </c>
      <c r="E1943" s="1">
        <v>9</v>
      </c>
      <c r="G1943">
        <v>2</v>
      </c>
    </row>
    <row r="1944" spans="1:8">
      <c r="A1944">
        <v>102043</v>
      </c>
      <c r="B1944">
        <f t="shared" ca="1" si="30"/>
        <v>4</v>
      </c>
      <c r="C1944" s="1">
        <v>80</v>
      </c>
      <c r="D1944" s="2">
        <v>1</v>
      </c>
      <c r="E1944" s="1">
        <v>4</v>
      </c>
      <c r="F1944">
        <v>1</v>
      </c>
    </row>
    <row r="1945" spans="1:8">
      <c r="A1945">
        <v>102044</v>
      </c>
      <c r="B1945">
        <f t="shared" ca="1" si="30"/>
        <v>1</v>
      </c>
      <c r="C1945" s="1">
        <v>77</v>
      </c>
      <c r="D1945" s="2">
        <v>1</v>
      </c>
      <c r="E1945" s="1">
        <v>3</v>
      </c>
      <c r="F1945">
        <v>1</v>
      </c>
    </row>
    <row r="1946" spans="1:8">
      <c r="A1946">
        <v>102045</v>
      </c>
      <c r="B1946">
        <f t="shared" ca="1" si="30"/>
        <v>4</v>
      </c>
      <c r="C1946" s="1">
        <v>104</v>
      </c>
      <c r="D1946" s="2">
        <v>1</v>
      </c>
      <c r="E1946" s="1">
        <v>7</v>
      </c>
      <c r="F1946">
        <v>1</v>
      </c>
    </row>
    <row r="1947" spans="1:8">
      <c r="A1947">
        <v>102046</v>
      </c>
      <c r="B1947">
        <f t="shared" ca="1" si="30"/>
        <v>2</v>
      </c>
      <c r="C1947" s="1">
        <v>90</v>
      </c>
      <c r="D1947" s="2">
        <v>1</v>
      </c>
      <c r="E1947" s="1">
        <v>3</v>
      </c>
      <c r="F1947">
        <v>1</v>
      </c>
    </row>
    <row r="1948" spans="1:8">
      <c r="A1948">
        <v>102047</v>
      </c>
      <c r="B1948">
        <f t="shared" ca="1" si="30"/>
        <v>2</v>
      </c>
      <c r="C1948" s="1">
        <v>104</v>
      </c>
      <c r="D1948" s="2">
        <v>1</v>
      </c>
      <c r="E1948" s="1">
        <v>5</v>
      </c>
      <c r="F1948">
        <v>1</v>
      </c>
    </row>
    <row r="1949" spans="1:8">
      <c r="A1949">
        <v>102048</v>
      </c>
      <c r="B1949">
        <f t="shared" ca="1" si="30"/>
        <v>3</v>
      </c>
      <c r="C1949" s="1">
        <v>77</v>
      </c>
      <c r="D1949" s="2">
        <v>1</v>
      </c>
      <c r="E1949" s="1">
        <v>7</v>
      </c>
      <c r="F1949">
        <v>1</v>
      </c>
    </row>
    <row r="1950" spans="1:8">
      <c r="A1950">
        <v>102049</v>
      </c>
      <c r="B1950">
        <f t="shared" ca="1" si="30"/>
        <v>1</v>
      </c>
      <c r="C1950" s="1">
        <v>174</v>
      </c>
      <c r="D1950" s="2">
        <v>1</v>
      </c>
      <c r="E1950" s="1">
        <v>24</v>
      </c>
      <c r="H1950">
        <v>3</v>
      </c>
    </row>
    <row r="1951" spans="1:8">
      <c r="A1951">
        <v>102050</v>
      </c>
      <c r="B1951">
        <f t="shared" ca="1" si="30"/>
        <v>3</v>
      </c>
      <c r="C1951" s="1">
        <v>60</v>
      </c>
      <c r="D1951" s="2">
        <v>1</v>
      </c>
      <c r="E1951" s="1">
        <v>5</v>
      </c>
      <c r="F1951">
        <v>1</v>
      </c>
    </row>
    <row r="1952" spans="1:8">
      <c r="A1952">
        <v>102051</v>
      </c>
      <c r="B1952">
        <f t="shared" ca="1" si="30"/>
        <v>2</v>
      </c>
      <c r="C1952" s="1">
        <v>156</v>
      </c>
      <c r="D1952" s="2">
        <v>1</v>
      </c>
      <c r="E1952" s="1">
        <v>22</v>
      </c>
      <c r="H1952">
        <v>3</v>
      </c>
    </row>
    <row r="1953" spans="1:10">
      <c r="A1953">
        <v>102052</v>
      </c>
      <c r="B1953">
        <f t="shared" ca="1" si="30"/>
        <v>2</v>
      </c>
      <c r="C1953" s="1">
        <v>60</v>
      </c>
      <c r="D1953" s="2">
        <v>1</v>
      </c>
      <c r="E1953" s="1">
        <v>9</v>
      </c>
      <c r="F1953">
        <v>1</v>
      </c>
    </row>
    <row r="1954" spans="1:10">
      <c r="A1954">
        <v>102053</v>
      </c>
      <c r="B1954">
        <f t="shared" ca="1" si="30"/>
        <v>4</v>
      </c>
      <c r="C1954" s="1">
        <v>174</v>
      </c>
      <c r="D1954" s="2">
        <v>1</v>
      </c>
      <c r="E1954" s="1">
        <v>14</v>
      </c>
      <c r="H1954">
        <v>3</v>
      </c>
    </row>
    <row r="1955" spans="1:10">
      <c r="A1955">
        <v>102054</v>
      </c>
      <c r="B1955">
        <f t="shared" ca="1" si="30"/>
        <v>3</v>
      </c>
      <c r="C1955" s="1">
        <v>80</v>
      </c>
      <c r="D1955" s="2">
        <v>1</v>
      </c>
      <c r="E1955" s="1">
        <v>19</v>
      </c>
      <c r="H1955">
        <v>3</v>
      </c>
    </row>
    <row r="1956" spans="1:10">
      <c r="A1956">
        <v>102055</v>
      </c>
      <c r="B1956">
        <f t="shared" ca="1" si="30"/>
        <v>1</v>
      </c>
      <c r="C1956" s="1">
        <v>90</v>
      </c>
      <c r="D1956" s="2">
        <v>1</v>
      </c>
      <c r="E1956" s="1">
        <v>1</v>
      </c>
      <c r="F1956">
        <v>1</v>
      </c>
    </row>
    <row r="1957" spans="1:10">
      <c r="A1957">
        <v>102056</v>
      </c>
      <c r="B1957">
        <f t="shared" ca="1" si="30"/>
        <v>2</v>
      </c>
      <c r="C1957" s="1">
        <v>57</v>
      </c>
      <c r="D1957" s="2">
        <v>1</v>
      </c>
      <c r="E1957" s="1">
        <v>7</v>
      </c>
      <c r="J1957">
        <v>5</v>
      </c>
    </row>
    <row r="1958" spans="1:10">
      <c r="A1958">
        <v>102057</v>
      </c>
      <c r="B1958">
        <f t="shared" ca="1" si="30"/>
        <v>3</v>
      </c>
      <c r="C1958" s="1">
        <v>37</v>
      </c>
      <c r="D1958" s="2">
        <v>1</v>
      </c>
      <c r="E1958" s="1">
        <v>1</v>
      </c>
      <c r="F1958">
        <v>1</v>
      </c>
    </row>
    <row r="1959" spans="1:10">
      <c r="A1959">
        <v>102058</v>
      </c>
      <c r="B1959">
        <f t="shared" ca="1" si="30"/>
        <v>1</v>
      </c>
      <c r="C1959" s="1">
        <v>80</v>
      </c>
      <c r="D1959" s="2">
        <v>1</v>
      </c>
      <c r="E1959" s="1">
        <v>1</v>
      </c>
      <c r="F1959">
        <v>1</v>
      </c>
    </row>
    <row r="1960" spans="1:10">
      <c r="A1960">
        <v>102059</v>
      </c>
      <c r="B1960">
        <f t="shared" ca="1" si="30"/>
        <v>1</v>
      </c>
      <c r="C1960" s="1">
        <v>77</v>
      </c>
      <c r="D1960" s="2">
        <v>1</v>
      </c>
      <c r="E1960" s="1">
        <v>1</v>
      </c>
      <c r="F1960">
        <v>1</v>
      </c>
    </row>
    <row r="1961" spans="1:10">
      <c r="A1961">
        <v>102060</v>
      </c>
      <c r="B1961">
        <f t="shared" ca="1" si="30"/>
        <v>2</v>
      </c>
      <c r="C1961" s="1">
        <v>37</v>
      </c>
      <c r="D1961" s="2">
        <v>1</v>
      </c>
      <c r="E1961" s="1">
        <v>3</v>
      </c>
      <c r="F1961">
        <v>1</v>
      </c>
    </row>
    <row r="1962" spans="1:10">
      <c r="A1962">
        <v>102061</v>
      </c>
      <c r="B1962">
        <f t="shared" ca="1" si="30"/>
        <v>3</v>
      </c>
      <c r="C1962" s="1">
        <v>57</v>
      </c>
      <c r="D1962" s="2">
        <v>1</v>
      </c>
      <c r="E1962" s="1">
        <v>14</v>
      </c>
      <c r="G1962">
        <v>2</v>
      </c>
    </row>
    <row r="1963" spans="1:10">
      <c r="A1963">
        <v>102062</v>
      </c>
      <c r="B1963">
        <f t="shared" ca="1" si="30"/>
        <v>1</v>
      </c>
      <c r="C1963" s="1">
        <v>174</v>
      </c>
      <c r="D1963" s="2">
        <v>1</v>
      </c>
      <c r="E1963" s="1">
        <v>1</v>
      </c>
      <c r="F1963">
        <v>1</v>
      </c>
    </row>
    <row r="1964" spans="1:10">
      <c r="A1964">
        <v>102063</v>
      </c>
      <c r="B1964">
        <f t="shared" ca="1" si="30"/>
        <v>2</v>
      </c>
      <c r="C1964" s="1">
        <v>37</v>
      </c>
      <c r="D1964" s="2">
        <v>1</v>
      </c>
      <c r="E1964" s="1">
        <v>34</v>
      </c>
      <c r="H1964">
        <v>3</v>
      </c>
    </row>
    <row r="1965" spans="1:10">
      <c r="A1965">
        <v>102064</v>
      </c>
      <c r="B1965">
        <f t="shared" ca="1" si="30"/>
        <v>4</v>
      </c>
      <c r="C1965" s="1">
        <v>70</v>
      </c>
      <c r="D1965" s="2">
        <v>1</v>
      </c>
      <c r="E1965" s="1">
        <v>11</v>
      </c>
      <c r="F1965">
        <v>1</v>
      </c>
    </row>
    <row r="1966" spans="1:10">
      <c r="A1966">
        <v>102065</v>
      </c>
      <c r="B1966">
        <f t="shared" ca="1" si="30"/>
        <v>4</v>
      </c>
      <c r="C1966" s="1">
        <v>77</v>
      </c>
      <c r="D1966" s="2">
        <v>1</v>
      </c>
      <c r="E1966" s="1">
        <v>2</v>
      </c>
      <c r="H1966">
        <v>3</v>
      </c>
    </row>
    <row r="1967" spans="1:10">
      <c r="A1967">
        <v>102066</v>
      </c>
      <c r="B1967">
        <f t="shared" ca="1" si="30"/>
        <v>2</v>
      </c>
      <c r="C1967" s="1">
        <v>60</v>
      </c>
      <c r="D1967" s="2">
        <v>1</v>
      </c>
      <c r="E1967" s="1">
        <v>44</v>
      </c>
      <c r="H1967">
        <v>3</v>
      </c>
    </row>
    <row r="1968" spans="1:10">
      <c r="A1968">
        <v>102067</v>
      </c>
      <c r="B1968">
        <f t="shared" ca="1" si="30"/>
        <v>4</v>
      </c>
      <c r="C1968" s="1">
        <v>60</v>
      </c>
      <c r="D1968" s="2">
        <v>1</v>
      </c>
      <c r="E1968" s="1">
        <v>23</v>
      </c>
      <c r="H1968">
        <v>3</v>
      </c>
    </row>
    <row r="1969" spans="1:9">
      <c r="A1969">
        <v>102068</v>
      </c>
      <c r="B1969">
        <f t="shared" ca="1" si="30"/>
        <v>1</v>
      </c>
      <c r="C1969" s="1">
        <v>17</v>
      </c>
      <c r="D1969" s="2">
        <v>1</v>
      </c>
      <c r="E1969" s="1">
        <v>40</v>
      </c>
      <c r="H1969">
        <v>3</v>
      </c>
    </row>
    <row r="1970" spans="1:9">
      <c r="A1970">
        <v>102069</v>
      </c>
      <c r="B1970">
        <f t="shared" ca="1" si="30"/>
        <v>3</v>
      </c>
      <c r="C1970" s="1">
        <v>80</v>
      </c>
      <c r="D1970" s="2">
        <v>2</v>
      </c>
      <c r="E1970" s="1">
        <v>0</v>
      </c>
    </row>
    <row r="1971" spans="1:9">
      <c r="A1971">
        <v>102070</v>
      </c>
      <c r="B1971">
        <f t="shared" ca="1" si="30"/>
        <v>2</v>
      </c>
      <c r="C1971" s="1">
        <v>90</v>
      </c>
      <c r="D1971" s="2">
        <v>1</v>
      </c>
      <c r="E1971" s="1">
        <v>42</v>
      </c>
      <c r="H1971">
        <v>3</v>
      </c>
    </row>
    <row r="1972" spans="1:9">
      <c r="A1972">
        <v>102071</v>
      </c>
      <c r="B1972">
        <f t="shared" ca="1" si="30"/>
        <v>3</v>
      </c>
      <c r="C1972" s="1">
        <v>57</v>
      </c>
      <c r="D1972" s="2">
        <v>1</v>
      </c>
      <c r="E1972" s="1">
        <v>7</v>
      </c>
      <c r="F1972">
        <v>1</v>
      </c>
    </row>
    <row r="1973" spans="1:9">
      <c r="A1973">
        <v>102072</v>
      </c>
      <c r="B1973">
        <f t="shared" ca="1" si="30"/>
        <v>3</v>
      </c>
      <c r="C1973" s="1">
        <v>57</v>
      </c>
      <c r="D1973" s="2">
        <v>1</v>
      </c>
      <c r="E1973" s="1">
        <v>4</v>
      </c>
      <c r="I1973">
        <v>4</v>
      </c>
    </row>
    <row r="1974" spans="1:9">
      <c r="A1974">
        <v>102073</v>
      </c>
      <c r="B1974">
        <f t="shared" ca="1" si="30"/>
        <v>1</v>
      </c>
      <c r="C1974" s="1">
        <v>70</v>
      </c>
      <c r="D1974" s="2">
        <v>1</v>
      </c>
      <c r="E1974" s="1">
        <v>3</v>
      </c>
      <c r="F1974">
        <v>1</v>
      </c>
    </row>
    <row r="1975" spans="1:9">
      <c r="A1975">
        <v>102074</v>
      </c>
      <c r="B1975">
        <f t="shared" ca="1" si="30"/>
        <v>1</v>
      </c>
      <c r="C1975" s="1">
        <v>80</v>
      </c>
      <c r="D1975" s="2">
        <v>1</v>
      </c>
      <c r="E1975" s="1">
        <v>4</v>
      </c>
      <c r="I1975">
        <v>4</v>
      </c>
    </row>
    <row r="1976" spans="1:9">
      <c r="A1976">
        <v>102075</v>
      </c>
      <c r="B1976">
        <f t="shared" ca="1" si="30"/>
        <v>2</v>
      </c>
      <c r="C1976" s="1">
        <v>174</v>
      </c>
      <c r="D1976" s="2">
        <v>1</v>
      </c>
      <c r="E1976" s="1">
        <v>1</v>
      </c>
      <c r="F1976">
        <v>1</v>
      </c>
    </row>
    <row r="1977" spans="1:9">
      <c r="A1977">
        <v>102076</v>
      </c>
      <c r="B1977">
        <f t="shared" ca="1" si="30"/>
        <v>1</v>
      </c>
      <c r="C1977" s="1">
        <v>17</v>
      </c>
      <c r="D1977" s="2">
        <v>1</v>
      </c>
      <c r="E1977" s="1">
        <v>3</v>
      </c>
      <c r="F1977">
        <v>1</v>
      </c>
    </row>
    <row r="1978" spans="1:9">
      <c r="A1978">
        <v>102077</v>
      </c>
      <c r="B1978">
        <f t="shared" ca="1" si="30"/>
        <v>3</v>
      </c>
      <c r="C1978" s="1">
        <v>70</v>
      </c>
      <c r="D1978" s="2">
        <v>2</v>
      </c>
      <c r="E1978" s="1">
        <v>0</v>
      </c>
    </row>
    <row r="1979" spans="1:9">
      <c r="A1979">
        <v>102078</v>
      </c>
      <c r="B1979">
        <f t="shared" ca="1" si="30"/>
        <v>1</v>
      </c>
      <c r="C1979" s="1">
        <v>90</v>
      </c>
      <c r="D1979" s="2">
        <v>1</v>
      </c>
      <c r="E1979" s="1">
        <v>7</v>
      </c>
      <c r="H1979">
        <v>3</v>
      </c>
    </row>
    <row r="1980" spans="1:9">
      <c r="A1980">
        <v>102079</v>
      </c>
      <c r="B1980">
        <f t="shared" ca="1" si="30"/>
        <v>2</v>
      </c>
      <c r="C1980" s="1">
        <v>17</v>
      </c>
      <c r="D1980" s="2">
        <v>1</v>
      </c>
      <c r="E1980" s="1">
        <v>2</v>
      </c>
      <c r="F1980">
        <v>1</v>
      </c>
    </row>
    <row r="1981" spans="1:9">
      <c r="A1981">
        <v>102080</v>
      </c>
      <c r="B1981">
        <f t="shared" ca="1" si="30"/>
        <v>1</v>
      </c>
      <c r="C1981" s="1">
        <v>17</v>
      </c>
      <c r="D1981" s="2">
        <v>1</v>
      </c>
      <c r="E1981" s="1">
        <v>25</v>
      </c>
      <c r="H1981">
        <v>3</v>
      </c>
    </row>
    <row r="1982" spans="1:9">
      <c r="A1982">
        <v>102081</v>
      </c>
      <c r="B1982">
        <f t="shared" ca="1" si="30"/>
        <v>3</v>
      </c>
      <c r="C1982" s="1">
        <v>77</v>
      </c>
      <c r="D1982" s="2">
        <v>1</v>
      </c>
      <c r="E1982" s="1">
        <v>3</v>
      </c>
      <c r="F1982">
        <v>1</v>
      </c>
    </row>
    <row r="1983" spans="1:9">
      <c r="A1983">
        <v>102082</v>
      </c>
      <c r="B1983">
        <f t="shared" ca="1" si="30"/>
        <v>1</v>
      </c>
      <c r="C1983" s="1">
        <v>174</v>
      </c>
      <c r="D1983" s="2">
        <v>1</v>
      </c>
      <c r="E1983" s="1">
        <v>13</v>
      </c>
      <c r="G1983">
        <v>2</v>
      </c>
    </row>
    <row r="1984" spans="1:9">
      <c r="A1984">
        <v>102083</v>
      </c>
      <c r="B1984">
        <f t="shared" ca="1" si="30"/>
        <v>3</v>
      </c>
      <c r="C1984" s="1">
        <v>60</v>
      </c>
      <c r="D1984" s="2">
        <v>1</v>
      </c>
      <c r="E1984" s="1">
        <v>2</v>
      </c>
      <c r="F1984">
        <v>1</v>
      </c>
    </row>
    <row r="1985" spans="1:8">
      <c r="A1985">
        <v>102084</v>
      </c>
      <c r="B1985">
        <f t="shared" ca="1" si="30"/>
        <v>4</v>
      </c>
      <c r="C1985" s="1">
        <v>104</v>
      </c>
      <c r="D1985" s="2">
        <v>1</v>
      </c>
      <c r="E1985" s="1">
        <v>2</v>
      </c>
      <c r="F1985">
        <v>1</v>
      </c>
    </row>
    <row r="1986" spans="1:8">
      <c r="A1986">
        <v>102085</v>
      </c>
      <c r="B1986">
        <f t="shared" ca="1" si="30"/>
        <v>2</v>
      </c>
      <c r="C1986" s="1">
        <v>57</v>
      </c>
      <c r="D1986" s="2">
        <v>1</v>
      </c>
      <c r="E1986" s="1">
        <v>26</v>
      </c>
      <c r="H1986">
        <v>3</v>
      </c>
    </row>
    <row r="1987" spans="1:8">
      <c r="A1987">
        <v>102086</v>
      </c>
      <c r="B1987">
        <f t="shared" ref="B1987:B2050" ca="1" si="31">RANDBETWEEN(1,4)</f>
        <v>2</v>
      </c>
      <c r="C1987" s="1">
        <v>70</v>
      </c>
      <c r="D1987" s="2">
        <v>1</v>
      </c>
      <c r="E1987" s="1">
        <v>3</v>
      </c>
      <c r="F1987">
        <v>1</v>
      </c>
    </row>
    <row r="1988" spans="1:8">
      <c r="A1988">
        <v>102087</v>
      </c>
      <c r="B1988">
        <f t="shared" ca="1" si="31"/>
        <v>1</v>
      </c>
      <c r="C1988" s="1">
        <v>104</v>
      </c>
      <c r="D1988" s="2">
        <v>1</v>
      </c>
      <c r="E1988" s="1">
        <v>13</v>
      </c>
      <c r="H1988">
        <v>3</v>
      </c>
    </row>
    <row r="1989" spans="1:8">
      <c r="A1989">
        <v>102088</v>
      </c>
      <c r="B1989">
        <f t="shared" ca="1" si="31"/>
        <v>2</v>
      </c>
      <c r="C1989" s="1">
        <v>90</v>
      </c>
      <c r="D1989" s="2">
        <v>1</v>
      </c>
      <c r="E1989" s="1">
        <v>24</v>
      </c>
      <c r="H1989">
        <v>3</v>
      </c>
    </row>
    <row r="1990" spans="1:8">
      <c r="A1990">
        <v>102089</v>
      </c>
      <c r="B1990">
        <f t="shared" ca="1" si="31"/>
        <v>3</v>
      </c>
      <c r="C1990" s="1">
        <v>156</v>
      </c>
      <c r="D1990" s="2">
        <v>1</v>
      </c>
      <c r="E1990" s="1">
        <v>27</v>
      </c>
      <c r="H1990">
        <v>3</v>
      </c>
    </row>
    <row r="1991" spans="1:8">
      <c r="A1991">
        <v>102090</v>
      </c>
      <c r="B1991">
        <f t="shared" ca="1" si="31"/>
        <v>4</v>
      </c>
      <c r="C1991" s="1">
        <v>17</v>
      </c>
      <c r="D1991" s="2">
        <v>1</v>
      </c>
      <c r="E1991" s="1">
        <v>3</v>
      </c>
      <c r="F1991">
        <v>1</v>
      </c>
    </row>
    <row r="1992" spans="1:8">
      <c r="A1992">
        <v>102091</v>
      </c>
      <c r="B1992">
        <f t="shared" ca="1" si="31"/>
        <v>1</v>
      </c>
      <c r="C1992" s="1">
        <v>57</v>
      </c>
      <c r="D1992" s="2">
        <v>1</v>
      </c>
      <c r="E1992" s="1">
        <v>1</v>
      </c>
      <c r="F1992">
        <v>1</v>
      </c>
    </row>
    <row r="1993" spans="1:8">
      <c r="A1993">
        <v>102092</v>
      </c>
      <c r="B1993">
        <f t="shared" ca="1" si="31"/>
        <v>1</v>
      </c>
      <c r="C1993" s="1">
        <v>90</v>
      </c>
      <c r="D1993" s="2">
        <v>1</v>
      </c>
      <c r="E1993" s="1">
        <v>20</v>
      </c>
      <c r="H1993">
        <v>3</v>
      </c>
    </row>
    <row r="1994" spans="1:8">
      <c r="A1994">
        <v>102093</v>
      </c>
      <c r="B1994">
        <f t="shared" ca="1" si="31"/>
        <v>2</v>
      </c>
      <c r="C1994" s="1">
        <v>77</v>
      </c>
      <c r="D1994" s="2">
        <v>1</v>
      </c>
      <c r="E1994" s="1">
        <v>2</v>
      </c>
      <c r="F1994">
        <v>1</v>
      </c>
    </row>
    <row r="1995" spans="1:8">
      <c r="A1995">
        <v>102094</v>
      </c>
      <c r="B1995">
        <f t="shared" ca="1" si="31"/>
        <v>1</v>
      </c>
      <c r="C1995" s="1">
        <v>60</v>
      </c>
      <c r="D1995" s="2">
        <v>1</v>
      </c>
      <c r="E1995" s="1">
        <v>24</v>
      </c>
      <c r="H1995">
        <v>3</v>
      </c>
    </row>
    <row r="1996" spans="1:8">
      <c r="A1996">
        <v>102095</v>
      </c>
      <c r="B1996">
        <f t="shared" ca="1" si="31"/>
        <v>2</v>
      </c>
      <c r="C1996" s="1">
        <v>57</v>
      </c>
      <c r="D1996" s="2">
        <v>2</v>
      </c>
      <c r="E1996" s="1">
        <v>0</v>
      </c>
    </row>
    <row r="1997" spans="1:8">
      <c r="A1997">
        <v>102096</v>
      </c>
      <c r="B1997">
        <f t="shared" ca="1" si="31"/>
        <v>4</v>
      </c>
      <c r="C1997" s="1">
        <v>77</v>
      </c>
      <c r="D1997" s="2">
        <v>1</v>
      </c>
      <c r="E1997" s="1">
        <v>22</v>
      </c>
      <c r="H1997">
        <v>3</v>
      </c>
    </row>
    <row r="1998" spans="1:8">
      <c r="A1998">
        <v>102097</v>
      </c>
      <c r="B1998">
        <f t="shared" ca="1" si="31"/>
        <v>3</v>
      </c>
      <c r="C1998" s="1">
        <v>17</v>
      </c>
      <c r="D1998" s="2">
        <v>1</v>
      </c>
      <c r="E1998" s="1">
        <v>1</v>
      </c>
      <c r="F1998">
        <v>1</v>
      </c>
    </row>
    <row r="1999" spans="1:8">
      <c r="A1999">
        <v>102098</v>
      </c>
      <c r="B1999">
        <f t="shared" ca="1" si="31"/>
        <v>4</v>
      </c>
      <c r="C1999" s="1">
        <v>80</v>
      </c>
      <c r="D1999" s="2">
        <v>1</v>
      </c>
      <c r="E1999" s="1">
        <v>4</v>
      </c>
      <c r="F1999">
        <v>1</v>
      </c>
    </row>
    <row r="2000" spans="1:8">
      <c r="A2000">
        <v>102099</v>
      </c>
      <c r="B2000">
        <f t="shared" ca="1" si="31"/>
        <v>2</v>
      </c>
      <c r="C2000" s="1">
        <v>17</v>
      </c>
      <c r="D2000" s="2">
        <v>1</v>
      </c>
      <c r="E2000" s="1">
        <v>29</v>
      </c>
      <c r="H2000">
        <v>3</v>
      </c>
    </row>
    <row r="2001" spans="1:8">
      <c r="A2001">
        <v>102100</v>
      </c>
      <c r="B2001">
        <f t="shared" ca="1" si="31"/>
        <v>4</v>
      </c>
      <c r="C2001" s="1">
        <v>90</v>
      </c>
      <c r="D2001" s="2">
        <v>2</v>
      </c>
      <c r="E2001" s="1">
        <v>0</v>
      </c>
    </row>
    <row r="2002" spans="1:8">
      <c r="A2002">
        <v>102101</v>
      </c>
      <c r="B2002">
        <f t="shared" ca="1" si="31"/>
        <v>3</v>
      </c>
      <c r="C2002" s="1">
        <v>174</v>
      </c>
      <c r="D2002" s="2">
        <v>1</v>
      </c>
      <c r="E2002" s="1">
        <v>27</v>
      </c>
      <c r="G2002">
        <v>2</v>
      </c>
    </row>
    <row r="2003" spans="1:8">
      <c r="A2003">
        <v>102102</v>
      </c>
      <c r="B2003">
        <f t="shared" ca="1" si="31"/>
        <v>2</v>
      </c>
      <c r="C2003" s="1">
        <v>156</v>
      </c>
      <c r="D2003" s="2">
        <v>1</v>
      </c>
      <c r="E2003" s="1">
        <v>30</v>
      </c>
      <c r="H2003">
        <v>3</v>
      </c>
    </row>
    <row r="2004" spans="1:8">
      <c r="A2004">
        <v>102103</v>
      </c>
      <c r="B2004">
        <f t="shared" ca="1" si="31"/>
        <v>2</v>
      </c>
      <c r="C2004" s="1">
        <v>70</v>
      </c>
      <c r="D2004" s="2">
        <v>1</v>
      </c>
      <c r="E2004" s="1">
        <v>5</v>
      </c>
      <c r="F2004">
        <v>1</v>
      </c>
    </row>
    <row r="2005" spans="1:8">
      <c r="A2005">
        <v>102104</v>
      </c>
      <c r="B2005">
        <f t="shared" ca="1" si="31"/>
        <v>2</v>
      </c>
      <c r="C2005" s="1">
        <v>77</v>
      </c>
      <c r="D2005" s="2">
        <v>1</v>
      </c>
      <c r="E2005" s="1">
        <v>24</v>
      </c>
      <c r="H2005">
        <v>3</v>
      </c>
    </row>
    <row r="2006" spans="1:8">
      <c r="A2006">
        <v>102105</v>
      </c>
      <c r="B2006">
        <f t="shared" ca="1" si="31"/>
        <v>3</v>
      </c>
      <c r="C2006" s="1">
        <v>60</v>
      </c>
      <c r="D2006" s="2">
        <v>1</v>
      </c>
      <c r="E2006" s="1">
        <v>34</v>
      </c>
      <c r="F2006">
        <v>1</v>
      </c>
      <c r="H2006">
        <v>3</v>
      </c>
    </row>
    <row r="2007" spans="1:8">
      <c r="A2007">
        <v>102106</v>
      </c>
      <c r="B2007">
        <f t="shared" ca="1" si="31"/>
        <v>1</v>
      </c>
      <c r="C2007" s="1">
        <v>60</v>
      </c>
      <c r="D2007" s="2">
        <v>1</v>
      </c>
      <c r="E2007" s="1">
        <v>8</v>
      </c>
      <c r="F2007">
        <v>1</v>
      </c>
    </row>
    <row r="2008" spans="1:8">
      <c r="A2008">
        <v>102107</v>
      </c>
      <c r="B2008">
        <f t="shared" ca="1" si="31"/>
        <v>4</v>
      </c>
      <c r="C2008" s="1">
        <v>57</v>
      </c>
      <c r="D2008" s="2">
        <v>2</v>
      </c>
      <c r="E2008" s="1">
        <v>0</v>
      </c>
    </row>
    <row r="2009" spans="1:8">
      <c r="A2009">
        <v>102108</v>
      </c>
      <c r="B2009">
        <f t="shared" ca="1" si="31"/>
        <v>4</v>
      </c>
      <c r="C2009" s="1">
        <v>174</v>
      </c>
      <c r="D2009" s="2">
        <v>2</v>
      </c>
      <c r="E2009" s="1">
        <v>0</v>
      </c>
    </row>
    <row r="2010" spans="1:8">
      <c r="A2010">
        <v>102109</v>
      </c>
      <c r="B2010">
        <f t="shared" ca="1" si="31"/>
        <v>3</v>
      </c>
      <c r="C2010" s="1">
        <v>57</v>
      </c>
      <c r="D2010" s="2">
        <v>2</v>
      </c>
      <c r="E2010" s="1">
        <v>0</v>
      </c>
    </row>
    <row r="2011" spans="1:8">
      <c r="A2011">
        <v>102110</v>
      </c>
      <c r="B2011">
        <f t="shared" ca="1" si="31"/>
        <v>2</v>
      </c>
      <c r="C2011" s="1">
        <v>37</v>
      </c>
      <c r="D2011" s="2">
        <v>2</v>
      </c>
      <c r="E2011" s="1">
        <v>0</v>
      </c>
    </row>
    <row r="2012" spans="1:8">
      <c r="A2012">
        <v>102111</v>
      </c>
      <c r="B2012">
        <f t="shared" ca="1" si="31"/>
        <v>3</v>
      </c>
      <c r="C2012" s="1">
        <v>174</v>
      </c>
      <c r="D2012" s="2">
        <v>1</v>
      </c>
      <c r="E2012" s="1">
        <v>24</v>
      </c>
      <c r="F2012">
        <v>1</v>
      </c>
      <c r="H2012">
        <v>3</v>
      </c>
    </row>
    <row r="2013" spans="1:8">
      <c r="A2013">
        <v>102112</v>
      </c>
      <c r="B2013">
        <f t="shared" ca="1" si="31"/>
        <v>3</v>
      </c>
      <c r="C2013" s="1">
        <v>57</v>
      </c>
      <c r="D2013" s="2">
        <v>2</v>
      </c>
      <c r="E2013" s="1">
        <v>0</v>
      </c>
    </row>
    <row r="2014" spans="1:8">
      <c r="A2014">
        <v>102113</v>
      </c>
      <c r="B2014">
        <f t="shared" ca="1" si="31"/>
        <v>4</v>
      </c>
      <c r="C2014" s="1">
        <v>17</v>
      </c>
      <c r="D2014" s="2">
        <v>1</v>
      </c>
      <c r="E2014" s="1">
        <v>27</v>
      </c>
      <c r="F2014">
        <v>1</v>
      </c>
    </row>
    <row r="2015" spans="1:8">
      <c r="A2015">
        <v>102114</v>
      </c>
      <c r="B2015">
        <f t="shared" ca="1" si="31"/>
        <v>4</v>
      </c>
      <c r="C2015" s="1">
        <v>80</v>
      </c>
      <c r="D2015" s="2">
        <v>1</v>
      </c>
      <c r="E2015" s="1">
        <v>11</v>
      </c>
      <c r="H2015">
        <v>3</v>
      </c>
    </row>
    <row r="2016" spans="1:8">
      <c r="A2016">
        <v>102115</v>
      </c>
      <c r="B2016">
        <f t="shared" ca="1" si="31"/>
        <v>2</v>
      </c>
      <c r="C2016" s="1">
        <v>17</v>
      </c>
      <c r="D2016" s="2">
        <v>1</v>
      </c>
      <c r="E2016" s="1">
        <v>11</v>
      </c>
      <c r="F2016">
        <v>1</v>
      </c>
    </row>
    <row r="2017" spans="1:8">
      <c r="A2017">
        <v>102116</v>
      </c>
      <c r="B2017">
        <f t="shared" ca="1" si="31"/>
        <v>2</v>
      </c>
      <c r="C2017" s="1">
        <v>156</v>
      </c>
      <c r="D2017" s="2">
        <v>1</v>
      </c>
      <c r="E2017" s="1">
        <v>2</v>
      </c>
      <c r="F2017">
        <v>1</v>
      </c>
    </row>
    <row r="2018" spans="1:8">
      <c r="A2018">
        <v>102117</v>
      </c>
      <c r="B2018">
        <f t="shared" ca="1" si="31"/>
        <v>3</v>
      </c>
      <c r="C2018" s="1">
        <v>80</v>
      </c>
      <c r="D2018" s="2">
        <v>1</v>
      </c>
      <c r="E2018" s="1">
        <v>2</v>
      </c>
      <c r="F2018">
        <v>1</v>
      </c>
    </row>
    <row r="2019" spans="1:8">
      <c r="A2019">
        <v>102118</v>
      </c>
      <c r="B2019">
        <f t="shared" ca="1" si="31"/>
        <v>3</v>
      </c>
      <c r="C2019" s="1">
        <v>77</v>
      </c>
      <c r="D2019" s="2">
        <v>1</v>
      </c>
      <c r="E2019" s="1">
        <v>14</v>
      </c>
      <c r="F2019">
        <v>1</v>
      </c>
    </row>
    <row r="2020" spans="1:8">
      <c r="A2020">
        <v>102119</v>
      </c>
      <c r="B2020">
        <f t="shared" ca="1" si="31"/>
        <v>4</v>
      </c>
      <c r="C2020" s="1">
        <v>70</v>
      </c>
      <c r="D2020" s="2">
        <v>1</v>
      </c>
      <c r="E2020" s="1">
        <v>28</v>
      </c>
      <c r="H2020">
        <v>3</v>
      </c>
    </row>
    <row r="2021" spans="1:8">
      <c r="A2021">
        <v>102120</v>
      </c>
      <c r="B2021">
        <f t="shared" ca="1" si="31"/>
        <v>3</v>
      </c>
      <c r="C2021" s="1">
        <v>104</v>
      </c>
      <c r="D2021" s="2">
        <v>1</v>
      </c>
      <c r="E2021" s="1">
        <v>9</v>
      </c>
      <c r="H2021">
        <v>3</v>
      </c>
    </row>
    <row r="2022" spans="1:8">
      <c r="A2022">
        <v>102121</v>
      </c>
      <c r="B2022">
        <f t="shared" ca="1" si="31"/>
        <v>2</v>
      </c>
      <c r="C2022" s="1">
        <v>70</v>
      </c>
      <c r="D2022" s="2">
        <v>1</v>
      </c>
      <c r="E2022" s="1">
        <v>39</v>
      </c>
      <c r="H2022">
        <v>3</v>
      </c>
    </row>
    <row r="2023" spans="1:8">
      <c r="A2023">
        <v>102122</v>
      </c>
      <c r="B2023">
        <f t="shared" ca="1" si="31"/>
        <v>4</v>
      </c>
      <c r="C2023" s="1">
        <v>17</v>
      </c>
      <c r="D2023" s="2">
        <v>1</v>
      </c>
      <c r="E2023" s="1">
        <v>39</v>
      </c>
      <c r="H2023">
        <v>3</v>
      </c>
    </row>
    <row r="2024" spans="1:8">
      <c r="A2024">
        <v>102123</v>
      </c>
      <c r="B2024">
        <f t="shared" ca="1" si="31"/>
        <v>4</v>
      </c>
      <c r="C2024" s="1">
        <v>77</v>
      </c>
      <c r="D2024" s="2">
        <v>1</v>
      </c>
      <c r="E2024" s="1">
        <v>19</v>
      </c>
      <c r="H2024">
        <v>3</v>
      </c>
    </row>
    <row r="2025" spans="1:8">
      <c r="A2025">
        <v>102124</v>
      </c>
      <c r="B2025">
        <f t="shared" ca="1" si="31"/>
        <v>4</v>
      </c>
      <c r="C2025" s="1">
        <v>104</v>
      </c>
      <c r="D2025" s="2">
        <v>1</v>
      </c>
      <c r="E2025" s="1">
        <v>24</v>
      </c>
      <c r="H2025">
        <v>3</v>
      </c>
    </row>
    <row r="2026" spans="1:8">
      <c r="A2026">
        <v>102125</v>
      </c>
      <c r="B2026">
        <f t="shared" ca="1" si="31"/>
        <v>3</v>
      </c>
      <c r="C2026" s="1">
        <v>90</v>
      </c>
      <c r="D2026" s="2">
        <v>1</v>
      </c>
      <c r="E2026" s="1">
        <v>4</v>
      </c>
      <c r="F2026">
        <v>1</v>
      </c>
    </row>
    <row r="2027" spans="1:8">
      <c r="A2027">
        <v>102126</v>
      </c>
      <c r="B2027">
        <f t="shared" ca="1" si="31"/>
        <v>2</v>
      </c>
      <c r="C2027" s="1">
        <v>77</v>
      </c>
      <c r="D2027" s="2">
        <v>1</v>
      </c>
      <c r="E2027" s="1">
        <v>18</v>
      </c>
      <c r="H2027">
        <v>3</v>
      </c>
    </row>
    <row r="2028" spans="1:8">
      <c r="A2028">
        <v>102127</v>
      </c>
      <c r="B2028">
        <f t="shared" ca="1" si="31"/>
        <v>2</v>
      </c>
      <c r="C2028" s="1">
        <v>37</v>
      </c>
      <c r="D2028" s="2">
        <v>1</v>
      </c>
      <c r="E2028" s="1">
        <v>24</v>
      </c>
      <c r="H2028">
        <v>3</v>
      </c>
    </row>
    <row r="2029" spans="1:8">
      <c r="A2029">
        <v>102128</v>
      </c>
      <c r="B2029">
        <f t="shared" ca="1" si="31"/>
        <v>3</v>
      </c>
      <c r="C2029" s="1">
        <v>90</v>
      </c>
      <c r="D2029" s="2">
        <v>1</v>
      </c>
      <c r="E2029" s="1">
        <v>29</v>
      </c>
      <c r="H2029">
        <v>3</v>
      </c>
    </row>
    <row r="2030" spans="1:8">
      <c r="A2030">
        <v>102129</v>
      </c>
      <c r="B2030">
        <f t="shared" ca="1" si="31"/>
        <v>1</v>
      </c>
      <c r="C2030" s="1">
        <v>156</v>
      </c>
      <c r="D2030" s="2">
        <v>1</v>
      </c>
      <c r="E2030" s="1">
        <v>19</v>
      </c>
      <c r="H2030">
        <v>3</v>
      </c>
    </row>
    <row r="2031" spans="1:8">
      <c r="A2031">
        <v>102130</v>
      </c>
      <c r="B2031">
        <f t="shared" ca="1" si="31"/>
        <v>1</v>
      </c>
      <c r="C2031" s="1">
        <v>156</v>
      </c>
      <c r="D2031" s="2">
        <v>1</v>
      </c>
      <c r="E2031" s="1">
        <v>1</v>
      </c>
      <c r="F2031">
        <v>1</v>
      </c>
    </row>
    <row r="2032" spans="1:8">
      <c r="A2032">
        <v>102131</v>
      </c>
      <c r="B2032">
        <f t="shared" ca="1" si="31"/>
        <v>4</v>
      </c>
      <c r="C2032" s="1">
        <v>57</v>
      </c>
      <c r="D2032" s="2">
        <v>2</v>
      </c>
      <c r="E2032" s="1">
        <v>0</v>
      </c>
    </row>
    <row r="2033" spans="1:9">
      <c r="A2033">
        <v>102132</v>
      </c>
      <c r="B2033">
        <f t="shared" ca="1" si="31"/>
        <v>3</v>
      </c>
      <c r="C2033" s="1">
        <v>37</v>
      </c>
      <c r="D2033" s="2">
        <v>1</v>
      </c>
      <c r="E2033" s="1">
        <v>15</v>
      </c>
      <c r="F2033">
        <v>1</v>
      </c>
    </row>
    <row r="2034" spans="1:9">
      <c r="A2034">
        <v>102133</v>
      </c>
      <c r="B2034">
        <f t="shared" ca="1" si="31"/>
        <v>2</v>
      </c>
      <c r="C2034" s="1">
        <v>156</v>
      </c>
      <c r="D2034" s="2">
        <v>1</v>
      </c>
      <c r="E2034" s="1">
        <v>12</v>
      </c>
      <c r="F2034">
        <v>1</v>
      </c>
    </row>
    <row r="2035" spans="1:9">
      <c r="A2035">
        <v>102134</v>
      </c>
      <c r="B2035">
        <f t="shared" ca="1" si="31"/>
        <v>4</v>
      </c>
      <c r="C2035" s="1">
        <v>37</v>
      </c>
      <c r="D2035" s="2">
        <v>1</v>
      </c>
      <c r="E2035" s="1">
        <v>1</v>
      </c>
      <c r="I2035">
        <v>4</v>
      </c>
    </row>
    <row r="2036" spans="1:9">
      <c r="A2036">
        <v>102135</v>
      </c>
      <c r="B2036">
        <f t="shared" ca="1" si="31"/>
        <v>3</v>
      </c>
      <c r="C2036" s="1">
        <v>17</v>
      </c>
      <c r="D2036" s="2">
        <v>1</v>
      </c>
      <c r="E2036" s="1">
        <v>19</v>
      </c>
      <c r="I2036">
        <v>4</v>
      </c>
    </row>
    <row r="2037" spans="1:9">
      <c r="A2037">
        <v>102136</v>
      </c>
      <c r="B2037">
        <f t="shared" ca="1" si="31"/>
        <v>3</v>
      </c>
      <c r="C2037" s="1">
        <v>156</v>
      </c>
      <c r="D2037" s="2">
        <v>1</v>
      </c>
      <c r="E2037" s="1">
        <v>14</v>
      </c>
      <c r="H2037">
        <v>3</v>
      </c>
    </row>
    <row r="2038" spans="1:9">
      <c r="A2038">
        <v>102137</v>
      </c>
      <c r="B2038">
        <f t="shared" ca="1" si="31"/>
        <v>4</v>
      </c>
      <c r="C2038" s="1">
        <v>174</v>
      </c>
      <c r="D2038" s="2">
        <v>1</v>
      </c>
      <c r="E2038" s="1">
        <v>14</v>
      </c>
      <c r="H2038">
        <v>3</v>
      </c>
    </row>
    <row r="2039" spans="1:9">
      <c r="A2039">
        <v>102138</v>
      </c>
      <c r="B2039">
        <f t="shared" ca="1" si="31"/>
        <v>1</v>
      </c>
      <c r="C2039" s="1">
        <v>80</v>
      </c>
      <c r="D2039" s="2">
        <v>1</v>
      </c>
      <c r="E2039" s="1">
        <v>14</v>
      </c>
      <c r="F2039">
        <v>1</v>
      </c>
    </row>
    <row r="2040" spans="1:9">
      <c r="A2040">
        <v>102139</v>
      </c>
      <c r="B2040">
        <f t="shared" ca="1" si="31"/>
        <v>1</v>
      </c>
      <c r="C2040" s="1">
        <v>80</v>
      </c>
      <c r="D2040" s="2">
        <v>1</v>
      </c>
      <c r="E2040" s="1">
        <v>3</v>
      </c>
      <c r="F2040">
        <v>1</v>
      </c>
    </row>
    <row r="2041" spans="1:9">
      <c r="A2041">
        <v>102140</v>
      </c>
      <c r="B2041">
        <f t="shared" ca="1" si="31"/>
        <v>4</v>
      </c>
      <c r="C2041" s="1">
        <v>80</v>
      </c>
      <c r="D2041" s="2">
        <v>1</v>
      </c>
      <c r="E2041" s="1">
        <v>19</v>
      </c>
      <c r="I2041">
        <v>4</v>
      </c>
    </row>
    <row r="2042" spans="1:9">
      <c r="A2042">
        <v>102141</v>
      </c>
      <c r="B2042">
        <f t="shared" ca="1" si="31"/>
        <v>4</v>
      </c>
      <c r="C2042" s="1">
        <v>57</v>
      </c>
      <c r="D2042" s="2">
        <v>1</v>
      </c>
      <c r="E2042" s="1">
        <v>17</v>
      </c>
      <c r="H2042">
        <v>3</v>
      </c>
    </row>
    <row r="2043" spans="1:9">
      <c r="A2043">
        <v>102142</v>
      </c>
      <c r="B2043">
        <f t="shared" ca="1" si="31"/>
        <v>2</v>
      </c>
      <c r="C2043" s="1">
        <v>90</v>
      </c>
      <c r="D2043" s="2">
        <v>1</v>
      </c>
      <c r="E2043" s="1">
        <v>34</v>
      </c>
      <c r="H2043">
        <v>3</v>
      </c>
    </row>
    <row r="2044" spans="1:9">
      <c r="A2044">
        <v>102143</v>
      </c>
      <c r="B2044">
        <f t="shared" ca="1" si="31"/>
        <v>1</v>
      </c>
      <c r="C2044" s="1">
        <v>174</v>
      </c>
      <c r="D2044" s="2">
        <v>1</v>
      </c>
      <c r="E2044" s="1">
        <v>9</v>
      </c>
      <c r="F2044">
        <v>1</v>
      </c>
    </row>
    <row r="2045" spans="1:9">
      <c r="A2045">
        <v>102144</v>
      </c>
      <c r="B2045">
        <f t="shared" ca="1" si="31"/>
        <v>2</v>
      </c>
      <c r="C2045" s="1">
        <v>77</v>
      </c>
      <c r="D2045" s="2">
        <v>1</v>
      </c>
      <c r="E2045" s="1">
        <v>38</v>
      </c>
      <c r="H2045">
        <v>3</v>
      </c>
    </row>
    <row r="2046" spans="1:9">
      <c r="A2046">
        <v>102145</v>
      </c>
      <c r="B2046">
        <f t="shared" ca="1" si="31"/>
        <v>1</v>
      </c>
      <c r="C2046" s="1">
        <v>80</v>
      </c>
      <c r="D2046" s="2">
        <v>1</v>
      </c>
      <c r="E2046" s="1">
        <v>38</v>
      </c>
      <c r="H2046">
        <v>3</v>
      </c>
    </row>
    <row r="2047" spans="1:9">
      <c r="A2047">
        <v>102146</v>
      </c>
      <c r="B2047">
        <f t="shared" ca="1" si="31"/>
        <v>4</v>
      </c>
      <c r="C2047" s="1">
        <v>70</v>
      </c>
      <c r="D2047" s="2">
        <v>1</v>
      </c>
      <c r="E2047" s="1">
        <v>38</v>
      </c>
      <c r="H2047">
        <v>3</v>
      </c>
    </row>
    <row r="2048" spans="1:9">
      <c r="A2048">
        <v>102147</v>
      </c>
      <c r="B2048">
        <f t="shared" ca="1" si="31"/>
        <v>2</v>
      </c>
      <c r="C2048" s="1">
        <v>90</v>
      </c>
      <c r="D2048" s="2">
        <v>2</v>
      </c>
      <c r="E2048" s="1">
        <v>0</v>
      </c>
    </row>
    <row r="2049" spans="1:9">
      <c r="A2049">
        <v>102148</v>
      </c>
      <c r="B2049">
        <f t="shared" ca="1" si="31"/>
        <v>1</v>
      </c>
      <c r="C2049" s="1">
        <v>60</v>
      </c>
      <c r="D2049" s="2">
        <v>1</v>
      </c>
      <c r="E2049" s="1">
        <v>38</v>
      </c>
      <c r="H2049">
        <v>3</v>
      </c>
    </row>
    <row r="2050" spans="1:9">
      <c r="A2050">
        <v>102149</v>
      </c>
      <c r="B2050">
        <f t="shared" ca="1" si="31"/>
        <v>3</v>
      </c>
      <c r="C2050" s="1">
        <v>37</v>
      </c>
      <c r="D2050" s="2">
        <v>1</v>
      </c>
      <c r="E2050" s="1">
        <v>3</v>
      </c>
      <c r="F2050">
        <v>1</v>
      </c>
    </row>
    <row r="2051" spans="1:9">
      <c r="A2051">
        <v>102150</v>
      </c>
      <c r="B2051">
        <f t="shared" ref="B2051:B2114" ca="1" si="32">RANDBETWEEN(1,4)</f>
        <v>4</v>
      </c>
      <c r="C2051" s="1">
        <v>80</v>
      </c>
      <c r="D2051" s="2">
        <v>1</v>
      </c>
      <c r="E2051" s="1">
        <v>3</v>
      </c>
      <c r="F2051">
        <v>1</v>
      </c>
    </row>
    <row r="2052" spans="1:9">
      <c r="A2052">
        <v>102151</v>
      </c>
      <c r="B2052">
        <f t="shared" ca="1" si="32"/>
        <v>4</v>
      </c>
      <c r="C2052" s="1">
        <v>70</v>
      </c>
      <c r="D2052" s="2">
        <v>1</v>
      </c>
      <c r="E2052" s="1">
        <v>3</v>
      </c>
      <c r="F2052">
        <v>1</v>
      </c>
    </row>
    <row r="2053" spans="1:9">
      <c r="A2053">
        <v>102152</v>
      </c>
      <c r="B2053">
        <f t="shared" ca="1" si="32"/>
        <v>3</v>
      </c>
      <c r="C2053" s="1">
        <v>80</v>
      </c>
      <c r="D2053" s="2">
        <v>1</v>
      </c>
      <c r="E2053" s="1">
        <v>28</v>
      </c>
      <c r="H2053">
        <v>3</v>
      </c>
    </row>
    <row r="2054" spans="1:9">
      <c r="A2054">
        <v>102153</v>
      </c>
      <c r="B2054">
        <f t="shared" ca="1" si="32"/>
        <v>4</v>
      </c>
      <c r="C2054" s="1">
        <v>57</v>
      </c>
      <c r="D2054" s="2">
        <v>1</v>
      </c>
      <c r="E2054" s="1">
        <v>35</v>
      </c>
      <c r="H2054">
        <v>3</v>
      </c>
    </row>
    <row r="2055" spans="1:9">
      <c r="A2055">
        <v>102154</v>
      </c>
      <c r="B2055">
        <f t="shared" ca="1" si="32"/>
        <v>2</v>
      </c>
      <c r="C2055" s="1">
        <v>60</v>
      </c>
      <c r="D2055" s="2">
        <v>1</v>
      </c>
      <c r="E2055" s="1">
        <v>5</v>
      </c>
      <c r="I2055">
        <v>4</v>
      </c>
    </row>
    <row r="2056" spans="1:9">
      <c r="A2056">
        <v>102155</v>
      </c>
      <c r="B2056">
        <f t="shared" ca="1" si="32"/>
        <v>3</v>
      </c>
      <c r="C2056" s="1">
        <v>156</v>
      </c>
      <c r="D2056" s="2">
        <v>1</v>
      </c>
      <c r="E2056" s="1">
        <v>31</v>
      </c>
      <c r="H2056">
        <v>3</v>
      </c>
    </row>
    <row r="2057" spans="1:9">
      <c r="A2057">
        <v>102156</v>
      </c>
      <c r="B2057">
        <f t="shared" ca="1" si="32"/>
        <v>4</v>
      </c>
      <c r="C2057" s="1">
        <v>104</v>
      </c>
      <c r="D2057" s="2">
        <v>1</v>
      </c>
      <c r="E2057" s="1">
        <v>32</v>
      </c>
      <c r="H2057">
        <v>3</v>
      </c>
    </row>
    <row r="2058" spans="1:9">
      <c r="A2058">
        <v>102157</v>
      </c>
      <c r="B2058">
        <f t="shared" ca="1" si="32"/>
        <v>4</v>
      </c>
      <c r="C2058" s="1">
        <v>70</v>
      </c>
      <c r="D2058" s="2">
        <v>1</v>
      </c>
      <c r="E2058" s="1">
        <v>29</v>
      </c>
      <c r="H2058">
        <v>3</v>
      </c>
    </row>
    <row r="2059" spans="1:9">
      <c r="A2059">
        <v>102158</v>
      </c>
      <c r="B2059">
        <f t="shared" ca="1" si="32"/>
        <v>2</v>
      </c>
      <c r="C2059" s="1">
        <v>57</v>
      </c>
      <c r="D2059" s="2">
        <v>1</v>
      </c>
      <c r="E2059" s="1">
        <v>39</v>
      </c>
      <c r="H2059">
        <v>3</v>
      </c>
    </row>
    <row r="2060" spans="1:9">
      <c r="A2060">
        <v>102159</v>
      </c>
      <c r="B2060">
        <f t="shared" ca="1" si="32"/>
        <v>4</v>
      </c>
      <c r="C2060" s="1">
        <v>60</v>
      </c>
      <c r="D2060" s="2">
        <v>1</v>
      </c>
      <c r="E2060" s="1">
        <v>31</v>
      </c>
      <c r="H2060">
        <v>3</v>
      </c>
    </row>
    <row r="2061" spans="1:9">
      <c r="A2061">
        <v>102160</v>
      </c>
      <c r="B2061">
        <f t="shared" ca="1" si="32"/>
        <v>2</v>
      </c>
      <c r="C2061" s="1">
        <v>156</v>
      </c>
      <c r="D2061" s="2">
        <v>1</v>
      </c>
      <c r="E2061" s="1">
        <v>32</v>
      </c>
      <c r="H2061">
        <v>3</v>
      </c>
    </row>
    <row r="2062" spans="1:9">
      <c r="A2062">
        <v>102161</v>
      </c>
      <c r="B2062">
        <f t="shared" ca="1" si="32"/>
        <v>3</v>
      </c>
      <c r="C2062" s="1">
        <v>57</v>
      </c>
      <c r="D2062" s="2">
        <v>1</v>
      </c>
      <c r="E2062" s="1">
        <v>29</v>
      </c>
      <c r="H2062">
        <v>3</v>
      </c>
    </row>
    <row r="2063" spans="1:9">
      <c r="A2063">
        <v>102162</v>
      </c>
      <c r="B2063">
        <f t="shared" ca="1" si="32"/>
        <v>3</v>
      </c>
      <c r="C2063" s="1">
        <v>90</v>
      </c>
      <c r="D2063" s="2">
        <v>1</v>
      </c>
      <c r="E2063" s="1">
        <v>1</v>
      </c>
      <c r="F2063">
        <v>1</v>
      </c>
    </row>
    <row r="2064" spans="1:9">
      <c r="A2064">
        <v>102163</v>
      </c>
      <c r="B2064">
        <f t="shared" ca="1" si="32"/>
        <v>4</v>
      </c>
      <c r="C2064" s="1">
        <v>37</v>
      </c>
      <c r="D2064" s="2">
        <v>1</v>
      </c>
      <c r="E2064" s="1">
        <v>1</v>
      </c>
      <c r="F2064">
        <v>1</v>
      </c>
    </row>
    <row r="2065" spans="1:8">
      <c r="A2065">
        <v>102164</v>
      </c>
      <c r="B2065">
        <f t="shared" ca="1" si="32"/>
        <v>4</v>
      </c>
      <c r="C2065" s="1">
        <v>37</v>
      </c>
      <c r="D2065" s="2">
        <v>1</v>
      </c>
      <c r="E2065" s="1">
        <v>39</v>
      </c>
      <c r="H2065">
        <v>3</v>
      </c>
    </row>
    <row r="2066" spans="1:8">
      <c r="A2066">
        <v>102165</v>
      </c>
      <c r="B2066">
        <f t="shared" ca="1" si="32"/>
        <v>4</v>
      </c>
      <c r="C2066" s="1">
        <v>77</v>
      </c>
      <c r="D2066" s="2">
        <v>1</v>
      </c>
      <c r="E2066" s="1">
        <v>1</v>
      </c>
      <c r="F2066">
        <v>1</v>
      </c>
    </row>
    <row r="2067" spans="1:8">
      <c r="A2067">
        <v>102166</v>
      </c>
      <c r="B2067">
        <f t="shared" ca="1" si="32"/>
        <v>2</v>
      </c>
      <c r="C2067" s="1">
        <v>70</v>
      </c>
      <c r="D2067" s="2">
        <v>1</v>
      </c>
      <c r="E2067" s="1">
        <v>29</v>
      </c>
      <c r="H2067">
        <v>3</v>
      </c>
    </row>
    <row r="2068" spans="1:8">
      <c r="A2068">
        <v>102167</v>
      </c>
      <c r="B2068">
        <f t="shared" ca="1" si="32"/>
        <v>4</v>
      </c>
      <c r="C2068" s="1">
        <v>77</v>
      </c>
      <c r="D2068" s="2">
        <v>1</v>
      </c>
      <c r="E2068" s="1">
        <v>47</v>
      </c>
      <c r="H2068">
        <v>3</v>
      </c>
    </row>
    <row r="2069" spans="1:8">
      <c r="A2069">
        <v>102168</v>
      </c>
      <c r="B2069">
        <f t="shared" ca="1" si="32"/>
        <v>2</v>
      </c>
      <c r="C2069" s="1">
        <v>156</v>
      </c>
      <c r="D2069" s="2">
        <v>1</v>
      </c>
      <c r="E2069" s="1">
        <v>3</v>
      </c>
      <c r="F2069">
        <v>1</v>
      </c>
    </row>
    <row r="2070" spans="1:8">
      <c r="A2070">
        <v>102169</v>
      </c>
      <c r="B2070">
        <f t="shared" ca="1" si="32"/>
        <v>3</v>
      </c>
      <c r="C2070" s="1">
        <v>174</v>
      </c>
      <c r="D2070" s="2">
        <v>1</v>
      </c>
      <c r="E2070" s="1">
        <v>39</v>
      </c>
      <c r="H2070">
        <v>3</v>
      </c>
    </row>
    <row r="2071" spans="1:8">
      <c r="A2071">
        <v>102170</v>
      </c>
      <c r="B2071">
        <f t="shared" ca="1" si="32"/>
        <v>4</v>
      </c>
      <c r="C2071" s="1">
        <v>156</v>
      </c>
      <c r="D2071" s="2">
        <v>1</v>
      </c>
      <c r="E2071" s="1">
        <v>3</v>
      </c>
      <c r="F2071">
        <v>1</v>
      </c>
    </row>
    <row r="2072" spans="1:8">
      <c r="A2072">
        <v>102171</v>
      </c>
      <c r="B2072">
        <f t="shared" ca="1" si="32"/>
        <v>4</v>
      </c>
      <c r="C2072" s="1">
        <v>77</v>
      </c>
      <c r="D2072" s="2">
        <v>1</v>
      </c>
      <c r="E2072" s="1">
        <v>3</v>
      </c>
      <c r="F2072">
        <v>1</v>
      </c>
    </row>
    <row r="2073" spans="1:8">
      <c r="A2073">
        <v>102172</v>
      </c>
      <c r="B2073">
        <f t="shared" ca="1" si="32"/>
        <v>4</v>
      </c>
      <c r="C2073" s="1">
        <v>174</v>
      </c>
      <c r="D2073" s="2">
        <v>1</v>
      </c>
      <c r="E2073" s="1">
        <v>4</v>
      </c>
      <c r="F2073">
        <v>1</v>
      </c>
    </row>
    <row r="2074" spans="1:8">
      <c r="A2074">
        <v>102173</v>
      </c>
      <c r="B2074">
        <f t="shared" ca="1" si="32"/>
        <v>2</v>
      </c>
      <c r="C2074" s="1">
        <v>104</v>
      </c>
      <c r="D2074" s="2">
        <v>1</v>
      </c>
      <c r="E2074" s="1">
        <v>3</v>
      </c>
      <c r="F2074">
        <v>1</v>
      </c>
    </row>
    <row r="2075" spans="1:8">
      <c r="A2075">
        <v>102174</v>
      </c>
      <c r="B2075">
        <f t="shared" ca="1" si="32"/>
        <v>2</v>
      </c>
      <c r="C2075" s="1">
        <v>60</v>
      </c>
      <c r="D2075" s="2">
        <v>1</v>
      </c>
      <c r="E2075" s="1">
        <v>3</v>
      </c>
      <c r="F2075">
        <v>1</v>
      </c>
    </row>
    <row r="2076" spans="1:8">
      <c r="A2076">
        <v>102175</v>
      </c>
      <c r="B2076">
        <f t="shared" ca="1" si="32"/>
        <v>1</v>
      </c>
      <c r="C2076" s="1">
        <v>17</v>
      </c>
      <c r="D2076" s="2">
        <v>1</v>
      </c>
      <c r="E2076" s="1">
        <v>3</v>
      </c>
      <c r="F2076">
        <v>1</v>
      </c>
    </row>
    <row r="2077" spans="1:8">
      <c r="A2077">
        <v>102176</v>
      </c>
      <c r="B2077">
        <f t="shared" ca="1" si="32"/>
        <v>2</v>
      </c>
      <c r="C2077" s="1">
        <v>57</v>
      </c>
      <c r="D2077" s="2">
        <v>1</v>
      </c>
      <c r="E2077" s="1">
        <v>3</v>
      </c>
      <c r="F2077">
        <v>1</v>
      </c>
    </row>
    <row r="2078" spans="1:8">
      <c r="A2078">
        <v>102177</v>
      </c>
      <c r="B2078">
        <f t="shared" ca="1" si="32"/>
        <v>1</v>
      </c>
      <c r="C2078" s="1">
        <v>57</v>
      </c>
      <c r="D2078" s="2">
        <v>1</v>
      </c>
      <c r="E2078" s="1">
        <v>39</v>
      </c>
      <c r="H2078">
        <v>3</v>
      </c>
    </row>
    <row r="2079" spans="1:8">
      <c r="A2079">
        <v>102178</v>
      </c>
      <c r="B2079">
        <f t="shared" ca="1" si="32"/>
        <v>1</v>
      </c>
      <c r="C2079" s="1">
        <v>174</v>
      </c>
      <c r="D2079" s="2">
        <v>1</v>
      </c>
      <c r="E2079" s="1">
        <v>3</v>
      </c>
      <c r="F2079">
        <v>1</v>
      </c>
    </row>
    <row r="2080" spans="1:8">
      <c r="A2080">
        <v>102179</v>
      </c>
      <c r="B2080">
        <f t="shared" ca="1" si="32"/>
        <v>3</v>
      </c>
      <c r="C2080" s="1">
        <v>60</v>
      </c>
      <c r="D2080" s="2">
        <v>1</v>
      </c>
      <c r="E2080" s="1">
        <v>3</v>
      </c>
      <c r="F2080">
        <v>1</v>
      </c>
    </row>
    <row r="2081" spans="1:8">
      <c r="A2081">
        <v>102180</v>
      </c>
      <c r="B2081">
        <f t="shared" ca="1" si="32"/>
        <v>2</v>
      </c>
      <c r="C2081" s="1">
        <v>104</v>
      </c>
      <c r="D2081" s="2">
        <v>1</v>
      </c>
      <c r="E2081" s="1">
        <v>3</v>
      </c>
      <c r="F2081">
        <v>1</v>
      </c>
    </row>
    <row r="2082" spans="1:8">
      <c r="A2082">
        <v>102181</v>
      </c>
      <c r="B2082">
        <f t="shared" ca="1" si="32"/>
        <v>4</v>
      </c>
      <c r="C2082" s="1">
        <v>37</v>
      </c>
      <c r="D2082" s="2">
        <v>1</v>
      </c>
      <c r="E2082" s="1">
        <v>39</v>
      </c>
      <c r="F2082">
        <v>1</v>
      </c>
    </row>
    <row r="2083" spans="1:8">
      <c r="A2083">
        <v>102182</v>
      </c>
      <c r="B2083">
        <f t="shared" ca="1" si="32"/>
        <v>3</v>
      </c>
      <c r="C2083" s="1">
        <v>77</v>
      </c>
      <c r="D2083" s="2">
        <v>1</v>
      </c>
      <c r="E2083" s="1">
        <v>3</v>
      </c>
      <c r="F2083">
        <v>1</v>
      </c>
    </row>
    <row r="2084" spans="1:8">
      <c r="A2084">
        <v>102183</v>
      </c>
      <c r="B2084">
        <f t="shared" ca="1" si="32"/>
        <v>4</v>
      </c>
      <c r="C2084" s="1">
        <v>90</v>
      </c>
      <c r="D2084" s="2">
        <v>1</v>
      </c>
      <c r="E2084" s="1">
        <v>3</v>
      </c>
      <c r="F2084">
        <v>1</v>
      </c>
    </row>
    <row r="2085" spans="1:8">
      <c r="A2085">
        <v>102184</v>
      </c>
      <c r="B2085">
        <f t="shared" ca="1" si="32"/>
        <v>3</v>
      </c>
      <c r="C2085" s="1">
        <v>60</v>
      </c>
      <c r="D2085" s="2">
        <v>1</v>
      </c>
      <c r="E2085" s="1">
        <v>3</v>
      </c>
      <c r="F2085">
        <v>1</v>
      </c>
    </row>
    <row r="2086" spans="1:8">
      <c r="A2086">
        <v>102185</v>
      </c>
      <c r="B2086">
        <f t="shared" ca="1" si="32"/>
        <v>3</v>
      </c>
      <c r="C2086" s="1">
        <v>174</v>
      </c>
      <c r="D2086" s="2">
        <v>1</v>
      </c>
      <c r="E2086" s="1">
        <v>4</v>
      </c>
      <c r="F2086">
        <v>1</v>
      </c>
    </row>
    <row r="2087" spans="1:8">
      <c r="A2087">
        <v>102186</v>
      </c>
      <c r="B2087">
        <f t="shared" ca="1" si="32"/>
        <v>4</v>
      </c>
      <c r="C2087" s="1">
        <v>80</v>
      </c>
      <c r="D2087" s="2">
        <v>2</v>
      </c>
      <c r="E2087" s="1">
        <v>0</v>
      </c>
    </row>
    <row r="2088" spans="1:8">
      <c r="A2088">
        <v>102187</v>
      </c>
      <c r="B2088">
        <f t="shared" ca="1" si="32"/>
        <v>4</v>
      </c>
      <c r="C2088" s="1">
        <v>77</v>
      </c>
      <c r="D2088" s="2">
        <v>1</v>
      </c>
      <c r="E2088" s="1">
        <v>3</v>
      </c>
      <c r="F2088">
        <v>1</v>
      </c>
    </row>
    <row r="2089" spans="1:8">
      <c r="A2089">
        <v>102188</v>
      </c>
      <c r="B2089">
        <f t="shared" ca="1" si="32"/>
        <v>1</v>
      </c>
      <c r="C2089" s="1">
        <v>17</v>
      </c>
      <c r="D2089" s="2">
        <v>1</v>
      </c>
      <c r="E2089" s="1">
        <v>3</v>
      </c>
      <c r="F2089">
        <v>1</v>
      </c>
    </row>
    <row r="2090" spans="1:8">
      <c r="A2090">
        <v>102189</v>
      </c>
      <c r="B2090">
        <f t="shared" ca="1" si="32"/>
        <v>3</v>
      </c>
      <c r="C2090" s="1">
        <v>174</v>
      </c>
      <c r="D2090" s="2">
        <v>1</v>
      </c>
      <c r="E2090" s="1">
        <v>3</v>
      </c>
      <c r="F2090">
        <v>1</v>
      </c>
    </row>
    <row r="2091" spans="1:8">
      <c r="A2091">
        <v>102190</v>
      </c>
      <c r="B2091">
        <f t="shared" ca="1" si="32"/>
        <v>2</v>
      </c>
      <c r="C2091" s="1">
        <v>17</v>
      </c>
      <c r="D2091" s="2">
        <v>2</v>
      </c>
      <c r="E2091" s="1">
        <v>0</v>
      </c>
    </row>
    <row r="2092" spans="1:8">
      <c r="A2092">
        <v>102191</v>
      </c>
      <c r="B2092">
        <f t="shared" ca="1" si="32"/>
        <v>1</v>
      </c>
      <c r="C2092" s="1">
        <v>77</v>
      </c>
      <c r="D2092" s="2">
        <v>1</v>
      </c>
      <c r="E2092" s="1">
        <v>39</v>
      </c>
      <c r="H2092">
        <v>3</v>
      </c>
    </row>
    <row r="2093" spans="1:8">
      <c r="A2093">
        <v>102192</v>
      </c>
      <c r="B2093">
        <f t="shared" ca="1" si="32"/>
        <v>2</v>
      </c>
      <c r="C2093" s="1">
        <v>174</v>
      </c>
      <c r="D2093" s="2">
        <v>1</v>
      </c>
      <c r="E2093" s="1">
        <v>39</v>
      </c>
      <c r="H2093">
        <v>3</v>
      </c>
    </row>
    <row r="2094" spans="1:8">
      <c r="A2094">
        <v>102193</v>
      </c>
      <c r="B2094">
        <f t="shared" ca="1" si="32"/>
        <v>1</v>
      </c>
      <c r="C2094" s="1">
        <v>70</v>
      </c>
      <c r="D2094" s="2">
        <v>1</v>
      </c>
      <c r="E2094" s="1">
        <v>2</v>
      </c>
      <c r="F2094">
        <v>1</v>
      </c>
    </row>
    <row r="2095" spans="1:8">
      <c r="A2095">
        <v>102194</v>
      </c>
      <c r="B2095">
        <f t="shared" ca="1" si="32"/>
        <v>1</v>
      </c>
      <c r="C2095" s="1">
        <v>80</v>
      </c>
      <c r="D2095" s="2">
        <v>1</v>
      </c>
      <c r="E2095" s="1">
        <v>7</v>
      </c>
      <c r="F2095">
        <v>1</v>
      </c>
    </row>
    <row r="2096" spans="1:8">
      <c r="A2096">
        <v>102195</v>
      </c>
      <c r="B2096">
        <f t="shared" ca="1" si="32"/>
        <v>4</v>
      </c>
      <c r="C2096" s="1">
        <v>60</v>
      </c>
      <c r="D2096" s="2">
        <v>1</v>
      </c>
      <c r="E2096" s="1">
        <v>9</v>
      </c>
      <c r="F2096">
        <v>1</v>
      </c>
    </row>
    <row r="2097" spans="1:11">
      <c r="A2097">
        <v>102196</v>
      </c>
      <c r="B2097">
        <f t="shared" ca="1" si="32"/>
        <v>2</v>
      </c>
      <c r="C2097" s="1">
        <v>104</v>
      </c>
      <c r="D2097" s="2">
        <v>1</v>
      </c>
      <c r="E2097" s="1">
        <v>9</v>
      </c>
      <c r="G2097">
        <v>2</v>
      </c>
    </row>
    <row r="2098" spans="1:11">
      <c r="A2098">
        <v>102197</v>
      </c>
      <c r="B2098">
        <f t="shared" ca="1" si="32"/>
        <v>3</v>
      </c>
      <c r="C2098" s="1">
        <v>90</v>
      </c>
      <c r="D2098" s="2">
        <v>1</v>
      </c>
      <c r="E2098" s="1">
        <v>6</v>
      </c>
      <c r="G2098">
        <v>2</v>
      </c>
    </row>
    <row r="2099" spans="1:11">
      <c r="A2099">
        <v>102198</v>
      </c>
      <c r="B2099">
        <f t="shared" ca="1" si="32"/>
        <v>3</v>
      </c>
      <c r="C2099" s="1">
        <v>156</v>
      </c>
      <c r="D2099" s="2">
        <v>1</v>
      </c>
      <c r="E2099" s="1">
        <v>26</v>
      </c>
      <c r="H2099">
        <v>3</v>
      </c>
    </row>
    <row r="2100" spans="1:11">
      <c r="A2100">
        <v>102199</v>
      </c>
      <c r="B2100">
        <f t="shared" ca="1" si="32"/>
        <v>2</v>
      </c>
      <c r="C2100" s="1">
        <v>104</v>
      </c>
      <c r="D2100" s="2">
        <v>1</v>
      </c>
      <c r="E2100" s="1">
        <v>21</v>
      </c>
      <c r="H2100">
        <v>3</v>
      </c>
    </row>
    <row r="2101" spans="1:11">
      <c r="A2101">
        <v>102200</v>
      </c>
      <c r="B2101">
        <f t="shared" ca="1" si="32"/>
        <v>2</v>
      </c>
      <c r="C2101" s="1">
        <v>57</v>
      </c>
      <c r="D2101" s="2">
        <v>1</v>
      </c>
      <c r="E2101" s="1">
        <v>3</v>
      </c>
      <c r="F2101">
        <v>1</v>
      </c>
    </row>
    <row r="2102" spans="1:11">
      <c r="A2102">
        <v>102201</v>
      </c>
      <c r="B2102">
        <f t="shared" ca="1" si="32"/>
        <v>4</v>
      </c>
      <c r="C2102" s="1">
        <v>80</v>
      </c>
      <c r="D2102" s="2">
        <v>1</v>
      </c>
      <c r="E2102" s="1">
        <v>3</v>
      </c>
      <c r="F2102">
        <v>1</v>
      </c>
    </row>
    <row r="2103" spans="1:11">
      <c r="A2103">
        <v>102202</v>
      </c>
      <c r="B2103">
        <f t="shared" ca="1" si="32"/>
        <v>3</v>
      </c>
      <c r="C2103" s="1">
        <v>90</v>
      </c>
      <c r="D2103" s="2">
        <v>1</v>
      </c>
      <c r="E2103" s="1">
        <v>18</v>
      </c>
      <c r="F2103">
        <v>1</v>
      </c>
    </row>
    <row r="2104" spans="1:11">
      <c r="A2104">
        <v>102203</v>
      </c>
      <c r="B2104">
        <f t="shared" ca="1" si="32"/>
        <v>2</v>
      </c>
      <c r="C2104" s="1">
        <v>37</v>
      </c>
      <c r="D2104" s="2">
        <v>1</v>
      </c>
      <c r="E2104" s="1">
        <v>3</v>
      </c>
      <c r="F2104">
        <v>1</v>
      </c>
    </row>
    <row r="2105" spans="1:11">
      <c r="A2105">
        <v>102204</v>
      </c>
      <c r="B2105">
        <f t="shared" ca="1" si="32"/>
        <v>3</v>
      </c>
      <c r="C2105" s="1">
        <v>174</v>
      </c>
      <c r="D2105" s="2">
        <v>1</v>
      </c>
      <c r="E2105" s="1">
        <v>5</v>
      </c>
      <c r="F2105">
        <v>1</v>
      </c>
    </row>
    <row r="2106" spans="1:11">
      <c r="A2106">
        <v>102205</v>
      </c>
      <c r="B2106">
        <f t="shared" ca="1" si="32"/>
        <v>2</v>
      </c>
      <c r="C2106" s="1">
        <v>77</v>
      </c>
      <c r="D2106" s="2">
        <v>1</v>
      </c>
      <c r="E2106" s="1">
        <v>4</v>
      </c>
      <c r="F2106">
        <v>1</v>
      </c>
    </row>
    <row r="2107" spans="1:11">
      <c r="A2107">
        <v>102206</v>
      </c>
      <c r="B2107">
        <f t="shared" ca="1" si="32"/>
        <v>3</v>
      </c>
      <c r="C2107" s="1">
        <v>156</v>
      </c>
      <c r="D2107" s="2">
        <v>1</v>
      </c>
      <c r="E2107" s="1">
        <v>8</v>
      </c>
      <c r="I2107">
        <v>4</v>
      </c>
    </row>
    <row r="2108" spans="1:11">
      <c r="A2108">
        <v>102207</v>
      </c>
      <c r="B2108">
        <f t="shared" ca="1" si="32"/>
        <v>4</v>
      </c>
      <c r="C2108" s="1">
        <v>17</v>
      </c>
      <c r="D2108" s="2">
        <v>2</v>
      </c>
      <c r="E2108" s="1">
        <v>0</v>
      </c>
    </row>
    <row r="2109" spans="1:11">
      <c r="A2109">
        <v>102208</v>
      </c>
      <c r="B2109">
        <f t="shared" ca="1" si="32"/>
        <v>2</v>
      </c>
      <c r="C2109" s="1">
        <v>60</v>
      </c>
      <c r="D2109" s="2">
        <v>1</v>
      </c>
      <c r="E2109" s="1">
        <v>24</v>
      </c>
      <c r="K2109">
        <v>6</v>
      </c>
    </row>
    <row r="2110" spans="1:11">
      <c r="A2110">
        <v>102209</v>
      </c>
      <c r="B2110">
        <f t="shared" ca="1" si="32"/>
        <v>3</v>
      </c>
      <c r="C2110" s="1">
        <v>37</v>
      </c>
      <c r="D2110" s="2">
        <v>1</v>
      </c>
      <c r="E2110" s="1">
        <v>24</v>
      </c>
      <c r="K2110">
        <v>6</v>
      </c>
    </row>
    <row r="2111" spans="1:11">
      <c r="A2111">
        <v>102210</v>
      </c>
      <c r="B2111">
        <f t="shared" ca="1" si="32"/>
        <v>1</v>
      </c>
      <c r="C2111" s="1">
        <v>90</v>
      </c>
      <c r="D2111" s="2">
        <v>1</v>
      </c>
      <c r="E2111" s="1">
        <v>24</v>
      </c>
      <c r="K2111">
        <v>6</v>
      </c>
    </row>
    <row r="2112" spans="1:11">
      <c r="A2112">
        <v>102211</v>
      </c>
      <c r="B2112">
        <f t="shared" ca="1" si="32"/>
        <v>2</v>
      </c>
      <c r="C2112" s="1">
        <v>17</v>
      </c>
      <c r="D2112" s="2">
        <v>1</v>
      </c>
      <c r="E2112" s="1">
        <v>7</v>
      </c>
      <c r="I2112">
        <v>4</v>
      </c>
    </row>
    <row r="2113" spans="1:11">
      <c r="A2113">
        <v>102212</v>
      </c>
      <c r="B2113">
        <f t="shared" ca="1" si="32"/>
        <v>1</v>
      </c>
      <c r="C2113" s="1">
        <v>17</v>
      </c>
      <c r="D2113" s="2">
        <v>1</v>
      </c>
      <c r="E2113" s="1">
        <v>7</v>
      </c>
      <c r="I2113">
        <v>4</v>
      </c>
    </row>
    <row r="2114" spans="1:11">
      <c r="A2114">
        <v>102213</v>
      </c>
      <c r="B2114">
        <f t="shared" ca="1" si="32"/>
        <v>4</v>
      </c>
      <c r="C2114" s="1">
        <v>104</v>
      </c>
      <c r="D2114" s="2">
        <v>1</v>
      </c>
      <c r="E2114" s="1">
        <v>24</v>
      </c>
      <c r="K2114">
        <v>6</v>
      </c>
    </row>
    <row r="2115" spans="1:11">
      <c r="A2115">
        <v>102214</v>
      </c>
      <c r="B2115">
        <f t="shared" ref="B2115:B2178" ca="1" si="33">RANDBETWEEN(1,4)</f>
        <v>4</v>
      </c>
      <c r="C2115" s="1">
        <v>77</v>
      </c>
      <c r="D2115" s="2">
        <v>1</v>
      </c>
      <c r="E2115" s="1">
        <v>24</v>
      </c>
      <c r="K2115">
        <v>6</v>
      </c>
    </row>
    <row r="2116" spans="1:11">
      <c r="A2116">
        <v>102215</v>
      </c>
      <c r="B2116">
        <f t="shared" ca="1" si="33"/>
        <v>1</v>
      </c>
      <c r="C2116" s="1">
        <v>90</v>
      </c>
      <c r="D2116" s="2">
        <v>1</v>
      </c>
      <c r="E2116" s="1">
        <v>3</v>
      </c>
      <c r="F2116">
        <v>1</v>
      </c>
    </row>
    <row r="2117" spans="1:11">
      <c r="A2117">
        <v>102216</v>
      </c>
      <c r="B2117">
        <f t="shared" ca="1" si="33"/>
        <v>2</v>
      </c>
      <c r="C2117" s="1">
        <v>90</v>
      </c>
      <c r="D2117" s="2">
        <v>1</v>
      </c>
      <c r="E2117" s="1">
        <v>29</v>
      </c>
      <c r="H2117">
        <v>3</v>
      </c>
    </row>
    <row r="2118" spans="1:11">
      <c r="A2118">
        <v>102217</v>
      </c>
      <c r="B2118">
        <f t="shared" ca="1" si="33"/>
        <v>1</v>
      </c>
      <c r="C2118" s="1">
        <v>104</v>
      </c>
      <c r="D2118" s="2">
        <v>1</v>
      </c>
      <c r="E2118" s="1">
        <v>13</v>
      </c>
      <c r="J2118">
        <v>5</v>
      </c>
    </row>
    <row r="2119" spans="1:11">
      <c r="A2119">
        <v>102218</v>
      </c>
      <c r="B2119">
        <f t="shared" ca="1" si="33"/>
        <v>2</v>
      </c>
      <c r="C2119" s="1">
        <v>77</v>
      </c>
      <c r="D2119" s="2">
        <v>1</v>
      </c>
      <c r="E2119" s="1">
        <v>13</v>
      </c>
      <c r="J2119">
        <v>5</v>
      </c>
    </row>
    <row r="2120" spans="1:11">
      <c r="A2120">
        <v>102219</v>
      </c>
      <c r="B2120">
        <f t="shared" ca="1" si="33"/>
        <v>3</v>
      </c>
      <c r="C2120" s="1">
        <v>174</v>
      </c>
      <c r="D2120" s="2">
        <v>1</v>
      </c>
      <c r="E2120" s="1">
        <v>3</v>
      </c>
      <c r="H2120">
        <v>3</v>
      </c>
    </row>
    <row r="2121" spans="1:11">
      <c r="A2121">
        <v>102220</v>
      </c>
      <c r="B2121">
        <f t="shared" ca="1" si="33"/>
        <v>3</v>
      </c>
      <c r="C2121" s="1">
        <v>90</v>
      </c>
      <c r="D2121" s="2">
        <v>1</v>
      </c>
      <c r="E2121" s="1">
        <v>3</v>
      </c>
      <c r="H2121">
        <v>3</v>
      </c>
    </row>
    <row r="2122" spans="1:11">
      <c r="A2122">
        <v>102221</v>
      </c>
      <c r="B2122">
        <f t="shared" ca="1" si="33"/>
        <v>1</v>
      </c>
      <c r="C2122" s="1">
        <v>174</v>
      </c>
      <c r="D2122" s="2">
        <v>1</v>
      </c>
      <c r="E2122" s="1">
        <v>18</v>
      </c>
      <c r="H2122">
        <v>3</v>
      </c>
    </row>
    <row r="2123" spans="1:11">
      <c r="A2123">
        <v>102222</v>
      </c>
      <c r="B2123">
        <f t="shared" ca="1" si="33"/>
        <v>1</v>
      </c>
      <c r="C2123" s="1">
        <v>174</v>
      </c>
      <c r="D2123" s="2">
        <v>1</v>
      </c>
      <c r="E2123" s="1">
        <v>29</v>
      </c>
      <c r="H2123">
        <v>3</v>
      </c>
    </row>
    <row r="2124" spans="1:11">
      <c r="A2124">
        <v>102223</v>
      </c>
      <c r="B2124">
        <f t="shared" ca="1" si="33"/>
        <v>2</v>
      </c>
      <c r="C2124" s="1">
        <v>60</v>
      </c>
      <c r="D2124" s="2">
        <v>1</v>
      </c>
      <c r="E2124" s="1">
        <v>1</v>
      </c>
      <c r="F2124">
        <v>1</v>
      </c>
    </row>
    <row r="2125" spans="1:11">
      <c r="A2125">
        <v>102224</v>
      </c>
      <c r="B2125">
        <f t="shared" ca="1" si="33"/>
        <v>4</v>
      </c>
      <c r="C2125" s="1">
        <v>174</v>
      </c>
      <c r="D2125" s="2">
        <v>1</v>
      </c>
      <c r="E2125" s="1">
        <v>2</v>
      </c>
      <c r="F2125">
        <v>1</v>
      </c>
      <c r="I2125">
        <v>4</v>
      </c>
    </row>
    <row r="2126" spans="1:11">
      <c r="A2126">
        <v>102225</v>
      </c>
      <c r="B2126">
        <f t="shared" ca="1" si="33"/>
        <v>3</v>
      </c>
      <c r="C2126" s="1">
        <v>70</v>
      </c>
      <c r="D2126" s="2">
        <v>1</v>
      </c>
      <c r="E2126" s="1">
        <v>11</v>
      </c>
      <c r="H2126">
        <v>3</v>
      </c>
    </row>
    <row r="2127" spans="1:11">
      <c r="A2127">
        <v>102226</v>
      </c>
      <c r="B2127">
        <f t="shared" ca="1" si="33"/>
        <v>3</v>
      </c>
      <c r="C2127" s="1">
        <v>60</v>
      </c>
      <c r="D2127" s="2">
        <v>1</v>
      </c>
      <c r="E2127" s="1">
        <v>25</v>
      </c>
      <c r="H2127">
        <v>3</v>
      </c>
    </row>
    <row r="2128" spans="1:11">
      <c r="A2128">
        <v>102227</v>
      </c>
      <c r="B2128">
        <f t="shared" ca="1" si="33"/>
        <v>4</v>
      </c>
      <c r="C2128" s="1">
        <v>104</v>
      </c>
      <c r="D2128" s="2">
        <v>1</v>
      </c>
      <c r="E2128" s="1">
        <v>2</v>
      </c>
      <c r="I2128">
        <v>4</v>
      </c>
    </row>
    <row r="2129" spans="1:9">
      <c r="A2129">
        <v>102228</v>
      </c>
      <c r="B2129">
        <f t="shared" ca="1" si="33"/>
        <v>1</v>
      </c>
      <c r="C2129" s="1">
        <v>156</v>
      </c>
      <c r="D2129" s="2">
        <v>1</v>
      </c>
      <c r="E2129" s="1">
        <v>4</v>
      </c>
      <c r="I2129">
        <v>4</v>
      </c>
    </row>
    <row r="2130" spans="1:9">
      <c r="A2130">
        <v>102229</v>
      </c>
      <c r="B2130">
        <f t="shared" ca="1" si="33"/>
        <v>4</v>
      </c>
      <c r="C2130" s="1">
        <v>80</v>
      </c>
      <c r="D2130" s="2">
        <v>1</v>
      </c>
      <c r="E2130" s="1">
        <v>4</v>
      </c>
      <c r="I2130">
        <v>4</v>
      </c>
    </row>
    <row r="2131" spans="1:9">
      <c r="A2131">
        <v>102230</v>
      </c>
      <c r="B2131">
        <f t="shared" ca="1" si="33"/>
        <v>1</v>
      </c>
      <c r="C2131" s="1">
        <v>60</v>
      </c>
      <c r="D2131" s="2">
        <v>1</v>
      </c>
      <c r="E2131" s="1">
        <v>3</v>
      </c>
      <c r="F2131">
        <v>1</v>
      </c>
    </row>
    <row r="2132" spans="1:9">
      <c r="A2132">
        <v>102231</v>
      </c>
      <c r="B2132">
        <f t="shared" ca="1" si="33"/>
        <v>1</v>
      </c>
      <c r="C2132" s="1">
        <v>77</v>
      </c>
      <c r="D2132" s="2">
        <v>1</v>
      </c>
      <c r="E2132" s="1">
        <v>7</v>
      </c>
      <c r="F2132">
        <v>1</v>
      </c>
    </row>
    <row r="2133" spans="1:9">
      <c r="A2133">
        <v>102232</v>
      </c>
      <c r="B2133">
        <f t="shared" ca="1" si="33"/>
        <v>2</v>
      </c>
      <c r="C2133" s="1">
        <v>174</v>
      </c>
      <c r="D2133" s="2">
        <v>1</v>
      </c>
      <c r="E2133" s="1">
        <v>5</v>
      </c>
      <c r="I2133">
        <v>4</v>
      </c>
    </row>
    <row r="2134" spans="1:9">
      <c r="A2134">
        <v>102233</v>
      </c>
      <c r="B2134">
        <f t="shared" ca="1" si="33"/>
        <v>2</v>
      </c>
      <c r="C2134" s="1">
        <v>80</v>
      </c>
      <c r="D2134" s="2">
        <v>2</v>
      </c>
      <c r="E2134" s="1">
        <v>0</v>
      </c>
    </row>
    <row r="2135" spans="1:9">
      <c r="A2135">
        <v>102234</v>
      </c>
      <c r="B2135">
        <f t="shared" ca="1" si="33"/>
        <v>1</v>
      </c>
      <c r="C2135" s="1">
        <v>90</v>
      </c>
      <c r="D2135" s="2">
        <v>2</v>
      </c>
      <c r="E2135" s="1">
        <v>0</v>
      </c>
    </row>
    <row r="2136" spans="1:9">
      <c r="A2136">
        <v>102235</v>
      </c>
      <c r="B2136">
        <f t="shared" ca="1" si="33"/>
        <v>1</v>
      </c>
      <c r="C2136" s="1">
        <v>77</v>
      </c>
      <c r="D2136" s="2">
        <v>2</v>
      </c>
      <c r="E2136" s="1">
        <v>0</v>
      </c>
    </row>
    <row r="2137" spans="1:9">
      <c r="A2137">
        <v>102236</v>
      </c>
      <c r="B2137">
        <f t="shared" ca="1" si="33"/>
        <v>4</v>
      </c>
      <c r="C2137" s="1">
        <v>37</v>
      </c>
      <c r="D2137" s="2">
        <v>1</v>
      </c>
      <c r="E2137" s="1">
        <v>3</v>
      </c>
      <c r="I2137">
        <v>4</v>
      </c>
    </row>
    <row r="2138" spans="1:9">
      <c r="A2138">
        <v>102237</v>
      </c>
      <c r="B2138">
        <f t="shared" ca="1" si="33"/>
        <v>2</v>
      </c>
      <c r="C2138" s="1">
        <v>104</v>
      </c>
      <c r="D2138" s="2">
        <v>1</v>
      </c>
      <c r="E2138" s="1">
        <v>3</v>
      </c>
      <c r="I2138">
        <v>4</v>
      </c>
    </row>
    <row r="2139" spans="1:9">
      <c r="A2139">
        <v>102238</v>
      </c>
      <c r="B2139">
        <f t="shared" ca="1" si="33"/>
        <v>2</v>
      </c>
      <c r="C2139" s="1">
        <v>57</v>
      </c>
      <c r="D2139" s="2">
        <v>1</v>
      </c>
      <c r="E2139" s="1">
        <v>3</v>
      </c>
      <c r="F2139">
        <v>1</v>
      </c>
    </row>
    <row r="2140" spans="1:9">
      <c r="A2140">
        <v>102239</v>
      </c>
      <c r="B2140">
        <f t="shared" ca="1" si="33"/>
        <v>2</v>
      </c>
      <c r="C2140" s="1">
        <v>174</v>
      </c>
      <c r="D2140" s="2">
        <v>2</v>
      </c>
      <c r="E2140" s="1">
        <v>0</v>
      </c>
    </row>
    <row r="2141" spans="1:9">
      <c r="A2141">
        <v>102240</v>
      </c>
      <c r="B2141">
        <f t="shared" ca="1" si="33"/>
        <v>1</v>
      </c>
      <c r="C2141" s="1">
        <v>60</v>
      </c>
      <c r="D2141" s="2">
        <v>1</v>
      </c>
      <c r="E2141" s="1">
        <v>19</v>
      </c>
      <c r="H2141">
        <v>3</v>
      </c>
    </row>
    <row r="2142" spans="1:9">
      <c r="A2142">
        <v>102241</v>
      </c>
      <c r="B2142">
        <f t="shared" ca="1" si="33"/>
        <v>3</v>
      </c>
      <c r="C2142" s="1">
        <v>17</v>
      </c>
      <c r="D2142" s="2">
        <v>1</v>
      </c>
      <c r="E2142" s="1">
        <v>1</v>
      </c>
      <c r="F2142">
        <v>1</v>
      </c>
    </row>
    <row r="2143" spans="1:9">
      <c r="A2143">
        <v>102242</v>
      </c>
      <c r="B2143">
        <f t="shared" ca="1" si="33"/>
        <v>4</v>
      </c>
      <c r="C2143" s="1">
        <v>104</v>
      </c>
      <c r="D2143" s="2">
        <v>1</v>
      </c>
      <c r="E2143" s="1">
        <v>3</v>
      </c>
      <c r="F2143">
        <v>1</v>
      </c>
    </row>
    <row r="2144" spans="1:9">
      <c r="A2144">
        <v>102243</v>
      </c>
      <c r="B2144">
        <f t="shared" ca="1" si="33"/>
        <v>4</v>
      </c>
      <c r="C2144" s="1">
        <v>174</v>
      </c>
      <c r="D2144" s="2">
        <v>1</v>
      </c>
      <c r="E2144" s="1">
        <v>3</v>
      </c>
      <c r="F2144">
        <v>1</v>
      </c>
    </row>
    <row r="2145" spans="1:10">
      <c r="A2145">
        <v>102244</v>
      </c>
      <c r="B2145">
        <f t="shared" ca="1" si="33"/>
        <v>4</v>
      </c>
      <c r="C2145" s="1">
        <v>37</v>
      </c>
      <c r="D2145" s="2">
        <v>1</v>
      </c>
      <c r="E2145" s="1">
        <v>4</v>
      </c>
      <c r="F2145">
        <v>1</v>
      </c>
    </row>
    <row r="2146" spans="1:10">
      <c r="A2146">
        <v>102245</v>
      </c>
      <c r="B2146">
        <f t="shared" ca="1" si="33"/>
        <v>1</v>
      </c>
      <c r="C2146" s="1">
        <v>70</v>
      </c>
      <c r="D2146" s="2">
        <v>1</v>
      </c>
      <c r="E2146" s="1">
        <v>4</v>
      </c>
      <c r="F2146">
        <v>1</v>
      </c>
    </row>
    <row r="2147" spans="1:10">
      <c r="A2147">
        <v>102246</v>
      </c>
      <c r="B2147">
        <f t="shared" ca="1" si="33"/>
        <v>1</v>
      </c>
      <c r="C2147" s="1">
        <v>77</v>
      </c>
      <c r="D2147" s="2">
        <v>1</v>
      </c>
      <c r="E2147" s="1">
        <v>3</v>
      </c>
      <c r="F2147">
        <v>1</v>
      </c>
    </row>
    <row r="2148" spans="1:10">
      <c r="A2148">
        <v>102247</v>
      </c>
      <c r="B2148">
        <f t="shared" ca="1" si="33"/>
        <v>2</v>
      </c>
      <c r="C2148" s="1">
        <v>77</v>
      </c>
      <c r="D2148" s="2">
        <v>1</v>
      </c>
      <c r="E2148" s="1">
        <v>1</v>
      </c>
      <c r="F2148">
        <v>1</v>
      </c>
    </row>
    <row r="2149" spans="1:10">
      <c r="A2149">
        <v>102248</v>
      </c>
      <c r="B2149">
        <f t="shared" ca="1" si="33"/>
        <v>4</v>
      </c>
      <c r="C2149" s="1">
        <v>37</v>
      </c>
      <c r="D2149" s="2">
        <v>1</v>
      </c>
      <c r="E2149" s="1">
        <v>2</v>
      </c>
      <c r="F2149">
        <v>1</v>
      </c>
    </row>
    <row r="2150" spans="1:10">
      <c r="A2150">
        <v>102249</v>
      </c>
      <c r="B2150">
        <f t="shared" ca="1" si="33"/>
        <v>1</v>
      </c>
      <c r="C2150" s="1">
        <v>80</v>
      </c>
      <c r="D2150" s="2">
        <v>1</v>
      </c>
      <c r="E2150" s="1">
        <v>3</v>
      </c>
      <c r="F2150">
        <v>1</v>
      </c>
    </row>
    <row r="2151" spans="1:10">
      <c r="A2151">
        <v>102250</v>
      </c>
      <c r="B2151">
        <f t="shared" ca="1" si="33"/>
        <v>1</v>
      </c>
      <c r="C2151" s="1">
        <v>174</v>
      </c>
      <c r="D2151" s="2">
        <v>1</v>
      </c>
      <c r="E2151" s="1">
        <v>2</v>
      </c>
      <c r="G2151">
        <v>2</v>
      </c>
    </row>
    <row r="2152" spans="1:10">
      <c r="A2152">
        <v>102251</v>
      </c>
      <c r="B2152">
        <f t="shared" ca="1" si="33"/>
        <v>4</v>
      </c>
      <c r="C2152" s="1">
        <v>60</v>
      </c>
      <c r="D2152" s="2">
        <v>1</v>
      </c>
      <c r="E2152" s="1">
        <v>2</v>
      </c>
      <c r="G2152">
        <v>2</v>
      </c>
    </row>
    <row r="2153" spans="1:10">
      <c r="A2153">
        <v>102252</v>
      </c>
      <c r="B2153">
        <f t="shared" ca="1" si="33"/>
        <v>2</v>
      </c>
      <c r="C2153" s="1">
        <v>37</v>
      </c>
      <c r="D2153" s="2">
        <v>1</v>
      </c>
      <c r="E2153" s="1">
        <v>2</v>
      </c>
      <c r="G2153">
        <v>2</v>
      </c>
    </row>
    <row r="2154" spans="1:10">
      <c r="A2154">
        <v>102253</v>
      </c>
      <c r="B2154">
        <f t="shared" ca="1" si="33"/>
        <v>2</v>
      </c>
      <c r="C2154" s="1">
        <v>90</v>
      </c>
      <c r="D2154" s="2">
        <v>1</v>
      </c>
      <c r="E2154" s="1">
        <v>2</v>
      </c>
      <c r="G2154">
        <v>2</v>
      </c>
    </row>
    <row r="2155" spans="1:10">
      <c r="A2155">
        <v>102254</v>
      </c>
      <c r="B2155">
        <f t="shared" ca="1" si="33"/>
        <v>3</v>
      </c>
      <c r="C2155" s="1">
        <v>80</v>
      </c>
      <c r="D2155" s="2">
        <v>1</v>
      </c>
      <c r="E2155" s="1">
        <v>1</v>
      </c>
      <c r="G2155">
        <v>2</v>
      </c>
    </row>
    <row r="2156" spans="1:10">
      <c r="A2156">
        <v>102255</v>
      </c>
      <c r="B2156">
        <f t="shared" ca="1" si="33"/>
        <v>2</v>
      </c>
      <c r="C2156" s="1">
        <v>80</v>
      </c>
      <c r="D2156" s="2">
        <v>1</v>
      </c>
      <c r="E2156" s="1">
        <v>2</v>
      </c>
      <c r="G2156">
        <v>2</v>
      </c>
    </row>
    <row r="2157" spans="1:10">
      <c r="A2157">
        <v>102256</v>
      </c>
      <c r="B2157">
        <f t="shared" ca="1" si="33"/>
        <v>3</v>
      </c>
      <c r="C2157" s="1">
        <v>90</v>
      </c>
      <c r="D2157" s="2">
        <v>1</v>
      </c>
      <c r="E2157" s="1">
        <v>2</v>
      </c>
      <c r="G2157">
        <v>2</v>
      </c>
    </row>
    <row r="2158" spans="1:10">
      <c r="A2158">
        <v>102257</v>
      </c>
      <c r="B2158">
        <f t="shared" ca="1" si="33"/>
        <v>2</v>
      </c>
      <c r="C2158" s="1">
        <v>90</v>
      </c>
      <c r="D2158" s="2">
        <v>1</v>
      </c>
      <c r="E2158" s="1">
        <v>2</v>
      </c>
      <c r="G2158">
        <v>2</v>
      </c>
    </row>
    <row r="2159" spans="1:10">
      <c r="A2159">
        <v>102258</v>
      </c>
      <c r="B2159">
        <f t="shared" ca="1" si="33"/>
        <v>2</v>
      </c>
      <c r="C2159" s="1">
        <v>174</v>
      </c>
      <c r="D2159" s="2">
        <v>1</v>
      </c>
      <c r="E2159" s="1">
        <v>1</v>
      </c>
      <c r="J2159">
        <v>5</v>
      </c>
    </row>
    <row r="2160" spans="1:10">
      <c r="A2160">
        <v>102259</v>
      </c>
      <c r="B2160">
        <f t="shared" ca="1" si="33"/>
        <v>4</v>
      </c>
      <c r="C2160" s="1">
        <v>80</v>
      </c>
      <c r="D2160" s="2">
        <v>1</v>
      </c>
      <c r="E2160" s="1">
        <v>3</v>
      </c>
      <c r="F2160">
        <v>1</v>
      </c>
    </row>
    <row r="2161" spans="1:8">
      <c r="A2161">
        <v>102260</v>
      </c>
      <c r="B2161">
        <f t="shared" ca="1" si="33"/>
        <v>3</v>
      </c>
      <c r="C2161" s="1">
        <v>174</v>
      </c>
      <c r="D2161" s="2">
        <v>1</v>
      </c>
      <c r="E2161" s="1">
        <v>39</v>
      </c>
      <c r="H2161">
        <v>3</v>
      </c>
    </row>
    <row r="2162" spans="1:8">
      <c r="A2162">
        <v>102261</v>
      </c>
      <c r="B2162">
        <f t="shared" ca="1" si="33"/>
        <v>4</v>
      </c>
      <c r="C2162" s="1">
        <v>80</v>
      </c>
      <c r="D2162" s="2">
        <v>1</v>
      </c>
      <c r="E2162" s="1">
        <v>4</v>
      </c>
      <c r="F2162">
        <v>1</v>
      </c>
    </row>
    <row r="2163" spans="1:8">
      <c r="A2163">
        <v>102262</v>
      </c>
      <c r="B2163">
        <f t="shared" ca="1" si="33"/>
        <v>1</v>
      </c>
      <c r="C2163" s="1">
        <v>90</v>
      </c>
      <c r="D2163" s="2">
        <v>1</v>
      </c>
      <c r="E2163" s="1">
        <v>39</v>
      </c>
      <c r="H2163">
        <v>3</v>
      </c>
    </row>
    <row r="2164" spans="1:8">
      <c r="A2164">
        <v>102263</v>
      </c>
      <c r="B2164">
        <f t="shared" ca="1" si="33"/>
        <v>4</v>
      </c>
      <c r="C2164" s="1">
        <v>90</v>
      </c>
      <c r="D2164" s="2">
        <v>1</v>
      </c>
      <c r="E2164" s="1">
        <v>3</v>
      </c>
      <c r="F2164">
        <v>1</v>
      </c>
    </row>
    <row r="2165" spans="1:8">
      <c r="A2165">
        <v>102264</v>
      </c>
      <c r="B2165">
        <f t="shared" ca="1" si="33"/>
        <v>2</v>
      </c>
      <c r="C2165" s="1">
        <v>60</v>
      </c>
      <c r="D2165" s="2">
        <v>1</v>
      </c>
      <c r="E2165" s="1">
        <v>1</v>
      </c>
      <c r="F2165">
        <v>1</v>
      </c>
    </row>
    <row r="2166" spans="1:8">
      <c r="A2166">
        <v>102265</v>
      </c>
      <c r="B2166">
        <f t="shared" ca="1" si="33"/>
        <v>4</v>
      </c>
      <c r="C2166" s="1">
        <v>104</v>
      </c>
      <c r="D2166" s="2">
        <v>1</v>
      </c>
      <c r="E2166" s="1">
        <v>1</v>
      </c>
      <c r="F2166">
        <v>1</v>
      </c>
    </row>
    <row r="2167" spans="1:8">
      <c r="A2167">
        <v>102266</v>
      </c>
      <c r="B2167">
        <f t="shared" ca="1" si="33"/>
        <v>4</v>
      </c>
      <c r="C2167" s="1">
        <v>174</v>
      </c>
      <c r="D2167" s="2">
        <v>1</v>
      </c>
      <c r="E2167" s="1">
        <v>1</v>
      </c>
      <c r="F2167">
        <v>1</v>
      </c>
    </row>
    <row r="2168" spans="1:8">
      <c r="A2168">
        <v>102267</v>
      </c>
      <c r="B2168">
        <f t="shared" ca="1" si="33"/>
        <v>3</v>
      </c>
      <c r="C2168" s="1">
        <v>80</v>
      </c>
      <c r="D2168" s="2">
        <v>1</v>
      </c>
      <c r="E2168" s="1">
        <v>1</v>
      </c>
      <c r="F2168">
        <v>1</v>
      </c>
    </row>
    <row r="2169" spans="1:8">
      <c r="A2169">
        <v>102268</v>
      </c>
      <c r="B2169">
        <f t="shared" ca="1" si="33"/>
        <v>1</v>
      </c>
      <c r="C2169" s="1">
        <v>57</v>
      </c>
      <c r="D2169" s="2">
        <v>2</v>
      </c>
      <c r="E2169" s="1">
        <v>0</v>
      </c>
    </row>
    <row r="2170" spans="1:8">
      <c r="A2170">
        <v>102269</v>
      </c>
      <c r="B2170">
        <f t="shared" ca="1" si="33"/>
        <v>3</v>
      </c>
      <c r="C2170" s="1">
        <v>70</v>
      </c>
      <c r="D2170" s="2">
        <v>2</v>
      </c>
      <c r="E2170" s="1">
        <v>0</v>
      </c>
    </row>
    <row r="2171" spans="1:8">
      <c r="A2171">
        <v>102270</v>
      </c>
      <c r="B2171">
        <f t="shared" ca="1" si="33"/>
        <v>4</v>
      </c>
      <c r="C2171" s="1">
        <v>80</v>
      </c>
      <c r="D2171" s="2">
        <v>2</v>
      </c>
      <c r="E2171" s="1">
        <v>0</v>
      </c>
    </row>
    <row r="2172" spans="1:8">
      <c r="A2172">
        <v>102271</v>
      </c>
      <c r="B2172">
        <f t="shared" ca="1" si="33"/>
        <v>4</v>
      </c>
      <c r="C2172" s="1">
        <v>90</v>
      </c>
      <c r="D2172" s="2">
        <v>2</v>
      </c>
      <c r="E2172" s="1">
        <v>0</v>
      </c>
    </row>
    <row r="2173" spans="1:8">
      <c r="A2173">
        <v>102272</v>
      </c>
      <c r="B2173">
        <f t="shared" ca="1" si="33"/>
        <v>4</v>
      </c>
      <c r="C2173" s="1">
        <v>104</v>
      </c>
      <c r="D2173" s="2">
        <v>2</v>
      </c>
      <c r="E2173" s="1">
        <v>0</v>
      </c>
    </row>
    <row r="2174" spans="1:8">
      <c r="A2174">
        <v>102273</v>
      </c>
      <c r="B2174">
        <f t="shared" ca="1" si="33"/>
        <v>4</v>
      </c>
      <c r="C2174" s="1">
        <v>17</v>
      </c>
      <c r="D2174" s="2">
        <v>2</v>
      </c>
      <c r="E2174" s="1">
        <v>0</v>
      </c>
    </row>
    <row r="2175" spans="1:8">
      <c r="A2175">
        <v>102274</v>
      </c>
      <c r="B2175">
        <f t="shared" ca="1" si="33"/>
        <v>1</v>
      </c>
      <c r="C2175" s="1">
        <v>17</v>
      </c>
      <c r="D2175" s="2">
        <v>1</v>
      </c>
      <c r="E2175" s="1">
        <v>3</v>
      </c>
      <c r="F2175">
        <v>1</v>
      </c>
    </row>
    <row r="2176" spans="1:8">
      <c r="A2176">
        <v>102275</v>
      </c>
      <c r="B2176">
        <f t="shared" ca="1" si="33"/>
        <v>3</v>
      </c>
      <c r="C2176" s="1">
        <v>90</v>
      </c>
      <c r="D2176" s="2">
        <v>1</v>
      </c>
      <c r="E2176" s="1">
        <v>9</v>
      </c>
      <c r="F2176">
        <v>1</v>
      </c>
    </row>
    <row r="2177" spans="1:8">
      <c r="A2177">
        <v>102276</v>
      </c>
      <c r="B2177">
        <f t="shared" ca="1" si="33"/>
        <v>1</v>
      </c>
      <c r="C2177" s="1">
        <v>80</v>
      </c>
      <c r="D2177" s="2">
        <v>1</v>
      </c>
      <c r="E2177" s="1">
        <v>39</v>
      </c>
      <c r="H2177">
        <v>3</v>
      </c>
    </row>
    <row r="2178" spans="1:8">
      <c r="A2178">
        <v>102277</v>
      </c>
      <c r="B2178">
        <f t="shared" ca="1" si="33"/>
        <v>2</v>
      </c>
      <c r="C2178" s="1">
        <v>90</v>
      </c>
      <c r="D2178" s="2">
        <v>1</v>
      </c>
      <c r="E2178" s="1">
        <v>39</v>
      </c>
      <c r="H2178">
        <v>3</v>
      </c>
    </row>
    <row r="2179" spans="1:8">
      <c r="A2179">
        <v>102278</v>
      </c>
      <c r="B2179">
        <f t="shared" ref="B2179:B2242" ca="1" si="34">RANDBETWEEN(1,4)</f>
        <v>4</v>
      </c>
      <c r="C2179" s="1">
        <v>37</v>
      </c>
      <c r="D2179" s="2">
        <v>1</v>
      </c>
      <c r="E2179" s="1">
        <v>27</v>
      </c>
      <c r="H2179">
        <v>3</v>
      </c>
    </row>
    <row r="2180" spans="1:8">
      <c r="A2180">
        <v>102279</v>
      </c>
      <c r="B2180">
        <f t="shared" ca="1" si="34"/>
        <v>2</v>
      </c>
      <c r="C2180" s="1">
        <v>60</v>
      </c>
      <c r="D2180" s="2">
        <v>1</v>
      </c>
      <c r="E2180" s="1">
        <v>34</v>
      </c>
      <c r="H2180">
        <v>3</v>
      </c>
    </row>
    <row r="2181" spans="1:8">
      <c r="A2181">
        <v>102280</v>
      </c>
      <c r="B2181">
        <f t="shared" ca="1" si="34"/>
        <v>4</v>
      </c>
      <c r="C2181" s="1">
        <v>57</v>
      </c>
      <c r="D2181" s="2">
        <v>1</v>
      </c>
      <c r="E2181" s="1">
        <v>31</v>
      </c>
      <c r="H2181">
        <v>3</v>
      </c>
    </row>
    <row r="2182" spans="1:8">
      <c r="A2182">
        <v>102281</v>
      </c>
      <c r="B2182">
        <f t="shared" ca="1" si="34"/>
        <v>4</v>
      </c>
      <c r="C2182" s="1">
        <v>57</v>
      </c>
      <c r="D2182" s="2">
        <v>1</v>
      </c>
      <c r="E2182" s="1">
        <v>38</v>
      </c>
      <c r="H2182">
        <v>3</v>
      </c>
    </row>
    <row r="2183" spans="1:8">
      <c r="A2183">
        <v>102282</v>
      </c>
      <c r="B2183">
        <f t="shared" ca="1" si="34"/>
        <v>4</v>
      </c>
      <c r="C2183" s="1">
        <v>60</v>
      </c>
      <c r="D2183" s="2">
        <v>1</v>
      </c>
      <c r="E2183" s="1">
        <v>26</v>
      </c>
      <c r="H2183">
        <v>3</v>
      </c>
    </row>
    <row r="2184" spans="1:8">
      <c r="A2184">
        <v>102283</v>
      </c>
      <c r="B2184">
        <f t="shared" ca="1" si="34"/>
        <v>1</v>
      </c>
      <c r="C2184" s="1">
        <v>60</v>
      </c>
      <c r="D2184" s="2">
        <v>2</v>
      </c>
      <c r="E2184" s="1">
        <v>0</v>
      </c>
    </row>
    <row r="2185" spans="1:8">
      <c r="A2185">
        <v>102284</v>
      </c>
      <c r="B2185">
        <f t="shared" ca="1" si="34"/>
        <v>1</v>
      </c>
      <c r="C2185" s="1">
        <v>70</v>
      </c>
      <c r="D2185" s="2">
        <v>1</v>
      </c>
      <c r="E2185" s="1">
        <v>29</v>
      </c>
      <c r="H2185">
        <v>3</v>
      </c>
    </row>
    <row r="2186" spans="1:8">
      <c r="A2186">
        <v>102285</v>
      </c>
      <c r="B2186">
        <f t="shared" ca="1" si="34"/>
        <v>2</v>
      </c>
      <c r="C2186" s="1">
        <v>57</v>
      </c>
      <c r="D2186" s="2">
        <v>1</v>
      </c>
      <c r="E2186" s="1">
        <v>31</v>
      </c>
      <c r="H2186">
        <v>3</v>
      </c>
    </row>
    <row r="2187" spans="1:8">
      <c r="A2187">
        <v>102286</v>
      </c>
      <c r="B2187">
        <f t="shared" ca="1" si="34"/>
        <v>2</v>
      </c>
      <c r="C2187" s="1">
        <v>156</v>
      </c>
      <c r="D2187" s="2">
        <v>1</v>
      </c>
      <c r="E2187" s="1">
        <v>31</v>
      </c>
      <c r="H2187">
        <v>3</v>
      </c>
    </row>
    <row r="2188" spans="1:8">
      <c r="A2188">
        <v>102287</v>
      </c>
      <c r="B2188">
        <f t="shared" ca="1" si="34"/>
        <v>3</v>
      </c>
      <c r="C2188" s="1">
        <v>156</v>
      </c>
      <c r="D2188" s="2">
        <v>1</v>
      </c>
      <c r="E2188" s="1">
        <v>31</v>
      </c>
      <c r="H2188">
        <v>3</v>
      </c>
    </row>
    <row r="2189" spans="1:8">
      <c r="A2189">
        <v>102288</v>
      </c>
      <c r="B2189">
        <f t="shared" ca="1" si="34"/>
        <v>1</v>
      </c>
      <c r="C2189" s="1">
        <v>70</v>
      </c>
      <c r="D2189" s="2">
        <v>1</v>
      </c>
      <c r="E2189" s="1">
        <v>8</v>
      </c>
      <c r="H2189">
        <v>3</v>
      </c>
    </row>
    <row r="2190" spans="1:8">
      <c r="A2190">
        <v>102289</v>
      </c>
      <c r="B2190">
        <f t="shared" ca="1" si="34"/>
        <v>3</v>
      </c>
      <c r="C2190" s="1">
        <v>57</v>
      </c>
      <c r="D2190" s="2">
        <v>1</v>
      </c>
      <c r="E2190" s="1">
        <v>34</v>
      </c>
      <c r="H2190">
        <v>3</v>
      </c>
    </row>
    <row r="2191" spans="1:8">
      <c r="A2191">
        <v>102290</v>
      </c>
      <c r="B2191">
        <f t="shared" ca="1" si="34"/>
        <v>1</v>
      </c>
      <c r="C2191" s="1">
        <v>17</v>
      </c>
      <c r="D2191" s="2">
        <v>1</v>
      </c>
      <c r="E2191" s="1">
        <v>18</v>
      </c>
      <c r="H2191">
        <v>3</v>
      </c>
    </row>
    <row r="2192" spans="1:8">
      <c r="A2192">
        <v>102291</v>
      </c>
      <c r="B2192">
        <f t="shared" ca="1" si="34"/>
        <v>4</v>
      </c>
      <c r="C2192" s="1">
        <v>80</v>
      </c>
      <c r="D2192" s="2">
        <v>1</v>
      </c>
      <c r="E2192" s="1">
        <v>1</v>
      </c>
      <c r="F2192">
        <v>1</v>
      </c>
    </row>
    <row r="2193" spans="1:11">
      <c r="A2193">
        <v>102292</v>
      </c>
      <c r="B2193">
        <f t="shared" ca="1" si="34"/>
        <v>3</v>
      </c>
      <c r="C2193" s="1">
        <v>174</v>
      </c>
      <c r="D2193" s="2">
        <v>1</v>
      </c>
      <c r="E2193" s="1">
        <v>29</v>
      </c>
      <c r="H2193">
        <v>3</v>
      </c>
    </row>
    <row r="2194" spans="1:11">
      <c r="A2194">
        <v>102293</v>
      </c>
      <c r="B2194">
        <f t="shared" ca="1" si="34"/>
        <v>1</v>
      </c>
      <c r="C2194" s="1">
        <v>37</v>
      </c>
      <c r="D2194" s="2">
        <v>2</v>
      </c>
      <c r="E2194" s="1">
        <v>0</v>
      </c>
    </row>
    <row r="2195" spans="1:11">
      <c r="A2195">
        <v>102294</v>
      </c>
      <c r="B2195">
        <f t="shared" ca="1" si="34"/>
        <v>2</v>
      </c>
      <c r="C2195" s="1">
        <v>17</v>
      </c>
      <c r="D2195" s="2">
        <v>1</v>
      </c>
      <c r="E2195" s="1">
        <v>5</v>
      </c>
      <c r="I2195">
        <v>4</v>
      </c>
    </row>
    <row r="2196" spans="1:11">
      <c r="A2196">
        <v>102295</v>
      </c>
      <c r="B2196">
        <f t="shared" ca="1" si="34"/>
        <v>4</v>
      </c>
      <c r="C2196" s="1">
        <v>77</v>
      </c>
      <c r="D2196" s="2">
        <v>1</v>
      </c>
      <c r="E2196" s="1">
        <v>29</v>
      </c>
      <c r="H2196">
        <v>3</v>
      </c>
    </row>
    <row r="2197" spans="1:11">
      <c r="A2197">
        <v>102296</v>
      </c>
      <c r="B2197">
        <f t="shared" ca="1" si="34"/>
        <v>4</v>
      </c>
      <c r="C2197" s="1">
        <v>104</v>
      </c>
      <c r="D2197" s="2">
        <v>1</v>
      </c>
      <c r="E2197" s="1">
        <v>24</v>
      </c>
      <c r="H2197">
        <v>3</v>
      </c>
    </row>
    <row r="2198" spans="1:11">
      <c r="A2198">
        <v>102297</v>
      </c>
      <c r="B2198">
        <f t="shared" ca="1" si="34"/>
        <v>4</v>
      </c>
      <c r="C2198" s="1">
        <v>17</v>
      </c>
      <c r="D2198" s="2">
        <v>1</v>
      </c>
      <c r="E2198" s="1">
        <v>31</v>
      </c>
      <c r="H2198">
        <v>3</v>
      </c>
    </row>
    <row r="2199" spans="1:11">
      <c r="A2199">
        <v>102298</v>
      </c>
      <c r="B2199">
        <f t="shared" ca="1" si="34"/>
        <v>3</v>
      </c>
      <c r="C2199" s="1">
        <v>174</v>
      </c>
      <c r="D2199" s="2">
        <v>1</v>
      </c>
      <c r="E2199" s="1">
        <v>28</v>
      </c>
      <c r="H2199">
        <v>3</v>
      </c>
    </row>
    <row r="2200" spans="1:11">
      <c r="A2200">
        <v>102299</v>
      </c>
      <c r="B2200">
        <f t="shared" ca="1" si="34"/>
        <v>1</v>
      </c>
      <c r="C2200" s="1">
        <v>77</v>
      </c>
      <c r="D2200" s="2">
        <v>1</v>
      </c>
      <c r="E2200" s="1">
        <v>2</v>
      </c>
      <c r="F2200">
        <v>1</v>
      </c>
    </row>
    <row r="2201" spans="1:11">
      <c r="A2201">
        <v>102300</v>
      </c>
      <c r="B2201">
        <f t="shared" ca="1" si="34"/>
        <v>2</v>
      </c>
      <c r="C2201" s="1">
        <v>77</v>
      </c>
      <c r="D2201" s="2">
        <v>1</v>
      </c>
      <c r="E2201" s="1">
        <v>39</v>
      </c>
      <c r="H2201">
        <v>3</v>
      </c>
    </row>
    <row r="2202" spans="1:11">
      <c r="A2202">
        <v>102301</v>
      </c>
      <c r="B2202">
        <f t="shared" ca="1" si="34"/>
        <v>3</v>
      </c>
      <c r="C2202" s="1">
        <v>60</v>
      </c>
      <c r="D2202" s="2">
        <v>1</v>
      </c>
      <c r="E2202" s="1">
        <v>2</v>
      </c>
      <c r="K2202">
        <v>6</v>
      </c>
    </row>
    <row r="2203" spans="1:11">
      <c r="A2203">
        <v>102302</v>
      </c>
      <c r="B2203">
        <f t="shared" ca="1" si="34"/>
        <v>3</v>
      </c>
      <c r="C2203" s="1">
        <v>174</v>
      </c>
      <c r="D2203" s="2">
        <v>1</v>
      </c>
      <c r="E2203" s="1">
        <v>5</v>
      </c>
      <c r="H2203">
        <v>3</v>
      </c>
    </row>
    <row r="2204" spans="1:11">
      <c r="A2204">
        <v>102303</v>
      </c>
      <c r="B2204">
        <f t="shared" ca="1" si="34"/>
        <v>1</v>
      </c>
      <c r="C2204" s="1">
        <v>57</v>
      </c>
      <c r="D2204" s="2">
        <v>2</v>
      </c>
      <c r="E2204" s="1">
        <v>0</v>
      </c>
    </row>
    <row r="2205" spans="1:11">
      <c r="A2205">
        <v>102304</v>
      </c>
      <c r="B2205">
        <f t="shared" ca="1" si="34"/>
        <v>4</v>
      </c>
      <c r="C2205" s="1">
        <v>80</v>
      </c>
      <c r="D2205" s="2">
        <v>1</v>
      </c>
      <c r="E2205" s="1">
        <v>11</v>
      </c>
      <c r="H2205">
        <v>3</v>
      </c>
    </row>
    <row r="2206" spans="1:11">
      <c r="A2206">
        <v>102305</v>
      </c>
      <c r="B2206">
        <f t="shared" ca="1" si="34"/>
        <v>4</v>
      </c>
      <c r="C2206" s="1">
        <v>70</v>
      </c>
      <c r="D2206" s="2">
        <v>1</v>
      </c>
      <c r="E2206" s="1">
        <v>38</v>
      </c>
      <c r="H2206">
        <v>3</v>
      </c>
    </row>
    <row r="2207" spans="1:11">
      <c r="A2207">
        <v>102306</v>
      </c>
      <c r="B2207">
        <f t="shared" ca="1" si="34"/>
        <v>1</v>
      </c>
      <c r="C2207" s="1">
        <v>17</v>
      </c>
      <c r="D2207" s="2">
        <v>1</v>
      </c>
      <c r="E2207" s="1">
        <v>39</v>
      </c>
      <c r="H2207">
        <v>3</v>
      </c>
    </row>
    <row r="2208" spans="1:11">
      <c r="A2208">
        <v>102307</v>
      </c>
      <c r="B2208">
        <f t="shared" ca="1" si="34"/>
        <v>3</v>
      </c>
      <c r="C2208" s="1">
        <v>77</v>
      </c>
      <c r="D2208" s="2">
        <v>1</v>
      </c>
      <c r="E2208" s="1">
        <v>44</v>
      </c>
      <c r="H2208">
        <v>3</v>
      </c>
    </row>
    <row r="2209" spans="1:9">
      <c r="A2209">
        <v>102308</v>
      </c>
      <c r="B2209">
        <f t="shared" ca="1" si="34"/>
        <v>2</v>
      </c>
      <c r="C2209" s="1">
        <v>104</v>
      </c>
      <c r="D2209" s="2">
        <v>1</v>
      </c>
      <c r="E2209" s="1">
        <v>3</v>
      </c>
      <c r="F2209">
        <v>1</v>
      </c>
    </row>
    <row r="2210" spans="1:9">
      <c r="A2210">
        <v>102309</v>
      </c>
      <c r="B2210">
        <f t="shared" ca="1" si="34"/>
        <v>3</v>
      </c>
      <c r="C2210" s="1">
        <v>77</v>
      </c>
      <c r="D2210" s="2">
        <v>1</v>
      </c>
      <c r="E2210" s="1">
        <v>39</v>
      </c>
      <c r="H2210">
        <v>3</v>
      </c>
    </row>
    <row r="2211" spans="1:9">
      <c r="A2211">
        <v>102310</v>
      </c>
      <c r="B2211">
        <f t="shared" ca="1" si="34"/>
        <v>2</v>
      </c>
      <c r="C2211" s="1">
        <v>37</v>
      </c>
      <c r="D2211" s="2">
        <v>1</v>
      </c>
      <c r="E2211" s="1">
        <v>44</v>
      </c>
      <c r="H2211">
        <v>3</v>
      </c>
    </row>
    <row r="2212" spans="1:9">
      <c r="A2212">
        <v>102311</v>
      </c>
      <c r="B2212">
        <f t="shared" ca="1" si="34"/>
        <v>1</v>
      </c>
      <c r="C2212" s="1">
        <v>156</v>
      </c>
      <c r="D2212" s="2">
        <v>1</v>
      </c>
      <c r="E2212" s="1">
        <v>26</v>
      </c>
      <c r="H2212">
        <v>3</v>
      </c>
    </row>
    <row r="2213" spans="1:9">
      <c r="A2213">
        <v>102312</v>
      </c>
      <c r="B2213">
        <f t="shared" ca="1" si="34"/>
        <v>1</v>
      </c>
      <c r="C2213" s="1">
        <v>90</v>
      </c>
      <c r="D2213" s="2">
        <v>2</v>
      </c>
      <c r="E2213" s="1">
        <v>0</v>
      </c>
    </row>
    <row r="2214" spans="1:9">
      <c r="A2214">
        <v>102313</v>
      </c>
      <c r="B2214">
        <f t="shared" ca="1" si="34"/>
        <v>2</v>
      </c>
      <c r="C2214" s="1">
        <v>17</v>
      </c>
      <c r="D2214" s="2">
        <v>1</v>
      </c>
      <c r="E2214" s="1">
        <v>19</v>
      </c>
      <c r="H2214">
        <v>3</v>
      </c>
    </row>
    <row r="2215" spans="1:9">
      <c r="A2215">
        <v>102314</v>
      </c>
      <c r="B2215">
        <f t="shared" ca="1" si="34"/>
        <v>2</v>
      </c>
      <c r="C2215" s="1">
        <v>70</v>
      </c>
      <c r="D2215" s="2">
        <v>1</v>
      </c>
      <c r="E2215" s="1">
        <v>37</v>
      </c>
      <c r="H2215">
        <v>3</v>
      </c>
    </row>
    <row r="2216" spans="1:9">
      <c r="A2216">
        <v>102315</v>
      </c>
      <c r="B2216">
        <f t="shared" ca="1" si="34"/>
        <v>2</v>
      </c>
      <c r="C2216" s="1">
        <v>37</v>
      </c>
      <c r="D2216" s="2">
        <v>1</v>
      </c>
      <c r="E2216" s="1">
        <v>27</v>
      </c>
      <c r="H2216">
        <v>3</v>
      </c>
    </row>
    <row r="2217" spans="1:9">
      <c r="A2217">
        <v>102316</v>
      </c>
      <c r="B2217">
        <f t="shared" ca="1" si="34"/>
        <v>4</v>
      </c>
      <c r="C2217" s="1">
        <v>90</v>
      </c>
      <c r="D2217" s="2">
        <v>1</v>
      </c>
      <c r="E2217" s="1">
        <v>39</v>
      </c>
      <c r="H2217">
        <v>3</v>
      </c>
    </row>
    <row r="2218" spans="1:9">
      <c r="A2218">
        <v>102317</v>
      </c>
      <c r="B2218">
        <f t="shared" ca="1" si="34"/>
        <v>3</v>
      </c>
      <c r="C2218" s="1">
        <v>57</v>
      </c>
      <c r="D2218" s="2">
        <v>1</v>
      </c>
      <c r="E2218" s="1">
        <v>7</v>
      </c>
      <c r="F2218">
        <v>1</v>
      </c>
      <c r="H2218">
        <v>3</v>
      </c>
    </row>
    <row r="2219" spans="1:9">
      <c r="A2219">
        <v>102318</v>
      </c>
      <c r="B2219">
        <f t="shared" ca="1" si="34"/>
        <v>1</v>
      </c>
      <c r="C2219" s="1">
        <v>174</v>
      </c>
      <c r="D2219" s="2">
        <v>1</v>
      </c>
      <c r="E2219" s="1">
        <v>7</v>
      </c>
      <c r="F2219">
        <v>1</v>
      </c>
      <c r="H2219">
        <v>3</v>
      </c>
    </row>
    <row r="2220" spans="1:9">
      <c r="A2220">
        <v>102319</v>
      </c>
      <c r="B2220">
        <f t="shared" ca="1" si="34"/>
        <v>1</v>
      </c>
      <c r="C2220" s="1">
        <v>90</v>
      </c>
      <c r="D2220" s="2">
        <v>1</v>
      </c>
      <c r="E2220" s="1">
        <v>3</v>
      </c>
      <c r="I2220">
        <v>4</v>
      </c>
    </row>
    <row r="2221" spans="1:9">
      <c r="A2221">
        <v>102320</v>
      </c>
      <c r="B2221">
        <f t="shared" ca="1" si="34"/>
        <v>4</v>
      </c>
      <c r="C2221" s="1">
        <v>77</v>
      </c>
      <c r="D2221" s="2">
        <v>1</v>
      </c>
      <c r="E2221" s="1">
        <v>1</v>
      </c>
      <c r="I2221">
        <v>4</v>
      </c>
    </row>
    <row r="2222" spans="1:9">
      <c r="A2222">
        <v>102321</v>
      </c>
      <c r="B2222">
        <f t="shared" ca="1" si="34"/>
        <v>4</v>
      </c>
      <c r="C2222" s="1">
        <v>156</v>
      </c>
      <c r="D2222" s="2">
        <v>1</v>
      </c>
      <c r="E2222" s="1">
        <v>38</v>
      </c>
      <c r="H2222">
        <v>3</v>
      </c>
    </row>
    <row r="2223" spans="1:9">
      <c r="A2223">
        <v>102322</v>
      </c>
      <c r="B2223">
        <f t="shared" ca="1" si="34"/>
        <v>3</v>
      </c>
      <c r="C2223" s="1">
        <v>77</v>
      </c>
      <c r="D2223" s="2">
        <v>1</v>
      </c>
      <c r="E2223" s="1">
        <v>39</v>
      </c>
      <c r="H2223">
        <v>3</v>
      </c>
    </row>
    <row r="2224" spans="1:9">
      <c r="A2224">
        <v>102323</v>
      </c>
      <c r="B2224">
        <f t="shared" ca="1" si="34"/>
        <v>1</v>
      </c>
      <c r="C2224" s="1">
        <v>174</v>
      </c>
      <c r="D2224" s="2">
        <v>1</v>
      </c>
      <c r="E2224" s="1">
        <v>44</v>
      </c>
      <c r="H2224">
        <v>3</v>
      </c>
    </row>
    <row r="2225" spans="1:10">
      <c r="A2225">
        <v>102324</v>
      </c>
      <c r="B2225">
        <f t="shared" ca="1" si="34"/>
        <v>4</v>
      </c>
      <c r="C2225" s="1">
        <v>37</v>
      </c>
      <c r="D2225" s="2">
        <v>1</v>
      </c>
      <c r="E2225" s="1">
        <v>4</v>
      </c>
      <c r="F2225">
        <v>1</v>
      </c>
    </row>
    <row r="2226" spans="1:10">
      <c r="A2226">
        <v>102325</v>
      </c>
      <c r="B2226">
        <f t="shared" ca="1" si="34"/>
        <v>4</v>
      </c>
      <c r="C2226" s="1">
        <v>104</v>
      </c>
      <c r="D2226" s="2">
        <v>1</v>
      </c>
      <c r="E2226" s="1">
        <v>5</v>
      </c>
      <c r="J2226">
        <v>5</v>
      </c>
    </row>
    <row r="2227" spans="1:10">
      <c r="A2227">
        <v>102326</v>
      </c>
      <c r="B2227">
        <f t="shared" ca="1" si="34"/>
        <v>1</v>
      </c>
      <c r="C2227" s="1">
        <v>57</v>
      </c>
      <c r="D2227" s="2">
        <v>1</v>
      </c>
      <c r="E2227" s="1">
        <v>5</v>
      </c>
      <c r="J2227">
        <v>5</v>
      </c>
    </row>
    <row r="2228" spans="1:10">
      <c r="A2228">
        <v>102327</v>
      </c>
      <c r="B2228">
        <f t="shared" ca="1" si="34"/>
        <v>4</v>
      </c>
      <c r="C2228" s="1">
        <v>104</v>
      </c>
      <c r="D2228" s="2">
        <v>1</v>
      </c>
      <c r="E2228" s="1">
        <v>4</v>
      </c>
      <c r="F2228">
        <v>1</v>
      </c>
    </row>
    <row r="2229" spans="1:10">
      <c r="A2229">
        <v>102328</v>
      </c>
      <c r="B2229">
        <f t="shared" ca="1" si="34"/>
        <v>3</v>
      </c>
      <c r="C2229" s="1">
        <v>17</v>
      </c>
      <c r="D2229" s="2">
        <v>1</v>
      </c>
      <c r="E2229" s="1">
        <v>4</v>
      </c>
      <c r="F2229">
        <v>1</v>
      </c>
    </row>
    <row r="2230" spans="1:10">
      <c r="A2230">
        <v>102329</v>
      </c>
      <c r="B2230">
        <f t="shared" ca="1" si="34"/>
        <v>4</v>
      </c>
      <c r="C2230" s="1">
        <v>174</v>
      </c>
      <c r="D2230" s="2">
        <v>1</v>
      </c>
      <c r="E2230" s="1">
        <v>4</v>
      </c>
      <c r="F2230">
        <v>1</v>
      </c>
    </row>
    <row r="2231" spans="1:10">
      <c r="A2231">
        <v>102330</v>
      </c>
      <c r="B2231">
        <f t="shared" ca="1" si="34"/>
        <v>1</v>
      </c>
      <c r="C2231" s="1">
        <v>57</v>
      </c>
      <c r="D2231" s="2">
        <v>1</v>
      </c>
      <c r="E2231" s="1">
        <v>11</v>
      </c>
      <c r="F2231">
        <v>1</v>
      </c>
      <c r="J2231">
        <v>5</v>
      </c>
    </row>
    <row r="2232" spans="1:10">
      <c r="A2232">
        <v>102331</v>
      </c>
      <c r="B2232">
        <f t="shared" ca="1" si="34"/>
        <v>3</v>
      </c>
      <c r="C2232" s="1">
        <v>17</v>
      </c>
      <c r="D2232" s="2">
        <v>2</v>
      </c>
      <c r="E2232" s="1">
        <v>0</v>
      </c>
    </row>
    <row r="2233" spans="1:10">
      <c r="A2233">
        <v>102332</v>
      </c>
      <c r="B2233">
        <f t="shared" ca="1" si="34"/>
        <v>1</v>
      </c>
      <c r="C2233" s="1">
        <v>104</v>
      </c>
      <c r="D2233" s="2">
        <v>1</v>
      </c>
      <c r="E2233" s="1">
        <v>5</v>
      </c>
      <c r="F2233">
        <v>1</v>
      </c>
    </row>
    <row r="2234" spans="1:10">
      <c r="A2234">
        <v>102333</v>
      </c>
      <c r="B2234">
        <f t="shared" ca="1" si="34"/>
        <v>4</v>
      </c>
      <c r="C2234" s="1">
        <v>70</v>
      </c>
      <c r="D2234" s="2">
        <v>1</v>
      </c>
      <c r="E2234" s="1">
        <v>5</v>
      </c>
      <c r="F2234">
        <v>1</v>
      </c>
    </row>
    <row r="2235" spans="1:10">
      <c r="A2235">
        <v>102334</v>
      </c>
      <c r="B2235">
        <f t="shared" ca="1" si="34"/>
        <v>4</v>
      </c>
      <c r="C2235" s="1">
        <v>70</v>
      </c>
      <c r="D2235" s="2">
        <v>1</v>
      </c>
      <c r="E2235" s="1">
        <v>7</v>
      </c>
      <c r="F2235">
        <v>1</v>
      </c>
    </row>
    <row r="2236" spans="1:10">
      <c r="A2236">
        <v>102335</v>
      </c>
      <c r="B2236">
        <f t="shared" ca="1" si="34"/>
        <v>3</v>
      </c>
      <c r="C2236" s="1">
        <v>57</v>
      </c>
      <c r="D2236" s="2">
        <v>1</v>
      </c>
      <c r="E2236" s="1">
        <v>4</v>
      </c>
      <c r="F2236">
        <v>1</v>
      </c>
    </row>
    <row r="2237" spans="1:10">
      <c r="A2237">
        <v>102336</v>
      </c>
      <c r="B2237">
        <f t="shared" ca="1" si="34"/>
        <v>2</v>
      </c>
      <c r="C2237" s="1">
        <v>17</v>
      </c>
      <c r="D2237" s="2">
        <v>1</v>
      </c>
      <c r="E2237" s="1">
        <v>4</v>
      </c>
      <c r="F2237">
        <v>1</v>
      </c>
    </row>
    <row r="2238" spans="1:10">
      <c r="A2238">
        <v>102337</v>
      </c>
      <c r="B2238">
        <f t="shared" ca="1" si="34"/>
        <v>4</v>
      </c>
      <c r="C2238" s="1">
        <v>104</v>
      </c>
      <c r="D2238" s="2">
        <v>1</v>
      </c>
      <c r="E2238" s="1">
        <v>2</v>
      </c>
      <c r="F2238">
        <v>1</v>
      </c>
    </row>
    <row r="2239" spans="1:10">
      <c r="A2239">
        <v>102338</v>
      </c>
      <c r="B2239">
        <f t="shared" ca="1" si="34"/>
        <v>4</v>
      </c>
      <c r="C2239" s="1">
        <v>80</v>
      </c>
      <c r="D2239" s="2">
        <v>2</v>
      </c>
      <c r="E2239" s="1">
        <v>0</v>
      </c>
    </row>
    <row r="2240" spans="1:10">
      <c r="A2240">
        <v>102339</v>
      </c>
      <c r="B2240">
        <f t="shared" ca="1" si="34"/>
        <v>3</v>
      </c>
      <c r="C2240" s="1">
        <v>57</v>
      </c>
      <c r="D2240" s="2">
        <v>1</v>
      </c>
      <c r="E2240" s="1">
        <v>4</v>
      </c>
      <c r="G2240">
        <v>2</v>
      </c>
    </row>
    <row r="2241" spans="1:10">
      <c r="A2241">
        <v>102340</v>
      </c>
      <c r="B2241">
        <f t="shared" ca="1" si="34"/>
        <v>2</v>
      </c>
      <c r="C2241" s="1">
        <v>174</v>
      </c>
      <c r="D2241" s="2">
        <v>2</v>
      </c>
      <c r="E2241" s="1">
        <v>0</v>
      </c>
    </row>
    <row r="2242" spans="1:10">
      <c r="A2242">
        <v>102341</v>
      </c>
      <c r="B2242">
        <f t="shared" ca="1" si="34"/>
        <v>1</v>
      </c>
      <c r="C2242" s="1">
        <v>60</v>
      </c>
      <c r="D2242" s="2">
        <v>1</v>
      </c>
      <c r="E2242" s="1">
        <v>6</v>
      </c>
      <c r="F2242">
        <v>1</v>
      </c>
    </row>
    <row r="2243" spans="1:10">
      <c r="A2243">
        <v>102342</v>
      </c>
      <c r="B2243">
        <f t="shared" ref="B2243:B2306" ca="1" si="35">RANDBETWEEN(1,4)</f>
        <v>3</v>
      </c>
      <c r="C2243" s="1">
        <v>80</v>
      </c>
      <c r="D2243" s="2">
        <v>1</v>
      </c>
      <c r="E2243" s="1">
        <v>5</v>
      </c>
      <c r="G2243">
        <v>2</v>
      </c>
    </row>
    <row r="2244" spans="1:10">
      <c r="A2244">
        <v>102343</v>
      </c>
      <c r="B2244">
        <f t="shared" ca="1" si="35"/>
        <v>4</v>
      </c>
      <c r="C2244" s="1">
        <v>37</v>
      </c>
      <c r="D2244" s="2">
        <v>1</v>
      </c>
      <c r="E2244" s="1">
        <v>2</v>
      </c>
      <c r="F2244">
        <v>1</v>
      </c>
    </row>
    <row r="2245" spans="1:10">
      <c r="A2245">
        <v>102344</v>
      </c>
      <c r="B2245">
        <f t="shared" ca="1" si="35"/>
        <v>3</v>
      </c>
      <c r="C2245" s="1">
        <v>60</v>
      </c>
      <c r="D2245" s="2">
        <v>1</v>
      </c>
      <c r="E2245" s="1">
        <v>9</v>
      </c>
      <c r="J2245">
        <v>5</v>
      </c>
    </row>
    <row r="2246" spans="1:10">
      <c r="A2246">
        <v>102345</v>
      </c>
      <c r="B2246">
        <f t="shared" ca="1" si="35"/>
        <v>2</v>
      </c>
      <c r="C2246" s="1">
        <v>156</v>
      </c>
      <c r="D2246" s="2">
        <v>1</v>
      </c>
      <c r="E2246" s="1">
        <v>1</v>
      </c>
      <c r="F2246">
        <v>1</v>
      </c>
    </row>
    <row r="2247" spans="1:10">
      <c r="A2247">
        <v>102346</v>
      </c>
      <c r="B2247">
        <f t="shared" ca="1" si="35"/>
        <v>1</v>
      </c>
      <c r="C2247" s="1">
        <v>37</v>
      </c>
      <c r="D2247" s="2">
        <v>1</v>
      </c>
      <c r="E2247" s="1">
        <v>2</v>
      </c>
      <c r="F2247">
        <v>1</v>
      </c>
      <c r="G2247">
        <v>2</v>
      </c>
    </row>
    <row r="2248" spans="1:10">
      <c r="A2248">
        <v>102347</v>
      </c>
      <c r="B2248">
        <f t="shared" ca="1" si="35"/>
        <v>4</v>
      </c>
      <c r="C2248" s="1">
        <v>60</v>
      </c>
      <c r="D2248" s="2">
        <v>1</v>
      </c>
      <c r="E2248" s="1">
        <v>3</v>
      </c>
      <c r="F2248">
        <v>1</v>
      </c>
    </row>
    <row r="2249" spans="1:10">
      <c r="A2249">
        <v>102348</v>
      </c>
      <c r="B2249">
        <f t="shared" ca="1" si="35"/>
        <v>2</v>
      </c>
      <c r="C2249" s="1">
        <v>77</v>
      </c>
      <c r="D2249" s="2">
        <v>1</v>
      </c>
      <c r="E2249" s="1">
        <v>4</v>
      </c>
      <c r="F2249">
        <v>1</v>
      </c>
    </row>
    <row r="2250" spans="1:10">
      <c r="A2250">
        <v>102349</v>
      </c>
      <c r="B2250">
        <f t="shared" ca="1" si="35"/>
        <v>4</v>
      </c>
      <c r="C2250" s="1">
        <v>90</v>
      </c>
      <c r="D2250" s="2">
        <v>1</v>
      </c>
      <c r="E2250" s="1">
        <v>3</v>
      </c>
      <c r="F2250">
        <v>1</v>
      </c>
    </row>
    <row r="2251" spans="1:10">
      <c r="A2251">
        <v>102350</v>
      </c>
      <c r="B2251">
        <f t="shared" ca="1" si="35"/>
        <v>3</v>
      </c>
      <c r="C2251" s="1">
        <v>90</v>
      </c>
      <c r="D2251" s="2">
        <v>1</v>
      </c>
      <c r="E2251" s="1">
        <v>3</v>
      </c>
      <c r="F2251">
        <v>1</v>
      </c>
    </row>
    <row r="2252" spans="1:10">
      <c r="A2252">
        <v>102351</v>
      </c>
      <c r="B2252">
        <f t="shared" ca="1" si="35"/>
        <v>4</v>
      </c>
      <c r="C2252" s="1">
        <v>57</v>
      </c>
      <c r="D2252" s="2">
        <v>1</v>
      </c>
      <c r="E2252" s="1">
        <v>5</v>
      </c>
      <c r="F2252">
        <v>1</v>
      </c>
    </row>
    <row r="2253" spans="1:10">
      <c r="A2253">
        <v>102352</v>
      </c>
      <c r="B2253">
        <f t="shared" ca="1" si="35"/>
        <v>4</v>
      </c>
      <c r="C2253" s="1">
        <v>90</v>
      </c>
      <c r="D2253" s="2">
        <v>1</v>
      </c>
      <c r="E2253" s="1">
        <v>1</v>
      </c>
      <c r="F2253">
        <v>1</v>
      </c>
    </row>
    <row r="2254" spans="1:10">
      <c r="A2254">
        <v>102353</v>
      </c>
      <c r="B2254">
        <f t="shared" ca="1" si="35"/>
        <v>3</v>
      </c>
      <c r="C2254" s="1">
        <v>174</v>
      </c>
      <c r="D2254" s="2">
        <v>1</v>
      </c>
      <c r="E2254" s="1">
        <v>3</v>
      </c>
      <c r="F2254">
        <v>1</v>
      </c>
    </row>
    <row r="2255" spans="1:10">
      <c r="A2255">
        <v>102354</v>
      </c>
      <c r="B2255">
        <f t="shared" ca="1" si="35"/>
        <v>2</v>
      </c>
      <c r="C2255" s="1">
        <v>57</v>
      </c>
      <c r="D2255" s="2">
        <v>1</v>
      </c>
      <c r="E2255" s="1">
        <v>5</v>
      </c>
      <c r="F2255">
        <v>1</v>
      </c>
    </row>
    <row r="2256" spans="1:10">
      <c r="A2256">
        <v>102355</v>
      </c>
      <c r="B2256">
        <f t="shared" ca="1" si="35"/>
        <v>4</v>
      </c>
      <c r="C2256" s="1">
        <v>156</v>
      </c>
      <c r="D2256" s="2">
        <v>1</v>
      </c>
      <c r="E2256" s="1">
        <v>4</v>
      </c>
      <c r="F2256">
        <v>1</v>
      </c>
    </row>
    <row r="2257" spans="1:10">
      <c r="A2257">
        <v>102356</v>
      </c>
      <c r="B2257">
        <f t="shared" ca="1" si="35"/>
        <v>4</v>
      </c>
      <c r="C2257" s="1">
        <v>37</v>
      </c>
      <c r="D2257" s="2">
        <v>1</v>
      </c>
      <c r="E2257" s="1">
        <v>2</v>
      </c>
      <c r="F2257">
        <v>1</v>
      </c>
    </row>
    <row r="2258" spans="1:10">
      <c r="A2258">
        <v>102357</v>
      </c>
      <c r="B2258">
        <f t="shared" ca="1" si="35"/>
        <v>1</v>
      </c>
      <c r="C2258" s="1">
        <v>77</v>
      </c>
      <c r="D2258" s="2">
        <v>1</v>
      </c>
      <c r="E2258" s="1">
        <v>9</v>
      </c>
      <c r="F2258">
        <v>1</v>
      </c>
    </row>
    <row r="2259" spans="1:10">
      <c r="A2259">
        <v>102358</v>
      </c>
      <c r="B2259">
        <f t="shared" ca="1" si="35"/>
        <v>4</v>
      </c>
      <c r="C2259" s="1">
        <v>17</v>
      </c>
      <c r="D2259" s="2">
        <v>1</v>
      </c>
      <c r="E2259" s="1">
        <v>4</v>
      </c>
      <c r="J2259">
        <v>5</v>
      </c>
    </row>
    <row r="2260" spans="1:10">
      <c r="A2260">
        <v>102359</v>
      </c>
      <c r="B2260">
        <f t="shared" ca="1" si="35"/>
        <v>3</v>
      </c>
      <c r="C2260" s="1">
        <v>60</v>
      </c>
      <c r="D2260" s="2">
        <v>1</v>
      </c>
      <c r="E2260" s="1">
        <v>4</v>
      </c>
      <c r="F2260">
        <v>1</v>
      </c>
    </row>
    <row r="2261" spans="1:10">
      <c r="A2261">
        <v>102360</v>
      </c>
      <c r="B2261">
        <f t="shared" ca="1" si="35"/>
        <v>3</v>
      </c>
      <c r="C2261" s="1">
        <v>57</v>
      </c>
      <c r="D2261" s="2">
        <v>1</v>
      </c>
      <c r="E2261" s="1">
        <v>4</v>
      </c>
      <c r="F2261">
        <v>1</v>
      </c>
    </row>
    <row r="2262" spans="1:10">
      <c r="A2262">
        <v>102361</v>
      </c>
      <c r="B2262">
        <f t="shared" ca="1" si="35"/>
        <v>2</v>
      </c>
      <c r="C2262" s="1">
        <v>156</v>
      </c>
      <c r="D2262" s="2">
        <v>1</v>
      </c>
      <c r="E2262" s="1">
        <v>6</v>
      </c>
      <c r="F2262">
        <v>1</v>
      </c>
    </row>
    <row r="2263" spans="1:10">
      <c r="A2263">
        <v>102362</v>
      </c>
      <c r="B2263">
        <f t="shared" ca="1" si="35"/>
        <v>4</v>
      </c>
      <c r="C2263" s="1">
        <v>57</v>
      </c>
      <c r="D2263" s="2">
        <v>1</v>
      </c>
      <c r="E2263" s="1">
        <v>2</v>
      </c>
      <c r="F2263">
        <v>1</v>
      </c>
    </row>
    <row r="2264" spans="1:10">
      <c r="A2264">
        <v>102363</v>
      </c>
      <c r="B2264">
        <f t="shared" ca="1" si="35"/>
        <v>1</v>
      </c>
      <c r="C2264" s="1">
        <v>37</v>
      </c>
      <c r="D2264" s="2">
        <v>1</v>
      </c>
      <c r="E2264" s="1">
        <v>2</v>
      </c>
      <c r="F2264">
        <v>1</v>
      </c>
    </row>
    <row r="2265" spans="1:10">
      <c r="A2265">
        <v>102364</v>
      </c>
      <c r="B2265">
        <f t="shared" ca="1" si="35"/>
        <v>3</v>
      </c>
      <c r="C2265" s="1">
        <v>77</v>
      </c>
      <c r="D2265" s="2">
        <v>2</v>
      </c>
      <c r="E2265" s="1">
        <v>0</v>
      </c>
    </row>
    <row r="2266" spans="1:10">
      <c r="A2266">
        <v>102365</v>
      </c>
      <c r="B2266">
        <f t="shared" ca="1" si="35"/>
        <v>3</v>
      </c>
      <c r="C2266" s="1">
        <v>90</v>
      </c>
      <c r="D2266" s="2">
        <v>1</v>
      </c>
      <c r="E2266" s="1">
        <v>9</v>
      </c>
      <c r="H2266">
        <v>3</v>
      </c>
    </row>
    <row r="2267" spans="1:10">
      <c r="A2267">
        <v>102366</v>
      </c>
      <c r="B2267">
        <f t="shared" ca="1" si="35"/>
        <v>1</v>
      </c>
      <c r="C2267" s="1">
        <v>37</v>
      </c>
      <c r="D2267" s="2">
        <v>2</v>
      </c>
      <c r="E2267" s="1">
        <v>0</v>
      </c>
    </row>
    <row r="2268" spans="1:10">
      <c r="A2268">
        <v>102367</v>
      </c>
      <c r="B2268">
        <f t="shared" ca="1" si="35"/>
        <v>2</v>
      </c>
      <c r="C2268" s="1">
        <v>60</v>
      </c>
      <c r="D2268" s="2">
        <v>2</v>
      </c>
      <c r="E2268" s="1">
        <v>0</v>
      </c>
    </row>
    <row r="2269" spans="1:10">
      <c r="A2269">
        <v>102368</v>
      </c>
      <c r="B2269">
        <f t="shared" ca="1" si="35"/>
        <v>3</v>
      </c>
      <c r="C2269" s="1">
        <v>70</v>
      </c>
      <c r="D2269" s="2">
        <v>2</v>
      </c>
      <c r="E2269" s="1">
        <v>0</v>
      </c>
    </row>
    <row r="2270" spans="1:10">
      <c r="A2270">
        <v>102369</v>
      </c>
      <c r="B2270">
        <f t="shared" ca="1" si="35"/>
        <v>1</v>
      </c>
      <c r="C2270" s="1">
        <v>104</v>
      </c>
      <c r="D2270" s="2">
        <v>1</v>
      </c>
      <c r="E2270" s="1">
        <v>1</v>
      </c>
      <c r="F2270">
        <v>1</v>
      </c>
    </row>
    <row r="2271" spans="1:10">
      <c r="A2271">
        <v>102370</v>
      </c>
      <c r="B2271">
        <f t="shared" ca="1" si="35"/>
        <v>2</v>
      </c>
      <c r="C2271" s="1">
        <v>37</v>
      </c>
      <c r="D2271" s="2">
        <v>1</v>
      </c>
      <c r="E2271" s="1">
        <v>2</v>
      </c>
      <c r="F2271">
        <v>1</v>
      </c>
    </row>
    <row r="2272" spans="1:10">
      <c r="A2272">
        <v>102371</v>
      </c>
      <c r="B2272">
        <f t="shared" ca="1" si="35"/>
        <v>3</v>
      </c>
      <c r="C2272" s="1">
        <v>57</v>
      </c>
      <c r="D2272" s="2">
        <v>1</v>
      </c>
      <c r="E2272" s="1">
        <v>9</v>
      </c>
      <c r="I2272">
        <v>4</v>
      </c>
    </row>
    <row r="2273" spans="1:9">
      <c r="A2273">
        <v>102372</v>
      </c>
      <c r="B2273">
        <f t="shared" ca="1" si="35"/>
        <v>4</v>
      </c>
      <c r="C2273" s="1">
        <v>57</v>
      </c>
      <c r="D2273" s="2">
        <v>1</v>
      </c>
      <c r="E2273" s="1">
        <v>11</v>
      </c>
      <c r="G2273">
        <v>2</v>
      </c>
    </row>
    <row r="2274" spans="1:9">
      <c r="A2274">
        <v>102373</v>
      </c>
      <c r="B2274">
        <f t="shared" ca="1" si="35"/>
        <v>2</v>
      </c>
      <c r="C2274" s="1">
        <v>174</v>
      </c>
      <c r="D2274" s="2">
        <v>1</v>
      </c>
      <c r="E2274" s="1">
        <v>2</v>
      </c>
      <c r="F2274">
        <v>1</v>
      </c>
    </row>
    <row r="2275" spans="1:9">
      <c r="A2275">
        <v>102374</v>
      </c>
      <c r="B2275">
        <f t="shared" ca="1" si="35"/>
        <v>2</v>
      </c>
      <c r="C2275" s="1">
        <v>37</v>
      </c>
      <c r="D2275" s="2">
        <v>1</v>
      </c>
      <c r="E2275" s="1">
        <v>1</v>
      </c>
      <c r="F2275">
        <v>1</v>
      </c>
    </row>
    <row r="2276" spans="1:9">
      <c r="A2276">
        <v>102375</v>
      </c>
      <c r="B2276">
        <f t="shared" ca="1" si="35"/>
        <v>3</v>
      </c>
      <c r="C2276" s="1">
        <v>174</v>
      </c>
      <c r="D2276" s="2">
        <v>1</v>
      </c>
      <c r="E2276" s="1">
        <v>1</v>
      </c>
      <c r="F2276">
        <v>1</v>
      </c>
    </row>
    <row r="2277" spans="1:9">
      <c r="A2277">
        <v>102376</v>
      </c>
      <c r="B2277">
        <f t="shared" ca="1" si="35"/>
        <v>3</v>
      </c>
      <c r="C2277" s="1">
        <v>17</v>
      </c>
      <c r="D2277" s="2">
        <v>1</v>
      </c>
      <c r="E2277" s="1">
        <v>3</v>
      </c>
      <c r="F2277">
        <v>1</v>
      </c>
    </row>
    <row r="2278" spans="1:9">
      <c r="A2278">
        <v>102377</v>
      </c>
      <c r="B2278">
        <f t="shared" ca="1" si="35"/>
        <v>3</v>
      </c>
      <c r="C2278" s="1">
        <v>156</v>
      </c>
      <c r="D2278" s="2">
        <v>2</v>
      </c>
      <c r="E2278" s="1">
        <v>0</v>
      </c>
    </row>
    <row r="2279" spans="1:9">
      <c r="A2279">
        <v>102378</v>
      </c>
      <c r="B2279">
        <f t="shared" ca="1" si="35"/>
        <v>2</v>
      </c>
      <c r="C2279" s="1">
        <v>174</v>
      </c>
      <c r="D2279" s="2">
        <v>1</v>
      </c>
      <c r="E2279" s="1">
        <v>1</v>
      </c>
      <c r="F2279">
        <v>1</v>
      </c>
    </row>
    <row r="2280" spans="1:9">
      <c r="A2280">
        <v>102379</v>
      </c>
      <c r="B2280">
        <f t="shared" ca="1" si="35"/>
        <v>2</v>
      </c>
      <c r="C2280" s="1">
        <v>70</v>
      </c>
      <c r="D2280" s="2">
        <v>1</v>
      </c>
      <c r="E2280" s="1">
        <v>3</v>
      </c>
      <c r="G2280">
        <v>2</v>
      </c>
    </row>
    <row r="2281" spans="1:9">
      <c r="A2281">
        <v>102380</v>
      </c>
      <c r="B2281">
        <f t="shared" ca="1" si="35"/>
        <v>1</v>
      </c>
      <c r="C2281" s="1">
        <v>90</v>
      </c>
      <c r="D2281" s="2">
        <v>1</v>
      </c>
      <c r="E2281" s="1">
        <v>6</v>
      </c>
      <c r="F2281">
        <v>1</v>
      </c>
    </row>
    <row r="2282" spans="1:9">
      <c r="A2282">
        <v>102381</v>
      </c>
      <c r="B2282">
        <f t="shared" ca="1" si="35"/>
        <v>1</v>
      </c>
      <c r="C2282" s="1">
        <v>70</v>
      </c>
      <c r="D2282" s="2">
        <v>1</v>
      </c>
      <c r="E2282" s="1">
        <v>7</v>
      </c>
      <c r="I2282">
        <v>4</v>
      </c>
    </row>
    <row r="2283" spans="1:9">
      <c r="A2283">
        <v>102382</v>
      </c>
      <c r="B2283">
        <f t="shared" ca="1" si="35"/>
        <v>3</v>
      </c>
      <c r="C2283" s="1">
        <v>156</v>
      </c>
      <c r="D2283" s="2">
        <v>1</v>
      </c>
      <c r="E2283" s="1">
        <v>59</v>
      </c>
      <c r="F2283">
        <v>1</v>
      </c>
    </row>
    <row r="2284" spans="1:9">
      <c r="A2284">
        <v>102383</v>
      </c>
      <c r="B2284">
        <f t="shared" ca="1" si="35"/>
        <v>2</v>
      </c>
      <c r="C2284" s="1">
        <v>37</v>
      </c>
      <c r="D2284" s="2">
        <v>1</v>
      </c>
      <c r="E2284" s="1">
        <v>49</v>
      </c>
      <c r="F2284">
        <v>1</v>
      </c>
    </row>
    <row r="2285" spans="1:9">
      <c r="A2285">
        <v>102384</v>
      </c>
      <c r="B2285">
        <f t="shared" ca="1" si="35"/>
        <v>3</v>
      </c>
      <c r="C2285" s="1">
        <v>104</v>
      </c>
      <c r="D2285" s="2">
        <v>1</v>
      </c>
      <c r="E2285" s="1">
        <v>59</v>
      </c>
      <c r="F2285">
        <v>1</v>
      </c>
    </row>
    <row r="2286" spans="1:9">
      <c r="A2286">
        <v>102385</v>
      </c>
      <c r="B2286">
        <f t="shared" ca="1" si="35"/>
        <v>1</v>
      </c>
      <c r="C2286" s="1">
        <v>57</v>
      </c>
      <c r="D2286" s="2">
        <v>1</v>
      </c>
      <c r="E2286" s="1">
        <v>59</v>
      </c>
      <c r="F2286">
        <v>1</v>
      </c>
    </row>
    <row r="2287" spans="1:9">
      <c r="A2287">
        <v>102386</v>
      </c>
      <c r="B2287">
        <f t="shared" ca="1" si="35"/>
        <v>2</v>
      </c>
      <c r="C2287" s="1">
        <v>77</v>
      </c>
      <c r="D2287" s="2">
        <v>1</v>
      </c>
      <c r="E2287" s="1">
        <v>5</v>
      </c>
      <c r="F2287">
        <v>1</v>
      </c>
    </row>
    <row r="2288" spans="1:9">
      <c r="A2288">
        <v>102387</v>
      </c>
      <c r="B2288">
        <f t="shared" ca="1" si="35"/>
        <v>4</v>
      </c>
      <c r="C2288" s="1">
        <v>104</v>
      </c>
      <c r="D2288" s="2">
        <v>1</v>
      </c>
      <c r="E2288" s="1">
        <v>4</v>
      </c>
      <c r="F2288">
        <v>1</v>
      </c>
    </row>
    <row r="2289" spans="1:8">
      <c r="A2289">
        <v>102388</v>
      </c>
      <c r="B2289">
        <f t="shared" ca="1" si="35"/>
        <v>1</v>
      </c>
      <c r="C2289" s="1">
        <v>37</v>
      </c>
      <c r="D2289" s="2">
        <v>1</v>
      </c>
      <c r="E2289" s="1">
        <v>4</v>
      </c>
      <c r="F2289">
        <v>1</v>
      </c>
    </row>
    <row r="2290" spans="1:8">
      <c r="A2290">
        <v>102389</v>
      </c>
      <c r="B2290">
        <f t="shared" ca="1" si="35"/>
        <v>1</v>
      </c>
      <c r="C2290" s="1">
        <v>90</v>
      </c>
      <c r="D2290" s="2">
        <v>1</v>
      </c>
      <c r="E2290" s="1">
        <v>44</v>
      </c>
      <c r="F2290">
        <v>1</v>
      </c>
    </row>
    <row r="2291" spans="1:8">
      <c r="A2291">
        <v>102390</v>
      </c>
      <c r="B2291">
        <f t="shared" ca="1" si="35"/>
        <v>3</v>
      </c>
      <c r="C2291" s="1">
        <v>60</v>
      </c>
      <c r="D2291" s="2">
        <v>1</v>
      </c>
      <c r="E2291" s="1">
        <v>2</v>
      </c>
      <c r="F2291">
        <v>1</v>
      </c>
    </row>
    <row r="2292" spans="1:8">
      <c r="A2292">
        <v>102391</v>
      </c>
      <c r="B2292">
        <f t="shared" ca="1" si="35"/>
        <v>2</v>
      </c>
      <c r="C2292" s="1">
        <v>90</v>
      </c>
      <c r="D2292" s="2">
        <v>1</v>
      </c>
      <c r="E2292" s="1">
        <v>9</v>
      </c>
      <c r="H2292">
        <v>3</v>
      </c>
    </row>
    <row r="2293" spans="1:8">
      <c r="A2293">
        <v>102392</v>
      </c>
      <c r="B2293">
        <f t="shared" ca="1" si="35"/>
        <v>4</v>
      </c>
      <c r="C2293" s="1">
        <v>80</v>
      </c>
      <c r="D2293" s="2">
        <v>1</v>
      </c>
      <c r="E2293" s="1">
        <v>6</v>
      </c>
      <c r="F2293">
        <v>1</v>
      </c>
    </row>
    <row r="2294" spans="1:8">
      <c r="A2294">
        <v>102393</v>
      </c>
      <c r="B2294">
        <f t="shared" ca="1" si="35"/>
        <v>3</v>
      </c>
      <c r="C2294" s="1">
        <v>57</v>
      </c>
      <c r="D2294" s="2">
        <v>1</v>
      </c>
      <c r="E2294" s="1">
        <v>33</v>
      </c>
      <c r="F2294">
        <v>1</v>
      </c>
    </row>
    <row r="2295" spans="1:8">
      <c r="A2295">
        <v>102394</v>
      </c>
      <c r="B2295">
        <f t="shared" ca="1" si="35"/>
        <v>2</v>
      </c>
      <c r="C2295" s="1">
        <v>77</v>
      </c>
      <c r="D2295" s="2">
        <v>1</v>
      </c>
      <c r="E2295" s="1">
        <v>6</v>
      </c>
      <c r="F2295">
        <v>1</v>
      </c>
    </row>
    <row r="2296" spans="1:8">
      <c r="A2296">
        <v>102395</v>
      </c>
      <c r="B2296">
        <f t="shared" ca="1" si="35"/>
        <v>4</v>
      </c>
      <c r="C2296" s="1">
        <v>37</v>
      </c>
      <c r="D2296" s="2">
        <v>1</v>
      </c>
      <c r="E2296" s="1">
        <v>2</v>
      </c>
      <c r="G2296">
        <v>2</v>
      </c>
    </row>
    <row r="2297" spans="1:8">
      <c r="A2297">
        <v>102396</v>
      </c>
      <c r="B2297">
        <f t="shared" ca="1" si="35"/>
        <v>2</v>
      </c>
      <c r="C2297" s="1">
        <v>90</v>
      </c>
      <c r="D2297" s="2">
        <v>1</v>
      </c>
      <c r="E2297" s="1">
        <v>11</v>
      </c>
      <c r="H2297">
        <v>3</v>
      </c>
    </row>
    <row r="2298" spans="1:8">
      <c r="A2298">
        <v>102397</v>
      </c>
      <c r="B2298">
        <f t="shared" ca="1" si="35"/>
        <v>1</v>
      </c>
      <c r="C2298" s="1">
        <v>156</v>
      </c>
      <c r="D2298" s="2">
        <v>1</v>
      </c>
      <c r="E2298" s="1">
        <v>11</v>
      </c>
      <c r="H2298">
        <v>3</v>
      </c>
    </row>
    <row r="2299" spans="1:8">
      <c r="A2299">
        <v>102398</v>
      </c>
      <c r="B2299">
        <f t="shared" ca="1" si="35"/>
        <v>4</v>
      </c>
      <c r="C2299" s="1">
        <v>77</v>
      </c>
      <c r="D2299" s="2">
        <v>1</v>
      </c>
      <c r="E2299" s="1">
        <v>5</v>
      </c>
      <c r="H2299">
        <v>3</v>
      </c>
    </row>
    <row r="2300" spans="1:8">
      <c r="A2300">
        <v>102399</v>
      </c>
      <c r="B2300">
        <f t="shared" ca="1" si="35"/>
        <v>3</v>
      </c>
      <c r="C2300" s="1">
        <v>80</v>
      </c>
      <c r="D2300" s="2">
        <v>1</v>
      </c>
      <c r="E2300" s="1">
        <v>9</v>
      </c>
      <c r="H2300">
        <v>3</v>
      </c>
    </row>
    <row r="2301" spans="1:8">
      <c r="A2301">
        <v>102400</v>
      </c>
      <c r="B2301">
        <f t="shared" ca="1" si="35"/>
        <v>2</v>
      </c>
      <c r="C2301" s="1">
        <v>37</v>
      </c>
      <c r="D2301" s="2">
        <v>1</v>
      </c>
      <c r="E2301" s="1">
        <v>7</v>
      </c>
      <c r="F2301">
        <v>1</v>
      </c>
    </row>
    <row r="2302" spans="1:8">
      <c r="A2302">
        <v>102401</v>
      </c>
      <c r="B2302">
        <f t="shared" ca="1" si="35"/>
        <v>4</v>
      </c>
      <c r="C2302" s="1">
        <v>156</v>
      </c>
      <c r="D2302" s="2">
        <v>1</v>
      </c>
      <c r="E2302" s="1">
        <v>7</v>
      </c>
      <c r="H2302">
        <v>3</v>
      </c>
    </row>
    <row r="2303" spans="1:8">
      <c r="A2303">
        <v>102402</v>
      </c>
      <c r="B2303">
        <f t="shared" ca="1" si="35"/>
        <v>4</v>
      </c>
      <c r="C2303" s="1">
        <v>17</v>
      </c>
      <c r="D2303" s="2">
        <v>1</v>
      </c>
      <c r="E2303" s="1">
        <v>4</v>
      </c>
      <c r="F2303">
        <v>1</v>
      </c>
    </row>
    <row r="2304" spans="1:8">
      <c r="A2304">
        <v>102403</v>
      </c>
      <c r="B2304">
        <f t="shared" ca="1" si="35"/>
        <v>1</v>
      </c>
      <c r="C2304" s="1">
        <v>17</v>
      </c>
      <c r="D2304" s="2">
        <v>1</v>
      </c>
      <c r="E2304" s="1">
        <v>2</v>
      </c>
      <c r="F2304">
        <v>1</v>
      </c>
    </row>
    <row r="2305" spans="1:9">
      <c r="A2305">
        <v>102404</v>
      </c>
      <c r="B2305">
        <f t="shared" ca="1" si="35"/>
        <v>1</v>
      </c>
      <c r="C2305" s="1">
        <v>37</v>
      </c>
      <c r="D2305" s="2">
        <v>1</v>
      </c>
      <c r="E2305" s="1">
        <v>34</v>
      </c>
      <c r="H2305">
        <v>3</v>
      </c>
    </row>
    <row r="2306" spans="1:9">
      <c r="A2306">
        <v>102405</v>
      </c>
      <c r="B2306">
        <f t="shared" ca="1" si="35"/>
        <v>2</v>
      </c>
      <c r="C2306" s="1">
        <v>90</v>
      </c>
      <c r="D2306" s="2">
        <v>1</v>
      </c>
      <c r="E2306" s="1">
        <v>6</v>
      </c>
      <c r="F2306">
        <v>1</v>
      </c>
    </row>
    <row r="2307" spans="1:9">
      <c r="A2307">
        <v>102406</v>
      </c>
      <c r="B2307">
        <f t="shared" ref="B2307:B2370" ca="1" si="36">RANDBETWEEN(1,4)</f>
        <v>3</v>
      </c>
      <c r="C2307" s="1">
        <v>17</v>
      </c>
      <c r="D2307" s="2">
        <v>1</v>
      </c>
      <c r="E2307" s="1">
        <v>6</v>
      </c>
      <c r="F2307">
        <v>1</v>
      </c>
    </row>
    <row r="2308" spans="1:9">
      <c r="A2308">
        <v>102407</v>
      </c>
      <c r="B2308">
        <f t="shared" ca="1" si="36"/>
        <v>1</v>
      </c>
      <c r="C2308" s="1">
        <v>70</v>
      </c>
      <c r="D2308" s="2">
        <v>1</v>
      </c>
      <c r="E2308" s="1">
        <v>2</v>
      </c>
      <c r="F2308">
        <v>1</v>
      </c>
    </row>
    <row r="2309" spans="1:9">
      <c r="A2309">
        <v>102408</v>
      </c>
      <c r="B2309">
        <f t="shared" ca="1" si="36"/>
        <v>3</v>
      </c>
      <c r="C2309" s="1">
        <v>17</v>
      </c>
      <c r="D2309" s="2">
        <v>1</v>
      </c>
      <c r="E2309" s="1">
        <v>2</v>
      </c>
      <c r="F2309">
        <v>1</v>
      </c>
    </row>
    <row r="2310" spans="1:9">
      <c r="A2310">
        <v>102409</v>
      </c>
      <c r="B2310">
        <f t="shared" ca="1" si="36"/>
        <v>3</v>
      </c>
      <c r="C2310" s="1">
        <v>17</v>
      </c>
      <c r="D2310" s="2">
        <v>1</v>
      </c>
      <c r="E2310" s="1">
        <v>2</v>
      </c>
      <c r="F2310">
        <v>1</v>
      </c>
    </row>
    <row r="2311" spans="1:9">
      <c r="A2311">
        <v>102410</v>
      </c>
      <c r="B2311">
        <f t="shared" ca="1" si="36"/>
        <v>3</v>
      </c>
      <c r="C2311" s="1">
        <v>37</v>
      </c>
      <c r="D2311" s="2">
        <v>1</v>
      </c>
      <c r="E2311" s="1">
        <v>5</v>
      </c>
      <c r="F2311">
        <v>1</v>
      </c>
    </row>
    <row r="2312" spans="1:9">
      <c r="A2312">
        <v>102411</v>
      </c>
      <c r="B2312">
        <f t="shared" ca="1" si="36"/>
        <v>1</v>
      </c>
      <c r="C2312" s="1">
        <v>77</v>
      </c>
      <c r="D2312" s="2">
        <v>1</v>
      </c>
      <c r="E2312" s="1">
        <v>7</v>
      </c>
      <c r="I2312">
        <v>4</v>
      </c>
    </row>
    <row r="2313" spans="1:9">
      <c r="A2313">
        <v>102412</v>
      </c>
      <c r="B2313">
        <f t="shared" ca="1" si="36"/>
        <v>3</v>
      </c>
      <c r="C2313" s="1">
        <v>104</v>
      </c>
      <c r="D2313" s="2">
        <v>1</v>
      </c>
      <c r="E2313" s="1">
        <v>2</v>
      </c>
      <c r="F2313">
        <v>1</v>
      </c>
    </row>
    <row r="2314" spans="1:9">
      <c r="A2314">
        <v>102413</v>
      </c>
      <c r="B2314">
        <f t="shared" ca="1" si="36"/>
        <v>3</v>
      </c>
      <c r="C2314" s="1">
        <v>80</v>
      </c>
      <c r="D2314" s="2">
        <v>1</v>
      </c>
      <c r="E2314" s="1">
        <v>1</v>
      </c>
      <c r="F2314">
        <v>1</v>
      </c>
    </row>
    <row r="2315" spans="1:9">
      <c r="A2315">
        <v>102414</v>
      </c>
      <c r="B2315">
        <f t="shared" ca="1" si="36"/>
        <v>4</v>
      </c>
      <c r="C2315" s="1">
        <v>104</v>
      </c>
      <c r="D2315" s="2">
        <v>1</v>
      </c>
      <c r="E2315" s="1">
        <v>1</v>
      </c>
      <c r="F2315">
        <v>1</v>
      </c>
    </row>
    <row r="2316" spans="1:9">
      <c r="A2316">
        <v>102415</v>
      </c>
      <c r="B2316">
        <f t="shared" ca="1" si="36"/>
        <v>1</v>
      </c>
      <c r="C2316" s="1">
        <v>57</v>
      </c>
      <c r="D2316" s="2">
        <v>1</v>
      </c>
      <c r="E2316" s="1">
        <v>2</v>
      </c>
      <c r="F2316">
        <v>1</v>
      </c>
    </row>
    <row r="2317" spans="1:9">
      <c r="A2317">
        <v>102416</v>
      </c>
      <c r="B2317">
        <f t="shared" ca="1" si="36"/>
        <v>3</v>
      </c>
      <c r="C2317" s="1">
        <v>174</v>
      </c>
      <c r="D2317" s="2">
        <v>1</v>
      </c>
      <c r="E2317" s="1">
        <v>1</v>
      </c>
      <c r="F2317">
        <v>1</v>
      </c>
    </row>
    <row r="2318" spans="1:9">
      <c r="A2318">
        <v>102417</v>
      </c>
      <c r="B2318">
        <f t="shared" ca="1" si="36"/>
        <v>2</v>
      </c>
      <c r="C2318" s="1">
        <v>37</v>
      </c>
      <c r="D2318" s="2">
        <v>1</v>
      </c>
      <c r="E2318" s="1">
        <v>2</v>
      </c>
      <c r="F2318">
        <v>1</v>
      </c>
    </row>
    <row r="2319" spans="1:9">
      <c r="A2319">
        <v>102418</v>
      </c>
      <c r="B2319">
        <f t="shared" ca="1" si="36"/>
        <v>1</v>
      </c>
      <c r="C2319" s="1">
        <v>90</v>
      </c>
      <c r="D2319" s="2">
        <v>1</v>
      </c>
      <c r="E2319" s="1">
        <v>11</v>
      </c>
      <c r="H2319">
        <v>3</v>
      </c>
    </row>
    <row r="2320" spans="1:9">
      <c r="A2320">
        <v>102419</v>
      </c>
      <c r="B2320">
        <f t="shared" ca="1" si="36"/>
        <v>2</v>
      </c>
      <c r="C2320" s="1">
        <v>57</v>
      </c>
      <c r="D2320" s="2">
        <v>1</v>
      </c>
      <c r="E2320" s="1">
        <v>3</v>
      </c>
      <c r="F2320">
        <v>1</v>
      </c>
    </row>
    <row r="2321" spans="1:10">
      <c r="A2321">
        <v>102420</v>
      </c>
      <c r="B2321">
        <f t="shared" ca="1" si="36"/>
        <v>4</v>
      </c>
      <c r="C2321" s="1">
        <v>70</v>
      </c>
      <c r="D2321" s="2">
        <v>1</v>
      </c>
      <c r="E2321" s="1">
        <v>11</v>
      </c>
      <c r="G2321">
        <v>2</v>
      </c>
    </row>
    <row r="2322" spans="1:10">
      <c r="A2322">
        <v>102421</v>
      </c>
      <c r="B2322">
        <f t="shared" ca="1" si="36"/>
        <v>4</v>
      </c>
      <c r="C2322" s="1">
        <v>60</v>
      </c>
      <c r="D2322" s="2">
        <v>1</v>
      </c>
      <c r="E2322" s="1">
        <v>4</v>
      </c>
      <c r="F2322">
        <v>1</v>
      </c>
    </row>
    <row r="2323" spans="1:10">
      <c r="A2323">
        <v>102422</v>
      </c>
      <c r="B2323">
        <f t="shared" ca="1" si="36"/>
        <v>4</v>
      </c>
      <c r="C2323" s="1">
        <v>90</v>
      </c>
      <c r="D2323" s="2">
        <v>1</v>
      </c>
      <c r="E2323" s="1">
        <v>14</v>
      </c>
      <c r="H2323">
        <v>3</v>
      </c>
    </row>
    <row r="2324" spans="1:10">
      <c r="A2324">
        <v>102423</v>
      </c>
      <c r="B2324">
        <f t="shared" ca="1" si="36"/>
        <v>2</v>
      </c>
      <c r="C2324" s="1">
        <v>17</v>
      </c>
      <c r="D2324" s="2">
        <v>1</v>
      </c>
      <c r="E2324" s="1">
        <v>9</v>
      </c>
      <c r="G2324">
        <v>2</v>
      </c>
    </row>
    <row r="2325" spans="1:10">
      <c r="A2325">
        <v>102424</v>
      </c>
      <c r="B2325">
        <f t="shared" ca="1" si="36"/>
        <v>2</v>
      </c>
      <c r="C2325" s="1">
        <v>174</v>
      </c>
      <c r="D2325" s="2">
        <v>1</v>
      </c>
      <c r="E2325" s="1">
        <v>11</v>
      </c>
      <c r="H2325">
        <v>3</v>
      </c>
    </row>
    <row r="2326" spans="1:10">
      <c r="A2326">
        <v>102425</v>
      </c>
      <c r="B2326">
        <f t="shared" ca="1" si="36"/>
        <v>2</v>
      </c>
      <c r="C2326" s="1">
        <v>70</v>
      </c>
      <c r="D2326" s="2">
        <v>1</v>
      </c>
      <c r="E2326" s="1">
        <v>24</v>
      </c>
      <c r="F2326">
        <v>1</v>
      </c>
      <c r="H2326">
        <v>3</v>
      </c>
    </row>
    <row r="2327" spans="1:10">
      <c r="A2327">
        <v>102426</v>
      </c>
      <c r="B2327">
        <f t="shared" ca="1" si="36"/>
        <v>1</v>
      </c>
      <c r="C2327" s="1">
        <v>90</v>
      </c>
      <c r="D2327" s="2">
        <v>1</v>
      </c>
      <c r="E2327" s="1">
        <v>14</v>
      </c>
      <c r="F2327">
        <v>1</v>
      </c>
      <c r="J2327">
        <v>5</v>
      </c>
    </row>
    <row r="2328" spans="1:10">
      <c r="A2328">
        <v>102427</v>
      </c>
      <c r="B2328">
        <f t="shared" ca="1" si="36"/>
        <v>4</v>
      </c>
      <c r="C2328" s="1">
        <v>37</v>
      </c>
      <c r="D2328" s="2">
        <v>1</v>
      </c>
      <c r="E2328" s="1">
        <v>14</v>
      </c>
      <c r="F2328">
        <v>1</v>
      </c>
      <c r="J2328">
        <v>5</v>
      </c>
    </row>
    <row r="2329" spans="1:10">
      <c r="A2329">
        <v>102428</v>
      </c>
      <c r="B2329">
        <f t="shared" ca="1" si="36"/>
        <v>2</v>
      </c>
      <c r="C2329" s="1">
        <v>70</v>
      </c>
      <c r="D2329" s="2">
        <v>1</v>
      </c>
      <c r="E2329" s="1">
        <v>3</v>
      </c>
      <c r="F2329">
        <v>1</v>
      </c>
    </row>
    <row r="2330" spans="1:10">
      <c r="A2330">
        <v>102429</v>
      </c>
      <c r="B2330">
        <f t="shared" ca="1" si="36"/>
        <v>4</v>
      </c>
      <c r="C2330" s="1">
        <v>70</v>
      </c>
      <c r="D2330" s="2">
        <v>1</v>
      </c>
      <c r="E2330" s="1">
        <v>3</v>
      </c>
      <c r="F2330">
        <v>1</v>
      </c>
    </row>
    <row r="2331" spans="1:10">
      <c r="A2331">
        <v>102430</v>
      </c>
      <c r="B2331">
        <f t="shared" ca="1" si="36"/>
        <v>4</v>
      </c>
      <c r="C2331" s="1">
        <v>174</v>
      </c>
      <c r="D2331" s="2">
        <v>1</v>
      </c>
      <c r="E2331" s="1">
        <v>29</v>
      </c>
      <c r="F2331">
        <v>1</v>
      </c>
      <c r="H2331">
        <v>3</v>
      </c>
    </row>
    <row r="2332" spans="1:10">
      <c r="A2332">
        <v>102431</v>
      </c>
      <c r="B2332">
        <f t="shared" ca="1" si="36"/>
        <v>2</v>
      </c>
      <c r="C2332" s="1">
        <v>80</v>
      </c>
      <c r="D2332" s="2">
        <v>1</v>
      </c>
      <c r="E2332" s="1">
        <v>28</v>
      </c>
      <c r="F2332">
        <v>1</v>
      </c>
      <c r="H2332">
        <v>3</v>
      </c>
    </row>
    <row r="2333" spans="1:10">
      <c r="A2333">
        <v>102432</v>
      </c>
      <c r="B2333">
        <f t="shared" ca="1" si="36"/>
        <v>4</v>
      </c>
      <c r="C2333" s="1">
        <v>77</v>
      </c>
      <c r="D2333" s="2">
        <v>1</v>
      </c>
      <c r="E2333" s="1">
        <v>29</v>
      </c>
      <c r="F2333">
        <v>1</v>
      </c>
      <c r="H2333">
        <v>3</v>
      </c>
    </row>
    <row r="2334" spans="1:10">
      <c r="A2334">
        <v>102433</v>
      </c>
      <c r="B2334">
        <f t="shared" ca="1" si="36"/>
        <v>3</v>
      </c>
      <c r="C2334" s="1">
        <v>156</v>
      </c>
      <c r="D2334" s="2">
        <v>1</v>
      </c>
      <c r="E2334" s="1">
        <v>9</v>
      </c>
      <c r="F2334">
        <v>1</v>
      </c>
    </row>
    <row r="2335" spans="1:10">
      <c r="A2335">
        <v>102434</v>
      </c>
      <c r="B2335">
        <f t="shared" ca="1" si="36"/>
        <v>1</v>
      </c>
      <c r="C2335" s="1">
        <v>17</v>
      </c>
      <c r="D2335" s="2">
        <v>1</v>
      </c>
      <c r="E2335" s="1">
        <v>5</v>
      </c>
      <c r="F2335">
        <v>1</v>
      </c>
    </row>
    <row r="2336" spans="1:10">
      <c r="A2336">
        <v>102435</v>
      </c>
      <c r="B2336">
        <f t="shared" ca="1" si="36"/>
        <v>2</v>
      </c>
      <c r="C2336" s="1">
        <v>37</v>
      </c>
      <c r="D2336" s="2">
        <v>1</v>
      </c>
      <c r="E2336" s="1">
        <v>2</v>
      </c>
      <c r="F2336">
        <v>1</v>
      </c>
    </row>
    <row r="2337" spans="1:11">
      <c r="A2337">
        <v>102436</v>
      </c>
      <c r="B2337">
        <f t="shared" ca="1" si="36"/>
        <v>3</v>
      </c>
      <c r="C2337" s="1">
        <v>57</v>
      </c>
      <c r="D2337" s="2">
        <v>1</v>
      </c>
      <c r="E2337" s="1">
        <v>34</v>
      </c>
      <c r="K2337">
        <v>6</v>
      </c>
    </row>
    <row r="2338" spans="1:11">
      <c r="A2338">
        <v>102437</v>
      </c>
      <c r="B2338">
        <f t="shared" ca="1" si="36"/>
        <v>3</v>
      </c>
      <c r="C2338" s="1">
        <v>90</v>
      </c>
      <c r="D2338" s="2">
        <v>1</v>
      </c>
      <c r="E2338" s="1">
        <v>27</v>
      </c>
      <c r="H2338">
        <v>3</v>
      </c>
      <c r="K2338">
        <v>6</v>
      </c>
    </row>
    <row r="2339" spans="1:11">
      <c r="A2339">
        <v>102438</v>
      </c>
      <c r="B2339">
        <f t="shared" ca="1" si="36"/>
        <v>3</v>
      </c>
      <c r="C2339" s="1">
        <v>57</v>
      </c>
      <c r="D2339" s="2">
        <v>1</v>
      </c>
      <c r="E2339" s="1">
        <v>29</v>
      </c>
      <c r="F2339">
        <v>1</v>
      </c>
      <c r="H2339">
        <v>3</v>
      </c>
    </row>
    <row r="2340" spans="1:11">
      <c r="A2340">
        <v>102439</v>
      </c>
      <c r="B2340">
        <f t="shared" ca="1" si="36"/>
        <v>3</v>
      </c>
      <c r="C2340" s="1">
        <v>156</v>
      </c>
      <c r="D2340" s="2">
        <v>1</v>
      </c>
      <c r="E2340" s="1">
        <v>1</v>
      </c>
      <c r="F2340">
        <v>1</v>
      </c>
    </row>
    <row r="2341" spans="1:11">
      <c r="A2341">
        <v>102440</v>
      </c>
      <c r="B2341">
        <f t="shared" ca="1" si="36"/>
        <v>3</v>
      </c>
      <c r="C2341" s="1">
        <v>156</v>
      </c>
      <c r="D2341" s="2">
        <v>1</v>
      </c>
      <c r="E2341" s="1">
        <v>29</v>
      </c>
      <c r="F2341">
        <v>1</v>
      </c>
      <c r="H2341">
        <v>3</v>
      </c>
    </row>
    <row r="2342" spans="1:11">
      <c r="A2342">
        <v>102441</v>
      </c>
      <c r="B2342">
        <f t="shared" ca="1" si="36"/>
        <v>4</v>
      </c>
      <c r="C2342" s="1">
        <v>104</v>
      </c>
      <c r="D2342" s="2">
        <v>1</v>
      </c>
      <c r="E2342" s="1">
        <v>29</v>
      </c>
      <c r="K2342">
        <v>6</v>
      </c>
    </row>
    <row r="2343" spans="1:11">
      <c r="A2343">
        <v>102442</v>
      </c>
      <c r="B2343">
        <f t="shared" ca="1" si="36"/>
        <v>4</v>
      </c>
      <c r="C2343" s="1">
        <v>90</v>
      </c>
      <c r="D2343" s="2">
        <v>1</v>
      </c>
      <c r="E2343" s="1">
        <v>29</v>
      </c>
      <c r="G2343">
        <v>2</v>
      </c>
      <c r="H2343">
        <v>3</v>
      </c>
    </row>
    <row r="2344" spans="1:11">
      <c r="A2344">
        <v>102443</v>
      </c>
      <c r="B2344">
        <f t="shared" ca="1" si="36"/>
        <v>3</v>
      </c>
      <c r="C2344" s="1">
        <v>70</v>
      </c>
      <c r="D2344" s="2">
        <v>1</v>
      </c>
      <c r="E2344" s="1">
        <v>34</v>
      </c>
      <c r="G2344">
        <v>2</v>
      </c>
      <c r="H2344">
        <v>3</v>
      </c>
    </row>
    <row r="2345" spans="1:11">
      <c r="A2345">
        <v>102444</v>
      </c>
      <c r="B2345">
        <f t="shared" ca="1" si="36"/>
        <v>3</v>
      </c>
      <c r="C2345" s="1">
        <v>156</v>
      </c>
      <c r="D2345" s="2">
        <v>1</v>
      </c>
      <c r="E2345" s="1">
        <v>9</v>
      </c>
      <c r="I2345">
        <v>4</v>
      </c>
    </row>
    <row r="2346" spans="1:11">
      <c r="A2346">
        <v>102445</v>
      </c>
      <c r="B2346">
        <f t="shared" ca="1" si="36"/>
        <v>4</v>
      </c>
      <c r="C2346" s="1">
        <v>156</v>
      </c>
      <c r="D2346" s="2">
        <v>1</v>
      </c>
      <c r="E2346" s="1">
        <v>29</v>
      </c>
      <c r="K2346">
        <v>6</v>
      </c>
    </row>
    <row r="2347" spans="1:11">
      <c r="A2347">
        <v>102446</v>
      </c>
      <c r="B2347">
        <f t="shared" ca="1" si="36"/>
        <v>2</v>
      </c>
      <c r="C2347" s="1">
        <v>80</v>
      </c>
      <c r="D2347" s="2">
        <v>1</v>
      </c>
      <c r="E2347" s="1">
        <v>29</v>
      </c>
      <c r="K2347">
        <v>6</v>
      </c>
    </row>
    <row r="2348" spans="1:11">
      <c r="A2348">
        <v>102447</v>
      </c>
      <c r="B2348">
        <f t="shared" ca="1" si="36"/>
        <v>3</v>
      </c>
      <c r="C2348" s="1">
        <v>77</v>
      </c>
      <c r="D2348" s="2">
        <v>1</v>
      </c>
      <c r="E2348" s="1">
        <v>29</v>
      </c>
      <c r="K2348">
        <v>6</v>
      </c>
    </row>
    <row r="2349" spans="1:11">
      <c r="A2349">
        <v>102448</v>
      </c>
      <c r="B2349">
        <f t="shared" ca="1" si="36"/>
        <v>3</v>
      </c>
      <c r="C2349" s="1">
        <v>17</v>
      </c>
      <c r="D2349" s="2">
        <v>1</v>
      </c>
      <c r="E2349" s="1">
        <v>29</v>
      </c>
      <c r="K2349">
        <v>6</v>
      </c>
    </row>
    <row r="2350" spans="1:11">
      <c r="A2350">
        <v>102449</v>
      </c>
      <c r="B2350">
        <f t="shared" ca="1" si="36"/>
        <v>4</v>
      </c>
      <c r="C2350" s="1">
        <v>90</v>
      </c>
      <c r="D2350" s="2">
        <v>1</v>
      </c>
      <c r="E2350" s="1">
        <v>5</v>
      </c>
      <c r="H2350">
        <v>3</v>
      </c>
    </row>
    <row r="2351" spans="1:11">
      <c r="A2351">
        <v>102450</v>
      </c>
      <c r="B2351">
        <f t="shared" ca="1" si="36"/>
        <v>4</v>
      </c>
      <c r="C2351" s="1">
        <v>104</v>
      </c>
      <c r="D2351" s="2">
        <v>1</v>
      </c>
      <c r="E2351" s="1">
        <v>7</v>
      </c>
      <c r="H2351">
        <v>3</v>
      </c>
    </row>
    <row r="2352" spans="1:11">
      <c r="A2352">
        <v>102451</v>
      </c>
      <c r="B2352">
        <f t="shared" ca="1" si="36"/>
        <v>4</v>
      </c>
      <c r="C2352" s="1">
        <v>90</v>
      </c>
      <c r="D2352" s="2">
        <v>1</v>
      </c>
      <c r="E2352" s="1">
        <v>5</v>
      </c>
      <c r="H2352">
        <v>3</v>
      </c>
    </row>
    <row r="2353" spans="1:10">
      <c r="A2353">
        <v>102452</v>
      </c>
      <c r="B2353">
        <f t="shared" ca="1" si="36"/>
        <v>2</v>
      </c>
      <c r="C2353" s="1">
        <v>17</v>
      </c>
      <c r="D2353" s="2">
        <v>2</v>
      </c>
      <c r="E2353" s="1">
        <v>0</v>
      </c>
    </row>
    <row r="2354" spans="1:10">
      <c r="A2354">
        <v>102453</v>
      </c>
      <c r="B2354">
        <f t="shared" ca="1" si="36"/>
        <v>2</v>
      </c>
      <c r="C2354" s="1">
        <v>37</v>
      </c>
      <c r="D2354" s="2">
        <v>1</v>
      </c>
      <c r="E2354" s="1">
        <v>47</v>
      </c>
      <c r="H2354">
        <v>3</v>
      </c>
    </row>
    <row r="2355" spans="1:10">
      <c r="A2355">
        <v>102454</v>
      </c>
      <c r="B2355">
        <f t="shared" ca="1" si="36"/>
        <v>2</v>
      </c>
      <c r="C2355" s="1">
        <v>104</v>
      </c>
      <c r="D2355" s="2">
        <v>1</v>
      </c>
      <c r="E2355" s="1">
        <v>8</v>
      </c>
      <c r="F2355">
        <v>1</v>
      </c>
    </row>
    <row r="2356" spans="1:10">
      <c r="A2356">
        <v>102455</v>
      </c>
      <c r="B2356">
        <f t="shared" ca="1" si="36"/>
        <v>1</v>
      </c>
      <c r="C2356" s="1">
        <v>104</v>
      </c>
      <c r="D2356" s="2">
        <v>2</v>
      </c>
      <c r="E2356" s="1">
        <v>0</v>
      </c>
    </row>
    <row r="2357" spans="1:10">
      <c r="A2357">
        <v>102456</v>
      </c>
      <c r="B2357">
        <f t="shared" ca="1" si="36"/>
        <v>4</v>
      </c>
      <c r="C2357" s="1">
        <v>80</v>
      </c>
      <c r="D2357" s="2">
        <v>1</v>
      </c>
      <c r="E2357" s="1">
        <v>5</v>
      </c>
      <c r="F2357">
        <v>1</v>
      </c>
    </row>
    <row r="2358" spans="1:10">
      <c r="A2358">
        <v>102457</v>
      </c>
      <c r="B2358">
        <f t="shared" ca="1" si="36"/>
        <v>4</v>
      </c>
      <c r="C2358" s="1">
        <v>90</v>
      </c>
      <c r="D2358" s="2">
        <v>1</v>
      </c>
      <c r="E2358" s="1">
        <v>3</v>
      </c>
      <c r="F2358">
        <v>1</v>
      </c>
    </row>
    <row r="2359" spans="1:10">
      <c r="A2359">
        <v>102458</v>
      </c>
      <c r="B2359">
        <f t="shared" ca="1" si="36"/>
        <v>1</v>
      </c>
      <c r="C2359" s="1">
        <v>174</v>
      </c>
      <c r="D2359" s="2">
        <v>1</v>
      </c>
      <c r="E2359" s="1">
        <v>3</v>
      </c>
      <c r="F2359">
        <v>1</v>
      </c>
    </row>
    <row r="2360" spans="1:10">
      <c r="A2360">
        <v>102459</v>
      </c>
      <c r="B2360">
        <f t="shared" ca="1" si="36"/>
        <v>3</v>
      </c>
      <c r="C2360" s="1">
        <v>70</v>
      </c>
      <c r="D2360" s="2">
        <v>1</v>
      </c>
      <c r="E2360" s="1">
        <v>3</v>
      </c>
      <c r="F2360">
        <v>1</v>
      </c>
    </row>
    <row r="2361" spans="1:10">
      <c r="A2361">
        <v>102460</v>
      </c>
      <c r="B2361">
        <f t="shared" ca="1" si="36"/>
        <v>4</v>
      </c>
      <c r="C2361" s="1">
        <v>156</v>
      </c>
      <c r="D2361" s="2">
        <v>1</v>
      </c>
      <c r="E2361" s="1">
        <v>17</v>
      </c>
      <c r="F2361">
        <v>1</v>
      </c>
      <c r="G2361">
        <v>2</v>
      </c>
      <c r="H2361">
        <v>3</v>
      </c>
    </row>
    <row r="2362" spans="1:10">
      <c r="A2362">
        <v>102461</v>
      </c>
      <c r="B2362">
        <f t="shared" ca="1" si="36"/>
        <v>4</v>
      </c>
      <c r="C2362" s="1">
        <v>104</v>
      </c>
      <c r="D2362" s="2">
        <v>1</v>
      </c>
      <c r="E2362" s="1">
        <v>16</v>
      </c>
      <c r="F2362">
        <v>1</v>
      </c>
      <c r="G2362">
        <v>2</v>
      </c>
      <c r="H2362">
        <v>3</v>
      </c>
    </row>
    <row r="2363" spans="1:10">
      <c r="A2363">
        <v>102462</v>
      </c>
      <c r="B2363">
        <f t="shared" ca="1" si="36"/>
        <v>3</v>
      </c>
      <c r="C2363" s="1">
        <v>37</v>
      </c>
      <c r="D2363" s="2">
        <v>1</v>
      </c>
      <c r="E2363" s="1">
        <v>14</v>
      </c>
      <c r="F2363">
        <v>1</v>
      </c>
      <c r="G2363">
        <v>2</v>
      </c>
    </row>
    <row r="2364" spans="1:10">
      <c r="A2364">
        <v>102463</v>
      </c>
      <c r="B2364">
        <f t="shared" ca="1" si="36"/>
        <v>3</v>
      </c>
      <c r="C2364" s="1">
        <v>156</v>
      </c>
      <c r="D2364" s="2">
        <v>1</v>
      </c>
      <c r="E2364" s="1">
        <v>12</v>
      </c>
      <c r="F2364">
        <v>1</v>
      </c>
      <c r="G2364">
        <v>2</v>
      </c>
    </row>
    <row r="2365" spans="1:10">
      <c r="A2365">
        <v>102464</v>
      </c>
      <c r="B2365">
        <f t="shared" ca="1" si="36"/>
        <v>2</v>
      </c>
      <c r="C2365" s="1">
        <v>90</v>
      </c>
      <c r="D2365" s="2">
        <v>1</v>
      </c>
      <c r="E2365" s="1">
        <v>7</v>
      </c>
      <c r="F2365">
        <v>1</v>
      </c>
      <c r="G2365">
        <v>2</v>
      </c>
    </row>
    <row r="2366" spans="1:10">
      <c r="A2366">
        <v>102465</v>
      </c>
      <c r="B2366">
        <f t="shared" ca="1" si="36"/>
        <v>2</v>
      </c>
      <c r="C2366" s="1">
        <v>174</v>
      </c>
      <c r="D2366" s="2">
        <v>1</v>
      </c>
      <c r="E2366" s="1">
        <v>3</v>
      </c>
      <c r="F2366">
        <v>1</v>
      </c>
    </row>
    <row r="2367" spans="1:10">
      <c r="A2367">
        <v>102466</v>
      </c>
      <c r="B2367">
        <f t="shared" ca="1" si="36"/>
        <v>4</v>
      </c>
      <c r="C2367" s="1">
        <v>156</v>
      </c>
      <c r="D2367" s="2">
        <v>1</v>
      </c>
      <c r="E2367" s="1">
        <v>3</v>
      </c>
      <c r="F2367">
        <v>1</v>
      </c>
    </row>
    <row r="2368" spans="1:10">
      <c r="A2368">
        <v>102467</v>
      </c>
      <c r="B2368">
        <f t="shared" ca="1" si="36"/>
        <v>2</v>
      </c>
      <c r="C2368" s="1">
        <v>104</v>
      </c>
      <c r="D2368" s="2">
        <v>1</v>
      </c>
      <c r="E2368" s="1">
        <v>8</v>
      </c>
      <c r="I2368">
        <v>4</v>
      </c>
      <c r="J2368">
        <v>5</v>
      </c>
    </row>
    <row r="2369" spans="1:8">
      <c r="A2369">
        <v>102468</v>
      </c>
      <c r="B2369">
        <f t="shared" ca="1" si="36"/>
        <v>4</v>
      </c>
      <c r="C2369" s="1">
        <v>77</v>
      </c>
      <c r="D2369" s="2">
        <v>1</v>
      </c>
      <c r="E2369" s="1">
        <v>34</v>
      </c>
      <c r="F2369">
        <v>1</v>
      </c>
      <c r="G2369">
        <v>2</v>
      </c>
      <c r="H2369">
        <v>3</v>
      </c>
    </row>
    <row r="2370" spans="1:8">
      <c r="A2370">
        <v>102469</v>
      </c>
      <c r="B2370">
        <f t="shared" ca="1" si="36"/>
        <v>4</v>
      </c>
      <c r="C2370" s="1">
        <v>77</v>
      </c>
      <c r="D2370" s="2">
        <v>1</v>
      </c>
      <c r="E2370" s="1">
        <v>2</v>
      </c>
      <c r="F2370">
        <v>1</v>
      </c>
    </row>
    <row r="2371" spans="1:8">
      <c r="A2371">
        <v>102470</v>
      </c>
      <c r="B2371">
        <f t="shared" ref="B2371:B2434" ca="1" si="37">RANDBETWEEN(1,4)</f>
        <v>3</v>
      </c>
      <c r="C2371" s="1">
        <v>70</v>
      </c>
      <c r="D2371" s="2">
        <v>1</v>
      </c>
      <c r="E2371" s="1">
        <v>2</v>
      </c>
      <c r="F2371">
        <v>1</v>
      </c>
    </row>
    <row r="2372" spans="1:8">
      <c r="A2372">
        <v>102471</v>
      </c>
      <c r="B2372">
        <f t="shared" ca="1" si="37"/>
        <v>3</v>
      </c>
      <c r="C2372" s="1">
        <v>104</v>
      </c>
      <c r="D2372" s="2">
        <v>1</v>
      </c>
      <c r="E2372" s="1">
        <v>17</v>
      </c>
      <c r="F2372">
        <v>1</v>
      </c>
      <c r="G2372">
        <v>2</v>
      </c>
    </row>
    <row r="2373" spans="1:8">
      <c r="A2373">
        <v>102472</v>
      </c>
      <c r="B2373">
        <f t="shared" ca="1" si="37"/>
        <v>3</v>
      </c>
      <c r="C2373" s="1">
        <v>174</v>
      </c>
      <c r="D2373" s="2">
        <v>1</v>
      </c>
      <c r="E2373" s="1">
        <v>3</v>
      </c>
      <c r="F2373">
        <v>1</v>
      </c>
    </row>
    <row r="2374" spans="1:8">
      <c r="A2374">
        <v>102473</v>
      </c>
      <c r="B2374">
        <f t="shared" ca="1" si="37"/>
        <v>4</v>
      </c>
      <c r="C2374" s="1">
        <v>90</v>
      </c>
      <c r="D2374" s="2">
        <v>1</v>
      </c>
      <c r="E2374" s="1">
        <v>3</v>
      </c>
      <c r="H2374">
        <v>3</v>
      </c>
    </row>
    <row r="2375" spans="1:8">
      <c r="A2375">
        <v>102474</v>
      </c>
      <c r="B2375">
        <f t="shared" ca="1" si="37"/>
        <v>2</v>
      </c>
      <c r="C2375" s="1">
        <v>77</v>
      </c>
      <c r="D2375" s="2">
        <v>2</v>
      </c>
      <c r="E2375" s="1">
        <v>0</v>
      </c>
    </row>
    <row r="2376" spans="1:8">
      <c r="A2376">
        <v>102475</v>
      </c>
      <c r="B2376">
        <f t="shared" ca="1" si="37"/>
        <v>3</v>
      </c>
      <c r="C2376" s="1">
        <v>156</v>
      </c>
      <c r="D2376" s="2">
        <v>1</v>
      </c>
      <c r="E2376" s="1">
        <v>3</v>
      </c>
      <c r="F2376">
        <v>1</v>
      </c>
    </row>
    <row r="2377" spans="1:8">
      <c r="A2377">
        <v>102476</v>
      </c>
      <c r="B2377">
        <f t="shared" ca="1" si="37"/>
        <v>3</v>
      </c>
      <c r="C2377" s="1">
        <v>77</v>
      </c>
      <c r="D2377" s="2">
        <v>1</v>
      </c>
      <c r="E2377" s="1">
        <v>2</v>
      </c>
      <c r="F2377">
        <v>1</v>
      </c>
    </row>
    <row r="2378" spans="1:8">
      <c r="A2378">
        <v>102477</v>
      </c>
      <c r="B2378">
        <f t="shared" ca="1" si="37"/>
        <v>2</v>
      </c>
      <c r="C2378" s="1">
        <v>57</v>
      </c>
      <c r="D2378" s="2">
        <v>1</v>
      </c>
      <c r="E2378" s="1">
        <v>1</v>
      </c>
      <c r="F2378">
        <v>1</v>
      </c>
    </row>
    <row r="2379" spans="1:8">
      <c r="A2379">
        <v>102478</v>
      </c>
      <c r="B2379">
        <f t="shared" ca="1" si="37"/>
        <v>3</v>
      </c>
      <c r="C2379" s="1">
        <v>90</v>
      </c>
      <c r="D2379" s="2">
        <v>1</v>
      </c>
      <c r="E2379" s="1">
        <v>17</v>
      </c>
      <c r="F2379">
        <v>1</v>
      </c>
    </row>
    <row r="2380" spans="1:8">
      <c r="A2380">
        <v>102479</v>
      </c>
      <c r="B2380">
        <f t="shared" ca="1" si="37"/>
        <v>3</v>
      </c>
      <c r="C2380" s="1">
        <v>57</v>
      </c>
      <c r="D2380" s="2">
        <v>1</v>
      </c>
      <c r="E2380" s="1">
        <v>3</v>
      </c>
      <c r="F2380">
        <v>1</v>
      </c>
    </row>
    <row r="2381" spans="1:8">
      <c r="A2381">
        <v>102480</v>
      </c>
      <c r="B2381">
        <f t="shared" ca="1" si="37"/>
        <v>4</v>
      </c>
      <c r="C2381" s="1">
        <v>156</v>
      </c>
      <c r="D2381" s="2">
        <v>1</v>
      </c>
      <c r="E2381" s="1">
        <v>1</v>
      </c>
      <c r="F2381">
        <v>1</v>
      </c>
    </row>
    <row r="2382" spans="1:8">
      <c r="A2382">
        <v>102481</v>
      </c>
      <c r="B2382">
        <f t="shared" ca="1" si="37"/>
        <v>4</v>
      </c>
      <c r="C2382" s="1">
        <v>37</v>
      </c>
      <c r="D2382" s="2">
        <v>1</v>
      </c>
      <c r="E2382" s="1">
        <v>7</v>
      </c>
      <c r="F2382">
        <v>1</v>
      </c>
      <c r="G2382">
        <v>2</v>
      </c>
    </row>
    <row r="2383" spans="1:8">
      <c r="A2383">
        <v>102482</v>
      </c>
      <c r="B2383">
        <f t="shared" ca="1" si="37"/>
        <v>4</v>
      </c>
      <c r="C2383" s="1">
        <v>80</v>
      </c>
      <c r="D2383" s="2">
        <v>1</v>
      </c>
      <c r="E2383" s="1">
        <v>3</v>
      </c>
      <c r="F2383">
        <v>1</v>
      </c>
    </row>
    <row r="2384" spans="1:8">
      <c r="A2384">
        <v>102483</v>
      </c>
      <c r="B2384">
        <f t="shared" ca="1" si="37"/>
        <v>2</v>
      </c>
      <c r="C2384" s="1">
        <v>90</v>
      </c>
      <c r="D2384" s="2">
        <v>1</v>
      </c>
      <c r="E2384" s="1">
        <v>3</v>
      </c>
      <c r="F2384">
        <v>1</v>
      </c>
    </row>
    <row r="2385" spans="1:9">
      <c r="A2385">
        <v>102484</v>
      </c>
      <c r="B2385">
        <f t="shared" ca="1" si="37"/>
        <v>3</v>
      </c>
      <c r="C2385" s="1">
        <v>104</v>
      </c>
      <c r="D2385" s="2">
        <v>1</v>
      </c>
      <c r="E2385" s="1">
        <v>3</v>
      </c>
      <c r="F2385">
        <v>1</v>
      </c>
    </row>
    <row r="2386" spans="1:9">
      <c r="A2386">
        <v>102485</v>
      </c>
      <c r="B2386">
        <f t="shared" ca="1" si="37"/>
        <v>2</v>
      </c>
      <c r="C2386" s="1">
        <v>60</v>
      </c>
      <c r="D2386" s="2">
        <v>1</v>
      </c>
      <c r="E2386" s="1">
        <v>2</v>
      </c>
      <c r="F2386">
        <v>1</v>
      </c>
    </row>
    <row r="2387" spans="1:9">
      <c r="A2387">
        <v>102486</v>
      </c>
      <c r="B2387">
        <f t="shared" ca="1" si="37"/>
        <v>1</v>
      </c>
      <c r="C2387" s="1">
        <v>37</v>
      </c>
      <c r="D2387" s="2">
        <v>1</v>
      </c>
      <c r="E2387" s="1">
        <v>3</v>
      </c>
      <c r="F2387">
        <v>1</v>
      </c>
    </row>
    <row r="2388" spans="1:9">
      <c r="A2388">
        <v>102487</v>
      </c>
      <c r="B2388">
        <f t="shared" ca="1" si="37"/>
        <v>1</v>
      </c>
      <c r="C2388" s="1">
        <v>57</v>
      </c>
      <c r="D2388" s="2">
        <v>1</v>
      </c>
      <c r="E2388" s="1">
        <v>7</v>
      </c>
      <c r="F2388">
        <v>1</v>
      </c>
    </row>
    <row r="2389" spans="1:9">
      <c r="A2389">
        <v>102488</v>
      </c>
      <c r="B2389">
        <f t="shared" ca="1" si="37"/>
        <v>2</v>
      </c>
      <c r="C2389" s="1">
        <v>104</v>
      </c>
      <c r="D2389" s="2">
        <v>1</v>
      </c>
      <c r="E2389" s="1">
        <v>5</v>
      </c>
      <c r="F2389">
        <v>1</v>
      </c>
    </row>
    <row r="2390" spans="1:9">
      <c r="A2390">
        <v>102489</v>
      </c>
      <c r="B2390">
        <f t="shared" ca="1" si="37"/>
        <v>4</v>
      </c>
      <c r="C2390" s="1">
        <v>104</v>
      </c>
      <c r="D2390" s="2">
        <v>1</v>
      </c>
      <c r="E2390" s="1">
        <v>31</v>
      </c>
      <c r="F2390">
        <v>1</v>
      </c>
    </row>
    <row r="2391" spans="1:9">
      <c r="A2391">
        <v>102490</v>
      </c>
      <c r="B2391">
        <f t="shared" ca="1" si="37"/>
        <v>3</v>
      </c>
      <c r="C2391" s="1">
        <v>104</v>
      </c>
      <c r="D2391" s="2">
        <v>1</v>
      </c>
      <c r="E2391" s="1">
        <v>7</v>
      </c>
      <c r="F2391">
        <v>1</v>
      </c>
      <c r="H2391">
        <v>3</v>
      </c>
    </row>
    <row r="2392" spans="1:9">
      <c r="A2392">
        <v>102491</v>
      </c>
      <c r="B2392">
        <f t="shared" ca="1" si="37"/>
        <v>2</v>
      </c>
      <c r="C2392" s="1">
        <v>90</v>
      </c>
      <c r="D2392" s="2">
        <v>1</v>
      </c>
      <c r="E2392" s="1">
        <v>7</v>
      </c>
      <c r="F2392">
        <v>1</v>
      </c>
      <c r="H2392">
        <v>3</v>
      </c>
    </row>
    <row r="2393" spans="1:9">
      <c r="A2393">
        <v>102492</v>
      </c>
      <c r="B2393">
        <f t="shared" ca="1" si="37"/>
        <v>3</v>
      </c>
      <c r="C2393" s="1">
        <v>174</v>
      </c>
      <c r="D2393" s="2">
        <v>1</v>
      </c>
      <c r="E2393" s="1">
        <v>2</v>
      </c>
      <c r="F2393">
        <v>1</v>
      </c>
    </row>
    <row r="2394" spans="1:9">
      <c r="A2394">
        <v>102493</v>
      </c>
      <c r="B2394">
        <f t="shared" ca="1" si="37"/>
        <v>1</v>
      </c>
      <c r="C2394" s="1">
        <v>77</v>
      </c>
      <c r="D2394" s="2">
        <v>1</v>
      </c>
      <c r="E2394" s="1">
        <v>1</v>
      </c>
      <c r="F2394">
        <v>1</v>
      </c>
    </row>
    <row r="2395" spans="1:9">
      <c r="A2395">
        <v>102494</v>
      </c>
      <c r="B2395">
        <f t="shared" ca="1" si="37"/>
        <v>3</v>
      </c>
      <c r="C2395" s="1">
        <v>70</v>
      </c>
      <c r="D2395" s="2">
        <v>1</v>
      </c>
      <c r="E2395" s="1">
        <v>1</v>
      </c>
      <c r="F2395">
        <v>1</v>
      </c>
    </row>
    <row r="2396" spans="1:9">
      <c r="A2396">
        <v>102495</v>
      </c>
      <c r="B2396">
        <f t="shared" ca="1" si="37"/>
        <v>2</v>
      </c>
      <c r="C2396" s="1">
        <v>80</v>
      </c>
      <c r="D2396" s="2">
        <v>1</v>
      </c>
      <c r="E2396" s="1">
        <v>3</v>
      </c>
      <c r="F2396">
        <v>1</v>
      </c>
    </row>
    <row r="2397" spans="1:9">
      <c r="A2397">
        <v>102496</v>
      </c>
      <c r="B2397">
        <f t="shared" ca="1" si="37"/>
        <v>3</v>
      </c>
      <c r="C2397" s="1">
        <v>156</v>
      </c>
      <c r="D2397" s="2">
        <v>1</v>
      </c>
      <c r="E2397" s="1">
        <v>3</v>
      </c>
      <c r="F2397">
        <v>1</v>
      </c>
    </row>
    <row r="2398" spans="1:9">
      <c r="A2398">
        <v>102497</v>
      </c>
      <c r="B2398">
        <f t="shared" ca="1" si="37"/>
        <v>2</v>
      </c>
      <c r="C2398" s="1">
        <v>90</v>
      </c>
      <c r="D2398" s="2">
        <v>1</v>
      </c>
      <c r="E2398" s="1">
        <v>11</v>
      </c>
      <c r="I2398">
        <v>4</v>
      </c>
    </row>
    <row r="2399" spans="1:9">
      <c r="A2399">
        <v>102498</v>
      </c>
      <c r="B2399">
        <f t="shared" ca="1" si="37"/>
        <v>3</v>
      </c>
      <c r="C2399" s="1">
        <v>104</v>
      </c>
      <c r="D2399" s="2">
        <v>1</v>
      </c>
      <c r="E2399" s="1">
        <v>3</v>
      </c>
      <c r="F2399">
        <v>1</v>
      </c>
    </row>
    <row r="2400" spans="1:9">
      <c r="A2400">
        <v>102499</v>
      </c>
      <c r="B2400">
        <f t="shared" ca="1" si="37"/>
        <v>3</v>
      </c>
      <c r="C2400" s="1">
        <v>57</v>
      </c>
      <c r="D2400" s="2">
        <v>1</v>
      </c>
      <c r="E2400" s="1">
        <v>4</v>
      </c>
      <c r="F2400">
        <v>1</v>
      </c>
    </row>
    <row r="2401" spans="1:9">
      <c r="A2401">
        <v>102500</v>
      </c>
      <c r="B2401">
        <f t="shared" ca="1" si="37"/>
        <v>4</v>
      </c>
      <c r="C2401" s="1">
        <v>174</v>
      </c>
      <c r="D2401" s="2">
        <v>1</v>
      </c>
      <c r="E2401" s="1">
        <v>2</v>
      </c>
      <c r="F2401">
        <v>1</v>
      </c>
    </row>
    <row r="2402" spans="1:9">
      <c r="A2402">
        <v>102501</v>
      </c>
      <c r="B2402">
        <f t="shared" ca="1" si="37"/>
        <v>4</v>
      </c>
      <c r="C2402" s="1">
        <v>17</v>
      </c>
      <c r="D2402" s="2">
        <v>1</v>
      </c>
      <c r="E2402" s="1">
        <v>1</v>
      </c>
      <c r="F2402">
        <v>1</v>
      </c>
    </row>
    <row r="2403" spans="1:9">
      <c r="A2403">
        <v>102502</v>
      </c>
      <c r="B2403">
        <f t="shared" ca="1" si="37"/>
        <v>4</v>
      </c>
      <c r="C2403" s="1">
        <v>60</v>
      </c>
      <c r="D2403" s="2">
        <v>2</v>
      </c>
      <c r="E2403" s="1">
        <v>0</v>
      </c>
    </row>
    <row r="2404" spans="1:9">
      <c r="A2404">
        <v>102503</v>
      </c>
      <c r="B2404">
        <f t="shared" ca="1" si="37"/>
        <v>1</v>
      </c>
      <c r="C2404" s="1">
        <v>104</v>
      </c>
      <c r="D2404" s="2">
        <v>2</v>
      </c>
      <c r="E2404" s="1">
        <v>0</v>
      </c>
    </row>
    <row r="2405" spans="1:9">
      <c r="A2405">
        <v>102504</v>
      </c>
      <c r="B2405">
        <f t="shared" ca="1" si="37"/>
        <v>3</v>
      </c>
      <c r="C2405" s="1">
        <v>37</v>
      </c>
      <c r="D2405" s="2">
        <v>1</v>
      </c>
      <c r="E2405" s="1">
        <v>7</v>
      </c>
      <c r="F2405">
        <v>1</v>
      </c>
      <c r="G2405">
        <v>2</v>
      </c>
    </row>
    <row r="2406" spans="1:9">
      <c r="A2406">
        <v>102505</v>
      </c>
      <c r="B2406">
        <f t="shared" ca="1" si="37"/>
        <v>1</v>
      </c>
      <c r="C2406" s="1">
        <v>70</v>
      </c>
      <c r="D2406" s="2">
        <v>1</v>
      </c>
      <c r="E2406" s="1">
        <v>1</v>
      </c>
      <c r="I2406">
        <v>4</v>
      </c>
    </row>
    <row r="2407" spans="1:9">
      <c r="A2407">
        <v>102506</v>
      </c>
      <c r="B2407">
        <f t="shared" ca="1" si="37"/>
        <v>1</v>
      </c>
      <c r="C2407" s="1">
        <v>174</v>
      </c>
      <c r="D2407" s="2">
        <v>1</v>
      </c>
      <c r="E2407" s="1">
        <v>1</v>
      </c>
      <c r="I2407">
        <v>4</v>
      </c>
    </row>
    <row r="2408" spans="1:9">
      <c r="A2408">
        <v>102507</v>
      </c>
      <c r="B2408">
        <f t="shared" ca="1" si="37"/>
        <v>4</v>
      </c>
      <c r="C2408" s="1">
        <v>57</v>
      </c>
      <c r="D2408" s="2">
        <v>1</v>
      </c>
      <c r="E2408" s="1">
        <v>29</v>
      </c>
      <c r="F2408">
        <v>1</v>
      </c>
      <c r="H2408">
        <v>3</v>
      </c>
    </row>
    <row r="2409" spans="1:9">
      <c r="A2409">
        <v>102508</v>
      </c>
      <c r="B2409">
        <f t="shared" ca="1" si="37"/>
        <v>1</v>
      </c>
      <c r="C2409" s="1">
        <v>90</v>
      </c>
      <c r="D2409" s="2">
        <v>1</v>
      </c>
      <c r="E2409" s="1">
        <v>29</v>
      </c>
      <c r="F2409">
        <v>1</v>
      </c>
      <c r="H2409">
        <v>3</v>
      </c>
    </row>
    <row r="2410" spans="1:9">
      <c r="A2410">
        <v>102509</v>
      </c>
      <c r="B2410">
        <f t="shared" ca="1" si="37"/>
        <v>4</v>
      </c>
      <c r="C2410" s="1">
        <v>77</v>
      </c>
      <c r="D2410" s="2">
        <v>1</v>
      </c>
      <c r="E2410" s="1">
        <v>3</v>
      </c>
      <c r="F2410">
        <v>1</v>
      </c>
      <c r="I2410">
        <v>4</v>
      </c>
    </row>
    <row r="2411" spans="1:9">
      <c r="A2411">
        <v>102510</v>
      </c>
      <c r="B2411">
        <f t="shared" ca="1" si="37"/>
        <v>3</v>
      </c>
      <c r="C2411" s="1">
        <v>60</v>
      </c>
      <c r="D2411" s="2">
        <v>1</v>
      </c>
      <c r="E2411" s="1">
        <v>19</v>
      </c>
      <c r="F2411">
        <v>1</v>
      </c>
    </row>
    <row r="2412" spans="1:9">
      <c r="A2412">
        <v>102511</v>
      </c>
      <c r="B2412">
        <f t="shared" ca="1" si="37"/>
        <v>2</v>
      </c>
      <c r="C2412" s="1">
        <v>174</v>
      </c>
      <c r="D2412" s="2">
        <v>1</v>
      </c>
      <c r="E2412" s="1">
        <v>3</v>
      </c>
      <c r="F2412">
        <v>1</v>
      </c>
    </row>
    <row r="2413" spans="1:9">
      <c r="A2413">
        <v>102512</v>
      </c>
      <c r="B2413">
        <f t="shared" ca="1" si="37"/>
        <v>4</v>
      </c>
      <c r="C2413" s="1">
        <v>174</v>
      </c>
      <c r="D2413" s="2">
        <v>1</v>
      </c>
      <c r="E2413" s="1">
        <v>35</v>
      </c>
      <c r="F2413">
        <v>1</v>
      </c>
      <c r="H2413">
        <v>3</v>
      </c>
    </row>
    <row r="2414" spans="1:9">
      <c r="A2414">
        <v>102513</v>
      </c>
      <c r="B2414">
        <f t="shared" ca="1" si="37"/>
        <v>1</v>
      </c>
      <c r="C2414" s="1">
        <v>77</v>
      </c>
      <c r="D2414" s="2">
        <v>1</v>
      </c>
      <c r="E2414" s="1">
        <v>7</v>
      </c>
      <c r="F2414">
        <v>1</v>
      </c>
      <c r="H2414">
        <v>3</v>
      </c>
    </row>
    <row r="2415" spans="1:9">
      <c r="A2415">
        <v>102514</v>
      </c>
      <c r="B2415">
        <f t="shared" ca="1" si="37"/>
        <v>3</v>
      </c>
      <c r="C2415" s="1">
        <v>57</v>
      </c>
      <c r="D2415" s="2">
        <v>1</v>
      </c>
      <c r="E2415" s="1">
        <v>2</v>
      </c>
      <c r="F2415">
        <v>1</v>
      </c>
    </row>
    <row r="2416" spans="1:9">
      <c r="A2416">
        <v>102515</v>
      </c>
      <c r="B2416">
        <f t="shared" ca="1" si="37"/>
        <v>4</v>
      </c>
      <c r="C2416" s="1">
        <v>104</v>
      </c>
      <c r="D2416" s="2">
        <v>1</v>
      </c>
      <c r="E2416" s="1">
        <v>2</v>
      </c>
      <c r="F2416">
        <v>1</v>
      </c>
    </row>
    <row r="2417" spans="1:8">
      <c r="A2417">
        <v>102516</v>
      </c>
      <c r="B2417">
        <f t="shared" ca="1" si="37"/>
        <v>4</v>
      </c>
      <c r="C2417" s="1">
        <v>57</v>
      </c>
      <c r="D2417" s="2">
        <v>1</v>
      </c>
      <c r="E2417" s="1">
        <v>7</v>
      </c>
      <c r="F2417">
        <v>1</v>
      </c>
    </row>
    <row r="2418" spans="1:8">
      <c r="A2418">
        <v>102517</v>
      </c>
      <c r="B2418">
        <f t="shared" ca="1" si="37"/>
        <v>3</v>
      </c>
      <c r="C2418" s="1">
        <v>90</v>
      </c>
      <c r="D2418" s="2">
        <v>1</v>
      </c>
      <c r="E2418" s="1">
        <v>5</v>
      </c>
      <c r="F2418">
        <v>1</v>
      </c>
    </row>
    <row r="2419" spans="1:8">
      <c r="A2419">
        <v>102518</v>
      </c>
      <c r="B2419">
        <f t="shared" ca="1" si="37"/>
        <v>1</v>
      </c>
      <c r="C2419" s="1">
        <v>37</v>
      </c>
      <c r="D2419" s="2">
        <v>1</v>
      </c>
      <c r="E2419" s="1">
        <v>2</v>
      </c>
      <c r="F2419">
        <v>1</v>
      </c>
    </row>
    <row r="2420" spans="1:8">
      <c r="A2420">
        <v>102519</v>
      </c>
      <c r="B2420">
        <f t="shared" ca="1" si="37"/>
        <v>2</v>
      </c>
      <c r="C2420" s="1">
        <v>90</v>
      </c>
      <c r="D2420" s="2">
        <v>1</v>
      </c>
      <c r="E2420" s="1">
        <v>2</v>
      </c>
      <c r="F2420">
        <v>1</v>
      </c>
    </row>
    <row r="2421" spans="1:8">
      <c r="A2421">
        <v>102520</v>
      </c>
      <c r="B2421">
        <f t="shared" ca="1" si="37"/>
        <v>2</v>
      </c>
      <c r="C2421" s="1">
        <v>90</v>
      </c>
      <c r="D2421" s="2">
        <v>1</v>
      </c>
      <c r="E2421" s="1">
        <v>4</v>
      </c>
      <c r="F2421">
        <v>1</v>
      </c>
    </row>
    <row r="2422" spans="1:8">
      <c r="A2422">
        <v>102521</v>
      </c>
      <c r="B2422">
        <f t="shared" ca="1" si="37"/>
        <v>2</v>
      </c>
      <c r="C2422" s="1">
        <v>57</v>
      </c>
      <c r="D2422" s="2">
        <v>1</v>
      </c>
      <c r="E2422" s="1">
        <v>15</v>
      </c>
      <c r="F2422">
        <v>1</v>
      </c>
      <c r="G2422">
        <v>2</v>
      </c>
      <c r="H2422">
        <v>3</v>
      </c>
    </row>
    <row r="2423" spans="1:8">
      <c r="A2423">
        <v>102522</v>
      </c>
      <c r="B2423">
        <f t="shared" ca="1" si="37"/>
        <v>3</v>
      </c>
      <c r="C2423" s="1">
        <v>77</v>
      </c>
      <c r="D2423" s="2">
        <v>1</v>
      </c>
      <c r="E2423" s="1">
        <v>2</v>
      </c>
      <c r="F2423">
        <v>1</v>
      </c>
    </row>
    <row r="2424" spans="1:8">
      <c r="A2424">
        <v>102523</v>
      </c>
      <c r="B2424">
        <f t="shared" ca="1" si="37"/>
        <v>1</v>
      </c>
      <c r="C2424" s="1">
        <v>104</v>
      </c>
      <c r="D2424" s="2">
        <v>1</v>
      </c>
      <c r="E2424" s="1">
        <v>11</v>
      </c>
      <c r="F2424">
        <v>1</v>
      </c>
      <c r="H2424">
        <v>3</v>
      </c>
    </row>
    <row r="2425" spans="1:8">
      <c r="A2425">
        <v>102524</v>
      </c>
      <c r="B2425">
        <f t="shared" ca="1" si="37"/>
        <v>2</v>
      </c>
      <c r="C2425" s="1">
        <v>57</v>
      </c>
      <c r="D2425" s="2">
        <v>1</v>
      </c>
      <c r="E2425" s="1">
        <v>22</v>
      </c>
      <c r="F2425">
        <v>1</v>
      </c>
      <c r="H2425">
        <v>3</v>
      </c>
    </row>
    <row r="2426" spans="1:8">
      <c r="A2426">
        <v>102525</v>
      </c>
      <c r="B2426">
        <f t="shared" ca="1" si="37"/>
        <v>1</v>
      </c>
      <c r="C2426" s="1">
        <v>156</v>
      </c>
      <c r="D2426" s="2">
        <v>1</v>
      </c>
      <c r="E2426" s="1">
        <v>7</v>
      </c>
      <c r="F2426">
        <v>1</v>
      </c>
      <c r="G2426">
        <v>2</v>
      </c>
    </row>
    <row r="2427" spans="1:8">
      <c r="A2427">
        <v>102526</v>
      </c>
      <c r="B2427">
        <f t="shared" ca="1" si="37"/>
        <v>2</v>
      </c>
      <c r="C2427" s="1">
        <v>57</v>
      </c>
      <c r="D2427" s="2">
        <v>1</v>
      </c>
      <c r="E2427" s="1">
        <v>4</v>
      </c>
      <c r="F2427">
        <v>1</v>
      </c>
    </row>
    <row r="2428" spans="1:8">
      <c r="A2428">
        <v>102527</v>
      </c>
      <c r="B2428">
        <f t="shared" ca="1" si="37"/>
        <v>4</v>
      </c>
      <c r="C2428" s="1">
        <v>156</v>
      </c>
      <c r="D2428" s="2">
        <v>1</v>
      </c>
      <c r="E2428" s="1">
        <v>7</v>
      </c>
      <c r="F2428">
        <v>1</v>
      </c>
      <c r="H2428">
        <v>3</v>
      </c>
    </row>
    <row r="2429" spans="1:8">
      <c r="A2429">
        <v>102528</v>
      </c>
      <c r="B2429">
        <f t="shared" ca="1" si="37"/>
        <v>3</v>
      </c>
      <c r="C2429" s="1">
        <v>37</v>
      </c>
      <c r="D2429" s="2">
        <v>1</v>
      </c>
      <c r="E2429" s="1">
        <v>1</v>
      </c>
      <c r="F2429">
        <v>1</v>
      </c>
    </row>
    <row r="2430" spans="1:8">
      <c r="A2430">
        <v>102529</v>
      </c>
      <c r="B2430">
        <f t="shared" ca="1" si="37"/>
        <v>3</v>
      </c>
      <c r="C2430" s="1">
        <v>57</v>
      </c>
      <c r="D2430" s="2">
        <v>1</v>
      </c>
      <c r="E2430" s="1">
        <v>7</v>
      </c>
      <c r="F2430">
        <v>1</v>
      </c>
    </row>
    <row r="2431" spans="1:8">
      <c r="A2431">
        <v>102530</v>
      </c>
      <c r="B2431">
        <f t="shared" ca="1" si="37"/>
        <v>2</v>
      </c>
      <c r="C2431" s="1">
        <v>77</v>
      </c>
      <c r="D2431" s="2">
        <v>1</v>
      </c>
      <c r="E2431" s="1">
        <v>12</v>
      </c>
      <c r="F2431">
        <v>1</v>
      </c>
    </row>
    <row r="2432" spans="1:8">
      <c r="A2432">
        <v>102531</v>
      </c>
      <c r="B2432">
        <f t="shared" ca="1" si="37"/>
        <v>4</v>
      </c>
      <c r="C2432" s="1">
        <v>70</v>
      </c>
      <c r="D2432" s="2">
        <v>1</v>
      </c>
      <c r="E2432" s="1">
        <v>17</v>
      </c>
      <c r="F2432">
        <v>1</v>
      </c>
      <c r="H2432">
        <v>3</v>
      </c>
    </row>
    <row r="2433" spans="1:8">
      <c r="A2433">
        <v>102532</v>
      </c>
      <c r="B2433">
        <f t="shared" ca="1" si="37"/>
        <v>4</v>
      </c>
      <c r="C2433" s="1">
        <v>104</v>
      </c>
      <c r="D2433" s="2">
        <v>1</v>
      </c>
      <c r="E2433" s="1">
        <v>14</v>
      </c>
      <c r="F2433">
        <v>1</v>
      </c>
      <c r="H2433">
        <v>3</v>
      </c>
    </row>
    <row r="2434" spans="1:8">
      <c r="A2434">
        <v>102533</v>
      </c>
      <c r="B2434">
        <f t="shared" ca="1" si="37"/>
        <v>4</v>
      </c>
      <c r="C2434" s="1">
        <v>77</v>
      </c>
      <c r="D2434" s="2">
        <v>1</v>
      </c>
      <c r="E2434" s="1">
        <v>3</v>
      </c>
      <c r="F2434">
        <v>1</v>
      </c>
    </row>
    <row r="2435" spans="1:8">
      <c r="A2435">
        <v>102534</v>
      </c>
      <c r="B2435">
        <f t="shared" ref="B2435:B2498" ca="1" si="38">RANDBETWEEN(1,4)</f>
        <v>3</v>
      </c>
      <c r="C2435" s="1">
        <v>57</v>
      </c>
      <c r="D2435" s="2">
        <v>1</v>
      </c>
      <c r="E2435" s="1">
        <v>12</v>
      </c>
      <c r="F2435">
        <v>1</v>
      </c>
      <c r="H2435">
        <v>3</v>
      </c>
    </row>
    <row r="2436" spans="1:8">
      <c r="A2436">
        <v>102535</v>
      </c>
      <c r="B2436">
        <f t="shared" ca="1" si="38"/>
        <v>3</v>
      </c>
      <c r="C2436" s="1">
        <v>174</v>
      </c>
      <c r="D2436" s="2">
        <v>1</v>
      </c>
      <c r="E2436" s="1">
        <v>4</v>
      </c>
      <c r="F2436">
        <v>1</v>
      </c>
    </row>
    <row r="2437" spans="1:8">
      <c r="A2437">
        <v>102536</v>
      </c>
      <c r="B2437">
        <f t="shared" ca="1" si="38"/>
        <v>3</v>
      </c>
      <c r="C2437" s="1">
        <v>17</v>
      </c>
      <c r="D2437" s="2">
        <v>1</v>
      </c>
      <c r="E2437" s="1">
        <v>2</v>
      </c>
      <c r="F2437">
        <v>1</v>
      </c>
    </row>
    <row r="2438" spans="1:8">
      <c r="A2438">
        <v>102537</v>
      </c>
      <c r="B2438">
        <f t="shared" ca="1" si="38"/>
        <v>3</v>
      </c>
      <c r="C2438" s="1">
        <v>17</v>
      </c>
      <c r="D2438" s="2">
        <v>1</v>
      </c>
      <c r="E2438" s="1">
        <v>34</v>
      </c>
      <c r="F2438">
        <v>1</v>
      </c>
      <c r="H2438">
        <v>3</v>
      </c>
    </row>
    <row r="2439" spans="1:8">
      <c r="A2439">
        <v>102538</v>
      </c>
      <c r="B2439">
        <f t="shared" ca="1" si="38"/>
        <v>1</v>
      </c>
      <c r="C2439" s="1">
        <v>174</v>
      </c>
      <c r="D2439" s="2">
        <v>1</v>
      </c>
      <c r="E2439" s="1">
        <v>6</v>
      </c>
      <c r="F2439">
        <v>1</v>
      </c>
      <c r="G2439">
        <v>2</v>
      </c>
    </row>
    <row r="2440" spans="1:8">
      <c r="A2440">
        <v>102539</v>
      </c>
      <c r="B2440">
        <f t="shared" ca="1" si="38"/>
        <v>2</v>
      </c>
      <c r="C2440" s="1">
        <v>57</v>
      </c>
      <c r="D2440" s="2">
        <v>1</v>
      </c>
      <c r="E2440" s="1">
        <v>11</v>
      </c>
      <c r="F2440">
        <v>1</v>
      </c>
      <c r="H2440">
        <v>3</v>
      </c>
    </row>
    <row r="2441" spans="1:8">
      <c r="A2441">
        <v>102540</v>
      </c>
      <c r="B2441">
        <f t="shared" ca="1" si="38"/>
        <v>3</v>
      </c>
      <c r="C2441" s="1">
        <v>90</v>
      </c>
      <c r="D2441" s="2">
        <v>1</v>
      </c>
      <c r="E2441" s="1">
        <v>2</v>
      </c>
      <c r="F2441">
        <v>1</v>
      </c>
    </row>
    <row r="2442" spans="1:8">
      <c r="A2442">
        <v>102541</v>
      </c>
      <c r="B2442">
        <f t="shared" ca="1" si="38"/>
        <v>3</v>
      </c>
      <c r="C2442" s="1">
        <v>156</v>
      </c>
      <c r="D2442" s="2">
        <v>1</v>
      </c>
      <c r="E2442" s="1">
        <v>3</v>
      </c>
      <c r="F2442">
        <v>1</v>
      </c>
    </row>
    <row r="2443" spans="1:8">
      <c r="A2443">
        <v>102542</v>
      </c>
      <c r="B2443">
        <f t="shared" ca="1" si="38"/>
        <v>2</v>
      </c>
      <c r="C2443" s="1">
        <v>57</v>
      </c>
      <c r="D2443" s="2">
        <v>1</v>
      </c>
      <c r="E2443" s="1">
        <v>2</v>
      </c>
      <c r="F2443">
        <v>1</v>
      </c>
    </row>
    <row r="2444" spans="1:8">
      <c r="A2444">
        <v>102543</v>
      </c>
      <c r="B2444">
        <f t="shared" ca="1" si="38"/>
        <v>1</v>
      </c>
      <c r="C2444" s="1">
        <v>37</v>
      </c>
      <c r="D2444" s="2">
        <v>1</v>
      </c>
      <c r="E2444" s="1">
        <v>2</v>
      </c>
      <c r="F2444">
        <v>1</v>
      </c>
    </row>
    <row r="2445" spans="1:8">
      <c r="A2445">
        <v>102544</v>
      </c>
      <c r="B2445">
        <f t="shared" ca="1" si="38"/>
        <v>1</v>
      </c>
      <c r="C2445" s="1">
        <v>156</v>
      </c>
      <c r="D2445" s="2">
        <v>1</v>
      </c>
      <c r="E2445" s="1">
        <v>2</v>
      </c>
      <c r="F2445">
        <v>1</v>
      </c>
    </row>
    <row r="2446" spans="1:8">
      <c r="A2446">
        <v>102545</v>
      </c>
      <c r="B2446">
        <f t="shared" ca="1" si="38"/>
        <v>2</v>
      </c>
      <c r="C2446" s="1">
        <v>156</v>
      </c>
      <c r="D2446" s="2">
        <v>1</v>
      </c>
      <c r="E2446" s="1">
        <v>39</v>
      </c>
      <c r="F2446">
        <v>1</v>
      </c>
      <c r="H2446">
        <v>3</v>
      </c>
    </row>
    <row r="2447" spans="1:8">
      <c r="A2447">
        <v>102546</v>
      </c>
      <c r="B2447">
        <f t="shared" ca="1" si="38"/>
        <v>2</v>
      </c>
      <c r="C2447" s="1">
        <v>80</v>
      </c>
      <c r="D2447" s="2">
        <v>1</v>
      </c>
      <c r="E2447" s="1">
        <v>5</v>
      </c>
      <c r="F2447">
        <v>1</v>
      </c>
    </row>
    <row r="2448" spans="1:8">
      <c r="A2448">
        <v>102547</v>
      </c>
      <c r="B2448">
        <f t="shared" ca="1" si="38"/>
        <v>2</v>
      </c>
      <c r="C2448" s="1">
        <v>156</v>
      </c>
      <c r="D2448" s="2">
        <v>1</v>
      </c>
      <c r="E2448" s="1">
        <v>3</v>
      </c>
      <c r="F2448">
        <v>1</v>
      </c>
      <c r="H2448">
        <v>3</v>
      </c>
    </row>
    <row r="2449" spans="1:8">
      <c r="A2449">
        <v>102548</v>
      </c>
      <c r="B2449">
        <f t="shared" ca="1" si="38"/>
        <v>3</v>
      </c>
      <c r="C2449" s="1">
        <v>17</v>
      </c>
      <c r="D2449" s="2">
        <v>1</v>
      </c>
      <c r="E2449" s="1">
        <v>15</v>
      </c>
      <c r="F2449">
        <v>1</v>
      </c>
      <c r="H2449">
        <v>3</v>
      </c>
    </row>
    <row r="2450" spans="1:8">
      <c r="A2450">
        <v>102549</v>
      </c>
      <c r="B2450">
        <f t="shared" ca="1" si="38"/>
        <v>4</v>
      </c>
      <c r="C2450" s="1">
        <v>77</v>
      </c>
      <c r="D2450" s="2">
        <v>1</v>
      </c>
      <c r="E2450" s="1">
        <v>14</v>
      </c>
      <c r="F2450">
        <v>1</v>
      </c>
      <c r="H2450">
        <v>3</v>
      </c>
    </row>
    <row r="2451" spans="1:8">
      <c r="A2451">
        <v>102550</v>
      </c>
      <c r="B2451">
        <f t="shared" ca="1" si="38"/>
        <v>1</v>
      </c>
      <c r="C2451" s="1">
        <v>90</v>
      </c>
      <c r="D2451" s="2">
        <v>1</v>
      </c>
      <c r="E2451" s="1">
        <v>3</v>
      </c>
      <c r="F2451">
        <v>1</v>
      </c>
    </row>
    <row r="2452" spans="1:8">
      <c r="A2452">
        <v>102551</v>
      </c>
      <c r="B2452">
        <f t="shared" ca="1" si="38"/>
        <v>1</v>
      </c>
      <c r="C2452" s="1">
        <v>156</v>
      </c>
      <c r="D2452" s="2">
        <v>1</v>
      </c>
      <c r="E2452" s="1">
        <v>2</v>
      </c>
      <c r="F2452">
        <v>1</v>
      </c>
    </row>
    <row r="2453" spans="1:8">
      <c r="A2453">
        <v>102552</v>
      </c>
      <c r="B2453">
        <f t="shared" ca="1" si="38"/>
        <v>3</v>
      </c>
      <c r="C2453" s="1">
        <v>156</v>
      </c>
      <c r="D2453" s="2">
        <v>1</v>
      </c>
      <c r="E2453" s="1">
        <v>2</v>
      </c>
      <c r="F2453">
        <v>1</v>
      </c>
    </row>
    <row r="2454" spans="1:8">
      <c r="A2454">
        <v>102553</v>
      </c>
      <c r="B2454">
        <f t="shared" ca="1" si="38"/>
        <v>3</v>
      </c>
      <c r="C2454" s="1">
        <v>57</v>
      </c>
      <c r="D2454" s="2">
        <v>1</v>
      </c>
      <c r="E2454" s="1">
        <v>2</v>
      </c>
      <c r="F2454">
        <v>1</v>
      </c>
    </row>
    <row r="2455" spans="1:8">
      <c r="A2455">
        <v>102554</v>
      </c>
      <c r="B2455">
        <f t="shared" ca="1" si="38"/>
        <v>4</v>
      </c>
      <c r="C2455" s="1">
        <v>70</v>
      </c>
      <c r="D2455" s="2">
        <v>1</v>
      </c>
      <c r="E2455" s="1">
        <v>5</v>
      </c>
      <c r="F2455">
        <v>1</v>
      </c>
    </row>
    <row r="2456" spans="1:8">
      <c r="A2456">
        <v>102555</v>
      </c>
      <c r="B2456">
        <f t="shared" ca="1" si="38"/>
        <v>2</v>
      </c>
      <c r="C2456" s="1">
        <v>70</v>
      </c>
      <c r="D2456" s="2">
        <v>1</v>
      </c>
      <c r="E2456" s="1">
        <v>3</v>
      </c>
      <c r="F2456">
        <v>1</v>
      </c>
    </row>
    <row r="2457" spans="1:8">
      <c r="A2457">
        <v>102556</v>
      </c>
      <c r="B2457">
        <f t="shared" ca="1" si="38"/>
        <v>1</v>
      </c>
      <c r="C2457" s="1">
        <v>90</v>
      </c>
      <c r="D2457" s="2">
        <v>1</v>
      </c>
      <c r="E2457" s="1">
        <v>3</v>
      </c>
      <c r="F2457">
        <v>1</v>
      </c>
      <c r="H2457">
        <v>3</v>
      </c>
    </row>
    <row r="2458" spans="1:8">
      <c r="A2458">
        <v>102557</v>
      </c>
      <c r="B2458">
        <f t="shared" ca="1" si="38"/>
        <v>4</v>
      </c>
      <c r="C2458" s="1">
        <v>60</v>
      </c>
      <c r="D2458" s="2">
        <v>1</v>
      </c>
      <c r="E2458" s="1">
        <v>3</v>
      </c>
      <c r="F2458">
        <v>1</v>
      </c>
    </row>
    <row r="2459" spans="1:8">
      <c r="A2459">
        <v>102558</v>
      </c>
      <c r="B2459">
        <f t="shared" ca="1" si="38"/>
        <v>2</v>
      </c>
      <c r="C2459" s="1">
        <v>17</v>
      </c>
      <c r="D2459" s="2">
        <v>1</v>
      </c>
      <c r="E2459" s="1">
        <v>3</v>
      </c>
      <c r="F2459">
        <v>1</v>
      </c>
      <c r="H2459">
        <v>3</v>
      </c>
    </row>
    <row r="2460" spans="1:8">
      <c r="A2460">
        <v>102559</v>
      </c>
      <c r="B2460">
        <f t="shared" ca="1" si="38"/>
        <v>1</v>
      </c>
      <c r="C2460" s="1">
        <v>37</v>
      </c>
      <c r="D2460" s="2">
        <v>1</v>
      </c>
      <c r="E2460" s="1">
        <v>3</v>
      </c>
      <c r="F2460">
        <v>1</v>
      </c>
    </row>
    <row r="2461" spans="1:8">
      <c r="A2461">
        <v>102560</v>
      </c>
      <c r="B2461">
        <f t="shared" ca="1" si="38"/>
        <v>1</v>
      </c>
      <c r="C2461" s="1">
        <v>77</v>
      </c>
      <c r="D2461" s="2">
        <v>1</v>
      </c>
      <c r="E2461" s="1">
        <v>3</v>
      </c>
      <c r="F2461">
        <v>1</v>
      </c>
      <c r="H2461">
        <v>3</v>
      </c>
    </row>
    <row r="2462" spans="1:8">
      <c r="A2462">
        <v>102561</v>
      </c>
      <c r="B2462">
        <f t="shared" ca="1" si="38"/>
        <v>2</v>
      </c>
      <c r="C2462" s="1">
        <v>104</v>
      </c>
      <c r="D2462" s="2">
        <v>1</v>
      </c>
      <c r="E2462" s="1">
        <v>24</v>
      </c>
      <c r="F2462">
        <v>1</v>
      </c>
      <c r="H2462">
        <v>3</v>
      </c>
    </row>
    <row r="2463" spans="1:8">
      <c r="A2463">
        <v>102562</v>
      </c>
      <c r="B2463">
        <f t="shared" ca="1" si="38"/>
        <v>4</v>
      </c>
      <c r="C2463" s="1">
        <v>77</v>
      </c>
      <c r="D2463" s="2">
        <v>1</v>
      </c>
      <c r="E2463" s="1">
        <v>31</v>
      </c>
      <c r="F2463">
        <v>1</v>
      </c>
      <c r="H2463">
        <v>3</v>
      </c>
    </row>
    <row r="2464" spans="1:8">
      <c r="A2464">
        <v>102563</v>
      </c>
      <c r="B2464">
        <f t="shared" ca="1" si="38"/>
        <v>4</v>
      </c>
      <c r="C2464" s="1">
        <v>70</v>
      </c>
      <c r="D2464" s="2">
        <v>1</v>
      </c>
      <c r="E2464" s="1">
        <v>30</v>
      </c>
      <c r="F2464">
        <v>1</v>
      </c>
      <c r="H2464">
        <v>3</v>
      </c>
    </row>
    <row r="2465" spans="1:8">
      <c r="A2465">
        <v>102564</v>
      </c>
      <c r="B2465">
        <f t="shared" ca="1" si="38"/>
        <v>4</v>
      </c>
      <c r="C2465" s="1">
        <v>77</v>
      </c>
      <c r="D2465" s="2">
        <v>1</v>
      </c>
      <c r="E2465" s="1">
        <v>34</v>
      </c>
      <c r="F2465">
        <v>1</v>
      </c>
      <c r="H2465">
        <v>3</v>
      </c>
    </row>
    <row r="2466" spans="1:8">
      <c r="A2466">
        <v>102565</v>
      </c>
      <c r="B2466">
        <f t="shared" ca="1" si="38"/>
        <v>3</v>
      </c>
      <c r="C2466" s="1">
        <v>174</v>
      </c>
      <c r="D2466" s="2">
        <v>1</v>
      </c>
      <c r="E2466" s="1">
        <v>2</v>
      </c>
      <c r="F2466">
        <v>1</v>
      </c>
    </row>
    <row r="2467" spans="1:8">
      <c r="A2467">
        <v>102566</v>
      </c>
      <c r="B2467">
        <f t="shared" ca="1" si="38"/>
        <v>4</v>
      </c>
      <c r="C2467" s="1">
        <v>60</v>
      </c>
      <c r="D2467" s="2">
        <v>1</v>
      </c>
      <c r="E2467" s="1">
        <v>34</v>
      </c>
      <c r="F2467">
        <v>1</v>
      </c>
      <c r="H2467">
        <v>3</v>
      </c>
    </row>
    <row r="2468" spans="1:8">
      <c r="A2468">
        <v>102567</v>
      </c>
      <c r="B2468">
        <f t="shared" ca="1" si="38"/>
        <v>2</v>
      </c>
      <c r="C2468" s="1">
        <v>70</v>
      </c>
      <c r="D2468" s="2">
        <v>1</v>
      </c>
      <c r="E2468" s="1">
        <v>5</v>
      </c>
      <c r="F2468">
        <v>1</v>
      </c>
      <c r="H2468">
        <v>3</v>
      </c>
    </row>
    <row r="2469" spans="1:8">
      <c r="A2469">
        <v>102568</v>
      </c>
      <c r="B2469">
        <f t="shared" ca="1" si="38"/>
        <v>4</v>
      </c>
      <c r="C2469" s="1">
        <v>57</v>
      </c>
      <c r="D2469" s="2">
        <v>1</v>
      </c>
      <c r="E2469" s="1">
        <v>31</v>
      </c>
      <c r="F2469">
        <v>1</v>
      </c>
      <c r="H2469">
        <v>3</v>
      </c>
    </row>
    <row r="2470" spans="1:8">
      <c r="A2470">
        <v>102569</v>
      </c>
      <c r="B2470">
        <f t="shared" ca="1" si="38"/>
        <v>3</v>
      </c>
      <c r="C2470" s="1">
        <v>77</v>
      </c>
      <c r="D2470" s="2">
        <v>1</v>
      </c>
      <c r="E2470" s="1">
        <v>2</v>
      </c>
      <c r="F2470">
        <v>1</v>
      </c>
    </row>
    <row r="2471" spans="1:8">
      <c r="A2471">
        <v>102570</v>
      </c>
      <c r="B2471">
        <f t="shared" ca="1" si="38"/>
        <v>4</v>
      </c>
      <c r="C2471" s="1">
        <v>60</v>
      </c>
      <c r="D2471" s="2">
        <v>1</v>
      </c>
      <c r="E2471" s="1">
        <v>37</v>
      </c>
      <c r="F2471">
        <v>1</v>
      </c>
      <c r="H2471">
        <v>3</v>
      </c>
    </row>
    <row r="2472" spans="1:8">
      <c r="A2472">
        <v>102571</v>
      </c>
      <c r="B2472">
        <f t="shared" ca="1" si="38"/>
        <v>4</v>
      </c>
      <c r="C2472" s="1">
        <v>17</v>
      </c>
      <c r="D2472" s="2">
        <v>1</v>
      </c>
      <c r="E2472" s="1">
        <v>31</v>
      </c>
      <c r="F2472">
        <v>1</v>
      </c>
      <c r="H2472">
        <v>3</v>
      </c>
    </row>
    <row r="2473" spans="1:8">
      <c r="A2473">
        <v>102572</v>
      </c>
      <c r="B2473">
        <f t="shared" ca="1" si="38"/>
        <v>2</v>
      </c>
      <c r="C2473" s="1">
        <v>70</v>
      </c>
      <c r="D2473" s="2">
        <v>1</v>
      </c>
      <c r="E2473" s="1">
        <v>2</v>
      </c>
      <c r="F2473">
        <v>1</v>
      </c>
    </row>
    <row r="2474" spans="1:8">
      <c r="A2474">
        <v>102573</v>
      </c>
      <c r="B2474">
        <f t="shared" ca="1" si="38"/>
        <v>3</v>
      </c>
      <c r="C2474" s="1">
        <v>37</v>
      </c>
      <c r="D2474" s="2">
        <v>1</v>
      </c>
      <c r="E2474" s="1">
        <v>1</v>
      </c>
      <c r="F2474">
        <v>1</v>
      </c>
    </row>
    <row r="2475" spans="1:8">
      <c r="A2475">
        <v>102574</v>
      </c>
      <c r="B2475">
        <f t="shared" ca="1" si="38"/>
        <v>4</v>
      </c>
      <c r="C2475" s="1">
        <v>174</v>
      </c>
      <c r="D2475" s="2">
        <v>1</v>
      </c>
      <c r="E2475" s="1">
        <v>1</v>
      </c>
      <c r="F2475">
        <v>1</v>
      </c>
    </row>
    <row r="2476" spans="1:8">
      <c r="A2476">
        <v>102575</v>
      </c>
      <c r="B2476">
        <f t="shared" ca="1" si="38"/>
        <v>1</v>
      </c>
      <c r="C2476" s="1">
        <v>156</v>
      </c>
      <c r="D2476" s="2">
        <v>1</v>
      </c>
      <c r="E2476" s="1">
        <v>1</v>
      </c>
      <c r="F2476">
        <v>1</v>
      </c>
    </row>
    <row r="2477" spans="1:8">
      <c r="A2477">
        <v>102576</v>
      </c>
      <c r="B2477">
        <f t="shared" ca="1" si="38"/>
        <v>2</v>
      </c>
      <c r="C2477" s="1">
        <v>156</v>
      </c>
      <c r="D2477" s="2">
        <v>1</v>
      </c>
      <c r="E2477" s="1">
        <v>1</v>
      </c>
      <c r="F2477">
        <v>1</v>
      </c>
    </row>
    <row r="2478" spans="1:8">
      <c r="A2478">
        <v>102577</v>
      </c>
      <c r="B2478">
        <f t="shared" ca="1" si="38"/>
        <v>3</v>
      </c>
      <c r="C2478" s="1">
        <v>17</v>
      </c>
      <c r="D2478" s="2">
        <v>1</v>
      </c>
      <c r="E2478" s="1">
        <v>1</v>
      </c>
      <c r="F2478">
        <v>1</v>
      </c>
    </row>
    <row r="2479" spans="1:8">
      <c r="A2479">
        <v>102578</v>
      </c>
      <c r="B2479">
        <f t="shared" ca="1" si="38"/>
        <v>1</v>
      </c>
      <c r="C2479" s="1">
        <v>37</v>
      </c>
      <c r="D2479" s="2">
        <v>1</v>
      </c>
      <c r="E2479" s="1">
        <v>1</v>
      </c>
      <c r="F2479">
        <v>1</v>
      </c>
    </row>
    <row r="2480" spans="1:8">
      <c r="A2480">
        <v>102579</v>
      </c>
      <c r="B2480">
        <f t="shared" ca="1" si="38"/>
        <v>2</v>
      </c>
      <c r="C2480" s="1">
        <v>104</v>
      </c>
      <c r="D2480" s="2">
        <v>1</v>
      </c>
      <c r="E2480" s="1">
        <v>1</v>
      </c>
      <c r="F2480">
        <v>1</v>
      </c>
    </row>
    <row r="2481" spans="1:9">
      <c r="A2481">
        <v>102580</v>
      </c>
      <c r="B2481">
        <f t="shared" ca="1" si="38"/>
        <v>3</v>
      </c>
      <c r="C2481" s="1">
        <v>104</v>
      </c>
      <c r="D2481" s="2">
        <v>1</v>
      </c>
      <c r="E2481" s="1">
        <v>24</v>
      </c>
      <c r="F2481">
        <v>1</v>
      </c>
      <c r="H2481">
        <v>3</v>
      </c>
    </row>
    <row r="2482" spans="1:9">
      <c r="A2482">
        <v>102581</v>
      </c>
      <c r="B2482">
        <f t="shared" ca="1" si="38"/>
        <v>1</v>
      </c>
      <c r="C2482" s="1">
        <v>104</v>
      </c>
      <c r="D2482" s="2">
        <v>1</v>
      </c>
      <c r="E2482" s="1">
        <v>31</v>
      </c>
      <c r="F2482">
        <v>1</v>
      </c>
      <c r="H2482">
        <v>3</v>
      </c>
    </row>
    <row r="2483" spans="1:9">
      <c r="A2483">
        <v>102582</v>
      </c>
      <c r="B2483">
        <f t="shared" ca="1" si="38"/>
        <v>4</v>
      </c>
      <c r="C2483" s="1">
        <v>77</v>
      </c>
      <c r="D2483" s="2">
        <v>1</v>
      </c>
      <c r="E2483" s="1">
        <v>24</v>
      </c>
      <c r="F2483">
        <v>1</v>
      </c>
      <c r="H2483">
        <v>3</v>
      </c>
    </row>
    <row r="2484" spans="1:9">
      <c r="A2484">
        <v>102583</v>
      </c>
      <c r="B2484">
        <f t="shared" ca="1" si="38"/>
        <v>2</v>
      </c>
      <c r="C2484" s="1">
        <v>174</v>
      </c>
      <c r="D2484" s="2">
        <v>1</v>
      </c>
      <c r="E2484" s="1">
        <v>28</v>
      </c>
      <c r="F2484">
        <v>1</v>
      </c>
      <c r="H2484">
        <v>3</v>
      </c>
    </row>
    <row r="2485" spans="1:9">
      <c r="A2485">
        <v>102584</v>
      </c>
      <c r="B2485">
        <f t="shared" ca="1" si="38"/>
        <v>2</v>
      </c>
      <c r="C2485" s="1">
        <v>174</v>
      </c>
      <c r="D2485" s="2">
        <v>1</v>
      </c>
      <c r="E2485" s="1">
        <v>31</v>
      </c>
      <c r="F2485">
        <v>1</v>
      </c>
      <c r="H2485">
        <v>3</v>
      </c>
    </row>
    <row r="2486" spans="1:9">
      <c r="A2486">
        <v>102585</v>
      </c>
      <c r="B2486">
        <f t="shared" ca="1" si="38"/>
        <v>2</v>
      </c>
      <c r="C2486" s="1">
        <v>37</v>
      </c>
      <c r="D2486" s="2">
        <v>1</v>
      </c>
      <c r="E2486" s="1">
        <v>34</v>
      </c>
      <c r="F2486">
        <v>1</v>
      </c>
      <c r="H2486">
        <v>3</v>
      </c>
    </row>
    <row r="2487" spans="1:9">
      <c r="A2487">
        <v>102586</v>
      </c>
      <c r="B2487">
        <f t="shared" ca="1" si="38"/>
        <v>2</v>
      </c>
      <c r="C2487" s="1">
        <v>90</v>
      </c>
      <c r="D2487" s="2">
        <v>1</v>
      </c>
      <c r="E2487" s="1">
        <v>7</v>
      </c>
      <c r="I2487">
        <v>4</v>
      </c>
    </row>
    <row r="2488" spans="1:9">
      <c r="A2488">
        <v>102587</v>
      </c>
      <c r="B2488">
        <f t="shared" ca="1" si="38"/>
        <v>4</v>
      </c>
      <c r="C2488" s="1">
        <v>70</v>
      </c>
      <c r="D2488" s="2">
        <v>1</v>
      </c>
      <c r="E2488" s="1">
        <v>34</v>
      </c>
      <c r="F2488">
        <v>1</v>
      </c>
      <c r="H2488">
        <v>3</v>
      </c>
    </row>
    <row r="2489" spans="1:9">
      <c r="A2489">
        <v>102588</v>
      </c>
      <c r="B2489">
        <f t="shared" ca="1" si="38"/>
        <v>3</v>
      </c>
      <c r="C2489" s="1">
        <v>70</v>
      </c>
      <c r="D2489" s="2">
        <v>1</v>
      </c>
      <c r="E2489" s="1">
        <v>3</v>
      </c>
      <c r="I2489">
        <v>4</v>
      </c>
    </row>
    <row r="2490" spans="1:9">
      <c r="A2490">
        <v>102589</v>
      </c>
      <c r="B2490">
        <f t="shared" ca="1" si="38"/>
        <v>3</v>
      </c>
      <c r="C2490" s="1">
        <v>156</v>
      </c>
      <c r="D2490" s="2">
        <v>1</v>
      </c>
      <c r="E2490" s="1">
        <v>36</v>
      </c>
      <c r="F2490">
        <v>1</v>
      </c>
      <c r="H2490">
        <v>3</v>
      </c>
    </row>
    <row r="2491" spans="1:9">
      <c r="A2491">
        <v>102590</v>
      </c>
      <c r="B2491">
        <f t="shared" ca="1" si="38"/>
        <v>4</v>
      </c>
      <c r="C2491" s="1">
        <v>70</v>
      </c>
      <c r="D2491" s="2">
        <v>1</v>
      </c>
      <c r="E2491" s="1">
        <v>31</v>
      </c>
      <c r="F2491">
        <v>1</v>
      </c>
      <c r="H2491">
        <v>3</v>
      </c>
    </row>
    <row r="2492" spans="1:9">
      <c r="A2492">
        <v>102591</v>
      </c>
      <c r="B2492">
        <f t="shared" ca="1" si="38"/>
        <v>3</v>
      </c>
      <c r="C2492" s="1">
        <v>57</v>
      </c>
      <c r="D2492" s="2">
        <v>1</v>
      </c>
      <c r="E2492" s="1">
        <v>34</v>
      </c>
      <c r="F2492">
        <v>1</v>
      </c>
      <c r="H2492">
        <v>3</v>
      </c>
    </row>
    <row r="2493" spans="1:9">
      <c r="A2493">
        <v>102592</v>
      </c>
      <c r="B2493">
        <f t="shared" ca="1" si="38"/>
        <v>2</v>
      </c>
      <c r="C2493" s="1">
        <v>80</v>
      </c>
      <c r="D2493" s="2">
        <v>1</v>
      </c>
      <c r="E2493" s="1">
        <v>33</v>
      </c>
      <c r="F2493">
        <v>1</v>
      </c>
      <c r="H2493">
        <v>3</v>
      </c>
      <c r="I2493">
        <v>4</v>
      </c>
    </row>
    <row r="2494" spans="1:9">
      <c r="A2494">
        <v>102593</v>
      </c>
      <c r="B2494">
        <f t="shared" ca="1" si="38"/>
        <v>1</v>
      </c>
      <c r="C2494" s="1">
        <v>17</v>
      </c>
      <c r="D2494" s="2">
        <v>1</v>
      </c>
      <c r="E2494" s="1">
        <v>31</v>
      </c>
      <c r="F2494">
        <v>1</v>
      </c>
    </row>
    <row r="2495" spans="1:9">
      <c r="A2495">
        <v>102594</v>
      </c>
      <c r="B2495">
        <f t="shared" ca="1" si="38"/>
        <v>4</v>
      </c>
      <c r="C2495" s="1">
        <v>156</v>
      </c>
      <c r="D2495" s="2">
        <v>1</v>
      </c>
      <c r="E2495" s="1">
        <v>12</v>
      </c>
      <c r="F2495">
        <v>1</v>
      </c>
      <c r="H2495">
        <v>3</v>
      </c>
    </row>
    <row r="2496" spans="1:9">
      <c r="A2496">
        <v>102595</v>
      </c>
      <c r="B2496">
        <f t="shared" ca="1" si="38"/>
        <v>4</v>
      </c>
      <c r="C2496" s="1">
        <v>70</v>
      </c>
      <c r="D2496" s="2">
        <v>1</v>
      </c>
      <c r="E2496" s="1">
        <v>1</v>
      </c>
      <c r="F2496">
        <v>1</v>
      </c>
    </row>
    <row r="2497" spans="1:8">
      <c r="A2497">
        <v>102596</v>
      </c>
      <c r="B2497">
        <f t="shared" ca="1" si="38"/>
        <v>3</v>
      </c>
      <c r="C2497" s="1">
        <v>17</v>
      </c>
      <c r="D2497" s="2">
        <v>1</v>
      </c>
      <c r="E2497" s="1">
        <v>5</v>
      </c>
      <c r="F2497">
        <v>1</v>
      </c>
      <c r="H2497">
        <v>3</v>
      </c>
    </row>
    <row r="2498" spans="1:8">
      <c r="A2498">
        <v>102597</v>
      </c>
      <c r="B2498">
        <f t="shared" ca="1" si="38"/>
        <v>3</v>
      </c>
      <c r="C2498" s="1">
        <v>60</v>
      </c>
      <c r="D2498" s="2">
        <v>1</v>
      </c>
      <c r="E2498" s="1">
        <v>7</v>
      </c>
      <c r="F2498">
        <v>1</v>
      </c>
      <c r="H2498">
        <v>3</v>
      </c>
    </row>
    <row r="2499" spans="1:8">
      <c r="A2499">
        <v>102598</v>
      </c>
      <c r="B2499">
        <f t="shared" ref="B2499:B2562" ca="1" si="39">RANDBETWEEN(1,4)</f>
        <v>4</v>
      </c>
      <c r="C2499" s="1">
        <v>57</v>
      </c>
      <c r="D2499" s="2">
        <v>1</v>
      </c>
      <c r="E2499" s="1">
        <v>1</v>
      </c>
      <c r="F2499">
        <v>1</v>
      </c>
    </row>
    <row r="2500" spans="1:8">
      <c r="A2500">
        <v>102599</v>
      </c>
      <c r="B2500">
        <f t="shared" ca="1" si="39"/>
        <v>4</v>
      </c>
      <c r="C2500" s="1">
        <v>37</v>
      </c>
      <c r="D2500" s="2">
        <v>1</v>
      </c>
      <c r="E2500" s="1">
        <v>1</v>
      </c>
      <c r="F2500">
        <v>1</v>
      </c>
    </row>
    <row r="2501" spans="1:8">
      <c r="A2501">
        <v>102600</v>
      </c>
      <c r="B2501">
        <f t="shared" ca="1" si="39"/>
        <v>1</v>
      </c>
      <c r="C2501" s="1">
        <v>80</v>
      </c>
      <c r="D2501" s="2">
        <v>1</v>
      </c>
      <c r="E2501" s="1">
        <v>2</v>
      </c>
      <c r="F2501">
        <v>1</v>
      </c>
    </row>
    <row r="2502" spans="1:8">
      <c r="A2502">
        <v>102601</v>
      </c>
      <c r="B2502">
        <f t="shared" ca="1" si="39"/>
        <v>3</v>
      </c>
      <c r="C2502" s="1">
        <v>60</v>
      </c>
      <c r="D2502" s="2">
        <v>1</v>
      </c>
      <c r="E2502" s="1">
        <v>1</v>
      </c>
      <c r="F2502">
        <v>1</v>
      </c>
    </row>
    <row r="2503" spans="1:8">
      <c r="A2503">
        <v>102602</v>
      </c>
      <c r="B2503">
        <f t="shared" ca="1" si="39"/>
        <v>4</v>
      </c>
      <c r="C2503" s="1">
        <v>156</v>
      </c>
      <c r="D2503" s="2">
        <v>1</v>
      </c>
      <c r="E2503" s="1">
        <v>1</v>
      </c>
      <c r="F2503">
        <v>1</v>
      </c>
    </row>
    <row r="2504" spans="1:8">
      <c r="A2504">
        <v>102603</v>
      </c>
      <c r="B2504">
        <f t="shared" ca="1" si="39"/>
        <v>4</v>
      </c>
      <c r="C2504" s="1">
        <v>104</v>
      </c>
      <c r="D2504" s="2">
        <v>1</v>
      </c>
      <c r="E2504" s="1">
        <v>5</v>
      </c>
      <c r="F2504">
        <v>1</v>
      </c>
      <c r="H2504">
        <v>3</v>
      </c>
    </row>
    <row r="2505" spans="1:8">
      <c r="A2505">
        <v>102604</v>
      </c>
      <c r="B2505">
        <f t="shared" ca="1" si="39"/>
        <v>2</v>
      </c>
      <c r="C2505" s="1">
        <v>70</v>
      </c>
      <c r="D2505" s="2">
        <v>1</v>
      </c>
      <c r="E2505" s="1">
        <v>7</v>
      </c>
      <c r="F2505">
        <v>1</v>
      </c>
      <c r="H2505">
        <v>3</v>
      </c>
    </row>
    <row r="2506" spans="1:8">
      <c r="A2506">
        <v>102605</v>
      </c>
      <c r="B2506">
        <f t="shared" ca="1" si="39"/>
        <v>3</v>
      </c>
      <c r="C2506" s="1">
        <v>60</v>
      </c>
      <c r="D2506" s="2">
        <v>1</v>
      </c>
      <c r="E2506" s="1">
        <v>27</v>
      </c>
      <c r="F2506">
        <v>1</v>
      </c>
      <c r="H2506">
        <v>3</v>
      </c>
    </row>
    <row r="2507" spans="1:8">
      <c r="A2507">
        <v>102606</v>
      </c>
      <c r="B2507">
        <f t="shared" ca="1" si="39"/>
        <v>3</v>
      </c>
      <c r="C2507" s="1">
        <v>70</v>
      </c>
      <c r="D2507" s="2">
        <v>1</v>
      </c>
      <c r="E2507" s="1">
        <v>1</v>
      </c>
      <c r="F2507">
        <v>1</v>
      </c>
    </row>
    <row r="2508" spans="1:8">
      <c r="A2508">
        <v>102607</v>
      </c>
      <c r="B2508">
        <f t="shared" ca="1" si="39"/>
        <v>4</v>
      </c>
      <c r="C2508" s="1">
        <v>156</v>
      </c>
      <c r="D2508" s="2">
        <v>1</v>
      </c>
      <c r="E2508" s="1">
        <v>5</v>
      </c>
      <c r="F2508">
        <v>1</v>
      </c>
      <c r="H2508">
        <v>3</v>
      </c>
    </row>
    <row r="2509" spans="1:8">
      <c r="A2509">
        <v>102608</v>
      </c>
      <c r="B2509">
        <f t="shared" ca="1" si="39"/>
        <v>3</v>
      </c>
      <c r="C2509" s="1">
        <v>37</v>
      </c>
      <c r="D2509" s="2">
        <v>1</v>
      </c>
      <c r="E2509" s="1">
        <v>7</v>
      </c>
      <c r="F2509">
        <v>1</v>
      </c>
      <c r="H2509">
        <v>3</v>
      </c>
    </row>
    <row r="2510" spans="1:8">
      <c r="A2510">
        <v>102609</v>
      </c>
      <c r="B2510">
        <f t="shared" ca="1" si="39"/>
        <v>1</v>
      </c>
      <c r="C2510" s="1">
        <v>70</v>
      </c>
      <c r="D2510" s="2">
        <v>1</v>
      </c>
      <c r="E2510" s="1">
        <v>1</v>
      </c>
      <c r="F2510">
        <v>1</v>
      </c>
    </row>
    <row r="2511" spans="1:8">
      <c r="A2511">
        <v>102610</v>
      </c>
      <c r="B2511">
        <f t="shared" ca="1" si="39"/>
        <v>1</v>
      </c>
      <c r="C2511" s="1">
        <v>174</v>
      </c>
      <c r="D2511" s="2">
        <v>1</v>
      </c>
      <c r="E2511" s="1">
        <v>22</v>
      </c>
      <c r="F2511">
        <v>1</v>
      </c>
      <c r="H2511">
        <v>3</v>
      </c>
    </row>
    <row r="2512" spans="1:8">
      <c r="A2512">
        <v>102611</v>
      </c>
      <c r="B2512">
        <f t="shared" ca="1" si="39"/>
        <v>4</v>
      </c>
      <c r="C2512" s="1">
        <v>156</v>
      </c>
      <c r="D2512" s="2">
        <v>1</v>
      </c>
      <c r="E2512" s="1">
        <v>12</v>
      </c>
      <c r="H2512">
        <v>3</v>
      </c>
    </row>
    <row r="2513" spans="1:9">
      <c r="A2513">
        <v>102612</v>
      </c>
      <c r="B2513">
        <f t="shared" ca="1" si="39"/>
        <v>3</v>
      </c>
      <c r="C2513" s="1">
        <v>60</v>
      </c>
      <c r="D2513" s="2">
        <v>1</v>
      </c>
      <c r="E2513" s="1">
        <v>2</v>
      </c>
      <c r="F2513">
        <v>1</v>
      </c>
    </row>
    <row r="2514" spans="1:9">
      <c r="A2514">
        <v>102613</v>
      </c>
      <c r="B2514">
        <f t="shared" ca="1" si="39"/>
        <v>2</v>
      </c>
      <c r="C2514" s="1">
        <v>156</v>
      </c>
      <c r="D2514" s="2">
        <v>1</v>
      </c>
      <c r="E2514" s="1">
        <v>14</v>
      </c>
      <c r="F2514">
        <v>1</v>
      </c>
      <c r="H2514">
        <v>3</v>
      </c>
    </row>
    <row r="2515" spans="1:9">
      <c r="A2515">
        <v>102614</v>
      </c>
      <c r="B2515">
        <f t="shared" ca="1" si="39"/>
        <v>1</v>
      </c>
      <c r="C2515" s="1">
        <v>90</v>
      </c>
      <c r="D2515" s="2">
        <v>1</v>
      </c>
      <c r="E2515" s="1">
        <v>1</v>
      </c>
      <c r="F2515">
        <v>1</v>
      </c>
    </row>
    <row r="2516" spans="1:9">
      <c r="A2516">
        <v>102615</v>
      </c>
      <c r="B2516">
        <f t="shared" ca="1" si="39"/>
        <v>1</v>
      </c>
      <c r="C2516" s="1">
        <v>77</v>
      </c>
      <c r="D2516" s="2">
        <v>1</v>
      </c>
      <c r="E2516" s="1">
        <v>33</v>
      </c>
      <c r="F2516">
        <v>1</v>
      </c>
      <c r="H2516">
        <v>3</v>
      </c>
    </row>
    <row r="2517" spans="1:9">
      <c r="A2517">
        <v>102616</v>
      </c>
      <c r="B2517">
        <f t="shared" ca="1" si="39"/>
        <v>4</v>
      </c>
      <c r="C2517" s="1">
        <v>90</v>
      </c>
      <c r="D2517" s="2">
        <v>1</v>
      </c>
      <c r="E2517" s="1">
        <v>7</v>
      </c>
      <c r="F2517">
        <v>1</v>
      </c>
      <c r="H2517">
        <v>3</v>
      </c>
    </row>
    <row r="2518" spans="1:9">
      <c r="A2518">
        <v>102617</v>
      </c>
      <c r="B2518">
        <f t="shared" ca="1" si="39"/>
        <v>4</v>
      </c>
      <c r="C2518" s="1">
        <v>77</v>
      </c>
      <c r="D2518" s="2">
        <v>1</v>
      </c>
      <c r="E2518" s="1">
        <v>1</v>
      </c>
      <c r="F2518">
        <v>1</v>
      </c>
    </row>
    <row r="2519" spans="1:9">
      <c r="A2519">
        <v>102618</v>
      </c>
      <c r="B2519">
        <f t="shared" ca="1" si="39"/>
        <v>1</v>
      </c>
      <c r="C2519" s="1">
        <v>90</v>
      </c>
      <c r="D2519" s="2">
        <v>1</v>
      </c>
      <c r="E2519" s="1">
        <v>37</v>
      </c>
      <c r="F2519">
        <v>1</v>
      </c>
      <c r="H2519">
        <v>3</v>
      </c>
    </row>
    <row r="2520" spans="1:9">
      <c r="A2520">
        <v>102619</v>
      </c>
      <c r="B2520">
        <f t="shared" ca="1" si="39"/>
        <v>2</v>
      </c>
      <c r="C2520" s="1">
        <v>156</v>
      </c>
      <c r="D2520" s="2">
        <v>1</v>
      </c>
      <c r="E2520" s="1">
        <v>34</v>
      </c>
      <c r="F2520">
        <v>1</v>
      </c>
      <c r="H2520">
        <v>3</v>
      </c>
    </row>
    <row r="2521" spans="1:9">
      <c r="A2521">
        <v>102620</v>
      </c>
      <c r="B2521">
        <f t="shared" ca="1" si="39"/>
        <v>4</v>
      </c>
      <c r="C2521" s="1">
        <v>77</v>
      </c>
      <c r="D2521" s="2">
        <v>1</v>
      </c>
      <c r="E2521" s="1">
        <v>2</v>
      </c>
      <c r="F2521">
        <v>1</v>
      </c>
    </row>
    <row r="2522" spans="1:9">
      <c r="A2522">
        <v>102621</v>
      </c>
      <c r="B2522">
        <f t="shared" ca="1" si="39"/>
        <v>1</v>
      </c>
      <c r="C2522" s="1">
        <v>90</v>
      </c>
      <c r="D2522" s="2">
        <v>1</v>
      </c>
      <c r="E2522" s="1">
        <v>12</v>
      </c>
      <c r="F2522">
        <v>1</v>
      </c>
      <c r="I2522">
        <v>4</v>
      </c>
    </row>
    <row r="2523" spans="1:9">
      <c r="A2523">
        <v>102622</v>
      </c>
      <c r="B2523">
        <f t="shared" ca="1" si="39"/>
        <v>4</v>
      </c>
      <c r="C2523" s="1">
        <v>90</v>
      </c>
      <c r="D2523" s="2">
        <v>1</v>
      </c>
      <c r="E2523" s="1">
        <v>1</v>
      </c>
      <c r="F2523">
        <v>1</v>
      </c>
    </row>
    <row r="2524" spans="1:9">
      <c r="A2524">
        <v>102623</v>
      </c>
      <c r="B2524">
        <f t="shared" ca="1" si="39"/>
        <v>4</v>
      </c>
      <c r="C2524" s="1">
        <v>80</v>
      </c>
      <c r="D2524" s="2">
        <v>1</v>
      </c>
      <c r="E2524" s="1">
        <v>13</v>
      </c>
      <c r="F2524">
        <v>1</v>
      </c>
      <c r="I2524">
        <v>4</v>
      </c>
    </row>
    <row r="2525" spans="1:9">
      <c r="A2525">
        <v>102624</v>
      </c>
      <c r="B2525">
        <f t="shared" ca="1" si="39"/>
        <v>2</v>
      </c>
      <c r="C2525" s="1">
        <v>17</v>
      </c>
      <c r="D2525" s="2">
        <v>1</v>
      </c>
      <c r="E2525" s="1">
        <v>4</v>
      </c>
      <c r="F2525">
        <v>1</v>
      </c>
      <c r="H2525">
        <v>3</v>
      </c>
    </row>
    <row r="2526" spans="1:9">
      <c r="A2526">
        <v>102625</v>
      </c>
      <c r="B2526">
        <f t="shared" ca="1" si="39"/>
        <v>3</v>
      </c>
      <c r="C2526" s="1">
        <v>57</v>
      </c>
      <c r="D2526" s="2">
        <v>1</v>
      </c>
      <c r="E2526" s="1">
        <v>16</v>
      </c>
      <c r="F2526">
        <v>1</v>
      </c>
      <c r="H2526">
        <v>3</v>
      </c>
    </row>
    <row r="2527" spans="1:9">
      <c r="A2527">
        <v>102626</v>
      </c>
      <c r="B2527">
        <f t="shared" ca="1" si="39"/>
        <v>4</v>
      </c>
      <c r="C2527" s="1">
        <v>90</v>
      </c>
      <c r="D2527" s="2">
        <v>1</v>
      </c>
      <c r="E2527" s="1">
        <v>2</v>
      </c>
      <c r="F2527">
        <v>1</v>
      </c>
    </row>
    <row r="2528" spans="1:9">
      <c r="A2528">
        <v>102627</v>
      </c>
      <c r="B2528">
        <f t="shared" ca="1" si="39"/>
        <v>3</v>
      </c>
      <c r="C2528" s="1">
        <v>156</v>
      </c>
      <c r="D2528" s="2">
        <v>1</v>
      </c>
      <c r="E2528" s="1">
        <v>17</v>
      </c>
      <c r="F2528">
        <v>1</v>
      </c>
      <c r="H2528">
        <v>3</v>
      </c>
    </row>
    <row r="2529" spans="1:8">
      <c r="A2529">
        <v>102628</v>
      </c>
      <c r="B2529">
        <f t="shared" ca="1" si="39"/>
        <v>4</v>
      </c>
      <c r="C2529" s="1">
        <v>80</v>
      </c>
      <c r="D2529" s="2">
        <v>1</v>
      </c>
      <c r="E2529" s="1">
        <v>2</v>
      </c>
      <c r="F2529">
        <v>1</v>
      </c>
      <c r="H2529">
        <v>3</v>
      </c>
    </row>
    <row r="2530" spans="1:8">
      <c r="A2530">
        <v>102629</v>
      </c>
      <c r="B2530">
        <f t="shared" ca="1" si="39"/>
        <v>2</v>
      </c>
      <c r="C2530" s="1">
        <v>104</v>
      </c>
      <c r="D2530" s="2">
        <v>1</v>
      </c>
      <c r="E2530" s="1">
        <v>1</v>
      </c>
      <c r="F2530">
        <v>1</v>
      </c>
    </row>
    <row r="2531" spans="1:8">
      <c r="A2531">
        <v>102630</v>
      </c>
      <c r="B2531">
        <f t="shared" ca="1" si="39"/>
        <v>4</v>
      </c>
      <c r="C2531" s="1">
        <v>60</v>
      </c>
      <c r="D2531" s="2">
        <v>1</v>
      </c>
      <c r="E2531" s="1">
        <v>3</v>
      </c>
      <c r="F2531">
        <v>1</v>
      </c>
      <c r="H2531">
        <v>3</v>
      </c>
    </row>
    <row r="2532" spans="1:8">
      <c r="A2532">
        <v>102631</v>
      </c>
      <c r="B2532">
        <f t="shared" ca="1" si="39"/>
        <v>2</v>
      </c>
      <c r="C2532" s="1">
        <v>174</v>
      </c>
      <c r="D2532" s="2">
        <v>1</v>
      </c>
      <c r="E2532" s="1">
        <v>2</v>
      </c>
      <c r="F2532">
        <v>1</v>
      </c>
    </row>
    <row r="2533" spans="1:8">
      <c r="A2533">
        <v>102632</v>
      </c>
      <c r="B2533">
        <f t="shared" ca="1" si="39"/>
        <v>3</v>
      </c>
      <c r="C2533" s="1">
        <v>104</v>
      </c>
      <c r="D2533" s="2">
        <v>1</v>
      </c>
      <c r="E2533" s="1">
        <v>3</v>
      </c>
      <c r="F2533">
        <v>1</v>
      </c>
    </row>
    <row r="2534" spans="1:8">
      <c r="A2534">
        <v>102633</v>
      </c>
      <c r="B2534">
        <f t="shared" ca="1" si="39"/>
        <v>3</v>
      </c>
      <c r="C2534" s="1">
        <v>60</v>
      </c>
      <c r="D2534" s="2">
        <v>1</v>
      </c>
      <c r="E2534" s="1">
        <v>3</v>
      </c>
      <c r="F2534">
        <v>1</v>
      </c>
      <c r="H2534">
        <v>3</v>
      </c>
    </row>
    <row r="2535" spans="1:8">
      <c r="A2535">
        <v>102634</v>
      </c>
      <c r="B2535">
        <f t="shared" ca="1" si="39"/>
        <v>3</v>
      </c>
      <c r="C2535" s="1">
        <v>156</v>
      </c>
      <c r="D2535" s="2">
        <v>1</v>
      </c>
      <c r="E2535" s="1">
        <v>3</v>
      </c>
      <c r="F2535">
        <v>1</v>
      </c>
      <c r="H2535">
        <v>3</v>
      </c>
    </row>
    <row r="2536" spans="1:8">
      <c r="A2536">
        <v>102635</v>
      </c>
      <c r="B2536">
        <f t="shared" ca="1" si="39"/>
        <v>1</v>
      </c>
      <c r="C2536" s="1">
        <v>17</v>
      </c>
      <c r="D2536" s="2">
        <v>1</v>
      </c>
      <c r="E2536" s="1">
        <v>24</v>
      </c>
      <c r="F2536">
        <v>1</v>
      </c>
      <c r="H2536">
        <v>3</v>
      </c>
    </row>
    <row r="2537" spans="1:8">
      <c r="A2537">
        <v>102636</v>
      </c>
      <c r="B2537">
        <f t="shared" ca="1" si="39"/>
        <v>4</v>
      </c>
      <c r="C2537" s="1">
        <v>90</v>
      </c>
      <c r="D2537" s="2">
        <v>1</v>
      </c>
      <c r="E2537" s="1">
        <v>3</v>
      </c>
      <c r="F2537">
        <v>1</v>
      </c>
      <c r="H2537">
        <v>3</v>
      </c>
    </row>
    <row r="2538" spans="1:8">
      <c r="A2538">
        <v>102637</v>
      </c>
      <c r="B2538">
        <f t="shared" ca="1" si="39"/>
        <v>3</v>
      </c>
      <c r="C2538" s="1">
        <v>37</v>
      </c>
      <c r="D2538" s="2">
        <v>1</v>
      </c>
      <c r="E2538" s="1">
        <v>2</v>
      </c>
      <c r="F2538">
        <v>1</v>
      </c>
    </row>
    <row r="2539" spans="1:8">
      <c r="A2539">
        <v>102638</v>
      </c>
      <c r="B2539">
        <f t="shared" ca="1" si="39"/>
        <v>1</v>
      </c>
      <c r="C2539" s="1">
        <v>80</v>
      </c>
      <c r="D2539" s="2">
        <v>1</v>
      </c>
      <c r="E2539" s="1">
        <v>2</v>
      </c>
      <c r="F2539">
        <v>1</v>
      </c>
    </row>
    <row r="2540" spans="1:8">
      <c r="A2540">
        <v>102639</v>
      </c>
      <c r="B2540">
        <f t="shared" ca="1" si="39"/>
        <v>2</v>
      </c>
      <c r="C2540" s="1">
        <v>80</v>
      </c>
      <c r="D2540" s="2">
        <v>1</v>
      </c>
      <c r="E2540" s="1">
        <v>1</v>
      </c>
      <c r="F2540">
        <v>1</v>
      </c>
    </row>
    <row r="2541" spans="1:8">
      <c r="A2541">
        <v>102640</v>
      </c>
      <c r="B2541">
        <f t="shared" ca="1" si="39"/>
        <v>4</v>
      </c>
      <c r="C2541" s="1">
        <v>90</v>
      </c>
      <c r="D2541" s="2">
        <v>1</v>
      </c>
      <c r="E2541" s="1">
        <v>15</v>
      </c>
      <c r="F2541">
        <v>1</v>
      </c>
      <c r="H2541">
        <v>3</v>
      </c>
    </row>
    <row r="2542" spans="1:8">
      <c r="A2542">
        <v>102641</v>
      </c>
      <c r="B2542">
        <f t="shared" ca="1" si="39"/>
        <v>1</v>
      </c>
      <c r="C2542" s="1">
        <v>17</v>
      </c>
      <c r="D2542" s="2">
        <v>1</v>
      </c>
      <c r="E2542" s="1">
        <v>12</v>
      </c>
      <c r="F2542">
        <v>1</v>
      </c>
      <c r="H2542">
        <v>3</v>
      </c>
    </row>
    <row r="2543" spans="1:8">
      <c r="A2543">
        <v>102642</v>
      </c>
      <c r="B2543">
        <f t="shared" ca="1" si="39"/>
        <v>3</v>
      </c>
      <c r="C2543" s="1">
        <v>17</v>
      </c>
      <c r="D2543" s="2">
        <v>1</v>
      </c>
      <c r="E2543" s="1">
        <v>2</v>
      </c>
      <c r="F2543">
        <v>1</v>
      </c>
    </row>
    <row r="2544" spans="1:8">
      <c r="A2544">
        <v>102643</v>
      </c>
      <c r="B2544">
        <f t="shared" ca="1" si="39"/>
        <v>1</v>
      </c>
      <c r="C2544" s="1">
        <v>156</v>
      </c>
      <c r="D2544" s="2">
        <v>1</v>
      </c>
      <c r="E2544" s="1">
        <v>7</v>
      </c>
      <c r="F2544">
        <v>1</v>
      </c>
      <c r="H2544">
        <v>3</v>
      </c>
    </row>
    <row r="2545" spans="1:9">
      <c r="A2545">
        <v>102644</v>
      </c>
      <c r="B2545">
        <f t="shared" ca="1" si="39"/>
        <v>3</v>
      </c>
      <c r="C2545" s="1">
        <v>77</v>
      </c>
      <c r="D2545" s="2">
        <v>1</v>
      </c>
      <c r="E2545" s="1">
        <v>31</v>
      </c>
      <c r="F2545">
        <v>1</v>
      </c>
      <c r="H2545">
        <v>3</v>
      </c>
    </row>
    <row r="2546" spans="1:9">
      <c r="A2546">
        <v>102645</v>
      </c>
      <c r="B2546">
        <f t="shared" ca="1" si="39"/>
        <v>2</v>
      </c>
      <c r="C2546" s="1">
        <v>70</v>
      </c>
      <c r="D2546" s="2">
        <v>1</v>
      </c>
      <c r="E2546" s="1">
        <v>2</v>
      </c>
      <c r="F2546">
        <v>1</v>
      </c>
    </row>
    <row r="2547" spans="1:9">
      <c r="A2547">
        <v>102646</v>
      </c>
      <c r="B2547">
        <f t="shared" ca="1" si="39"/>
        <v>2</v>
      </c>
      <c r="C2547" s="1">
        <v>104</v>
      </c>
      <c r="D2547" s="2">
        <v>1</v>
      </c>
      <c r="E2547" s="1">
        <v>17</v>
      </c>
      <c r="F2547">
        <v>1</v>
      </c>
      <c r="H2547">
        <v>3</v>
      </c>
    </row>
    <row r="2548" spans="1:9">
      <c r="A2548">
        <v>102647</v>
      </c>
      <c r="B2548">
        <f t="shared" ca="1" si="39"/>
        <v>1</v>
      </c>
      <c r="C2548" s="1">
        <v>80</v>
      </c>
      <c r="D2548" s="2">
        <v>1</v>
      </c>
      <c r="E2548" s="1">
        <v>2</v>
      </c>
      <c r="F2548">
        <v>1</v>
      </c>
      <c r="H2548">
        <v>3</v>
      </c>
    </row>
    <row r="2549" spans="1:9">
      <c r="A2549">
        <v>102648</v>
      </c>
      <c r="B2549">
        <f t="shared" ca="1" si="39"/>
        <v>2</v>
      </c>
      <c r="C2549" s="1">
        <v>70</v>
      </c>
      <c r="D2549" s="2">
        <v>1</v>
      </c>
      <c r="E2549" s="1">
        <v>1</v>
      </c>
      <c r="F2549">
        <v>1</v>
      </c>
    </row>
    <row r="2550" spans="1:9">
      <c r="A2550">
        <v>102649</v>
      </c>
      <c r="B2550">
        <f t="shared" ca="1" si="39"/>
        <v>1</v>
      </c>
      <c r="C2550" s="1">
        <v>174</v>
      </c>
      <c r="D2550" s="2">
        <v>1</v>
      </c>
      <c r="E2550" s="1">
        <v>3</v>
      </c>
      <c r="F2550">
        <v>1</v>
      </c>
      <c r="H2550">
        <v>3</v>
      </c>
    </row>
    <row r="2551" spans="1:9">
      <c r="A2551">
        <v>102650</v>
      </c>
      <c r="B2551">
        <f t="shared" ca="1" si="39"/>
        <v>3</v>
      </c>
      <c r="C2551" s="1">
        <v>77</v>
      </c>
      <c r="D2551" s="2">
        <v>1</v>
      </c>
      <c r="E2551" s="1">
        <v>1</v>
      </c>
      <c r="F2551">
        <v>1</v>
      </c>
    </row>
    <row r="2552" spans="1:9">
      <c r="A2552">
        <v>102651</v>
      </c>
      <c r="B2552">
        <f t="shared" ca="1" si="39"/>
        <v>2</v>
      </c>
      <c r="C2552" s="1">
        <v>80</v>
      </c>
      <c r="D2552" s="2">
        <v>1</v>
      </c>
      <c r="E2552" s="1">
        <v>3</v>
      </c>
      <c r="F2552">
        <v>1</v>
      </c>
    </row>
    <row r="2553" spans="1:9">
      <c r="A2553">
        <v>102652</v>
      </c>
      <c r="B2553">
        <f t="shared" ca="1" si="39"/>
        <v>4</v>
      </c>
      <c r="C2553" s="1">
        <v>17</v>
      </c>
      <c r="D2553" s="2">
        <v>1</v>
      </c>
      <c r="E2553" s="1">
        <v>2</v>
      </c>
      <c r="F2553">
        <v>1</v>
      </c>
    </row>
    <row r="2554" spans="1:9">
      <c r="A2554">
        <v>102653</v>
      </c>
      <c r="B2554">
        <f t="shared" ca="1" si="39"/>
        <v>1</v>
      </c>
      <c r="C2554" s="1">
        <v>90</v>
      </c>
      <c r="D2554" s="2">
        <v>1</v>
      </c>
      <c r="E2554" s="1">
        <v>12</v>
      </c>
      <c r="F2554">
        <v>1</v>
      </c>
      <c r="H2554">
        <v>3</v>
      </c>
    </row>
    <row r="2555" spans="1:9">
      <c r="A2555">
        <v>102654</v>
      </c>
      <c r="B2555">
        <f t="shared" ca="1" si="39"/>
        <v>4</v>
      </c>
      <c r="C2555" s="1">
        <v>37</v>
      </c>
      <c r="D2555" s="2">
        <v>1</v>
      </c>
      <c r="E2555" s="1">
        <v>31</v>
      </c>
      <c r="F2555">
        <v>1</v>
      </c>
      <c r="H2555">
        <v>3</v>
      </c>
    </row>
    <row r="2556" spans="1:9">
      <c r="A2556">
        <v>102655</v>
      </c>
      <c r="B2556">
        <f t="shared" ca="1" si="39"/>
        <v>4</v>
      </c>
      <c r="C2556" s="1">
        <v>80</v>
      </c>
      <c r="D2556" s="2">
        <v>1</v>
      </c>
      <c r="E2556" s="1">
        <v>2</v>
      </c>
      <c r="F2556">
        <v>1</v>
      </c>
    </row>
    <row r="2557" spans="1:9">
      <c r="A2557">
        <v>102656</v>
      </c>
      <c r="B2557">
        <f t="shared" ca="1" si="39"/>
        <v>2</v>
      </c>
      <c r="C2557" s="1">
        <v>174</v>
      </c>
      <c r="D2557" s="2">
        <v>1</v>
      </c>
      <c r="E2557" s="1">
        <v>2</v>
      </c>
      <c r="F2557">
        <v>1</v>
      </c>
    </row>
    <row r="2558" spans="1:9">
      <c r="A2558">
        <v>102657</v>
      </c>
      <c r="B2558">
        <f t="shared" ca="1" si="39"/>
        <v>3</v>
      </c>
      <c r="C2558" s="1">
        <v>174</v>
      </c>
      <c r="D2558" s="2">
        <v>1</v>
      </c>
      <c r="E2558" s="1">
        <v>5</v>
      </c>
      <c r="F2558">
        <v>1</v>
      </c>
      <c r="H2558">
        <v>3</v>
      </c>
      <c r="I2558">
        <v>4</v>
      </c>
    </row>
    <row r="2559" spans="1:9">
      <c r="A2559">
        <v>102658</v>
      </c>
      <c r="B2559">
        <f t="shared" ca="1" si="39"/>
        <v>1</v>
      </c>
      <c r="C2559" s="1">
        <v>37</v>
      </c>
      <c r="D2559" s="2">
        <v>1</v>
      </c>
      <c r="E2559" s="1">
        <v>39</v>
      </c>
      <c r="H2559">
        <v>3</v>
      </c>
    </row>
    <row r="2560" spans="1:9">
      <c r="A2560">
        <v>102659</v>
      </c>
      <c r="B2560">
        <f t="shared" ca="1" si="39"/>
        <v>2</v>
      </c>
      <c r="C2560" s="1">
        <v>90</v>
      </c>
      <c r="D2560" s="2">
        <v>1</v>
      </c>
      <c r="E2560" s="1">
        <v>34</v>
      </c>
      <c r="H2560">
        <v>3</v>
      </c>
    </row>
    <row r="2561" spans="1:9">
      <c r="A2561">
        <v>102660</v>
      </c>
      <c r="B2561">
        <f t="shared" ca="1" si="39"/>
        <v>3</v>
      </c>
      <c r="C2561" s="1">
        <v>156</v>
      </c>
      <c r="D2561" s="2">
        <v>1</v>
      </c>
      <c r="E2561" s="1">
        <v>4</v>
      </c>
      <c r="F2561">
        <v>1</v>
      </c>
    </row>
    <row r="2562" spans="1:9">
      <c r="A2562">
        <v>102661</v>
      </c>
      <c r="B2562">
        <f t="shared" ca="1" si="39"/>
        <v>3</v>
      </c>
      <c r="C2562" s="1">
        <v>80</v>
      </c>
      <c r="D2562" s="2">
        <v>2</v>
      </c>
      <c r="E2562" s="1">
        <v>0</v>
      </c>
    </row>
    <row r="2563" spans="1:9">
      <c r="A2563">
        <v>102662</v>
      </c>
      <c r="B2563">
        <f t="shared" ref="B2563:B2626" ca="1" si="40">RANDBETWEEN(1,4)</f>
        <v>1</v>
      </c>
      <c r="C2563" s="1">
        <v>77</v>
      </c>
      <c r="D2563" s="2">
        <v>1</v>
      </c>
      <c r="E2563" s="1">
        <v>40</v>
      </c>
      <c r="H2563">
        <v>3</v>
      </c>
    </row>
    <row r="2564" spans="1:9">
      <c r="A2564">
        <v>102663</v>
      </c>
      <c r="B2564">
        <f t="shared" ca="1" si="40"/>
        <v>3</v>
      </c>
      <c r="C2564" s="1">
        <v>90</v>
      </c>
      <c r="D2564" s="2">
        <v>1</v>
      </c>
      <c r="E2564" s="1">
        <v>26</v>
      </c>
      <c r="F2564">
        <v>1</v>
      </c>
      <c r="H2564">
        <v>3</v>
      </c>
    </row>
    <row r="2565" spans="1:9">
      <c r="A2565">
        <v>102664</v>
      </c>
      <c r="B2565">
        <f t="shared" ca="1" si="40"/>
        <v>1</v>
      </c>
      <c r="C2565" s="1">
        <v>156</v>
      </c>
      <c r="D2565" s="2">
        <v>1</v>
      </c>
      <c r="E2565" s="1">
        <v>7</v>
      </c>
      <c r="F2565">
        <v>1</v>
      </c>
    </row>
    <row r="2566" spans="1:9">
      <c r="A2566">
        <v>102665</v>
      </c>
      <c r="B2566">
        <f t="shared" ca="1" si="40"/>
        <v>1</v>
      </c>
      <c r="C2566" s="1">
        <v>17</v>
      </c>
      <c r="D2566" s="2">
        <v>1</v>
      </c>
      <c r="E2566" s="1">
        <v>6</v>
      </c>
      <c r="F2566">
        <v>1</v>
      </c>
    </row>
    <row r="2567" spans="1:9">
      <c r="A2567">
        <v>102666</v>
      </c>
      <c r="B2567">
        <f t="shared" ca="1" si="40"/>
        <v>1</v>
      </c>
      <c r="C2567" s="1">
        <v>156</v>
      </c>
      <c r="D2567" s="2">
        <v>1</v>
      </c>
      <c r="E2567" s="1">
        <v>1</v>
      </c>
      <c r="F2567">
        <v>1</v>
      </c>
    </row>
    <row r="2568" spans="1:9">
      <c r="A2568">
        <v>102667</v>
      </c>
      <c r="B2568">
        <f t="shared" ca="1" si="40"/>
        <v>2</v>
      </c>
      <c r="C2568" s="1">
        <v>174</v>
      </c>
      <c r="D2568" s="2">
        <v>1</v>
      </c>
      <c r="E2568" s="1">
        <v>2</v>
      </c>
      <c r="F2568">
        <v>1</v>
      </c>
    </row>
    <row r="2569" spans="1:9">
      <c r="A2569">
        <v>102668</v>
      </c>
      <c r="B2569">
        <f t="shared" ca="1" si="40"/>
        <v>1</v>
      </c>
      <c r="C2569" s="1">
        <v>104</v>
      </c>
      <c r="D2569" s="2">
        <v>1</v>
      </c>
      <c r="E2569" s="1">
        <v>4</v>
      </c>
      <c r="F2569">
        <v>1</v>
      </c>
    </row>
    <row r="2570" spans="1:9">
      <c r="A2570">
        <v>102669</v>
      </c>
      <c r="B2570">
        <f t="shared" ca="1" si="40"/>
        <v>4</v>
      </c>
      <c r="C2570" s="1">
        <v>156</v>
      </c>
      <c r="D2570" s="2">
        <v>1</v>
      </c>
      <c r="E2570" s="1">
        <v>3</v>
      </c>
      <c r="F2570">
        <v>1</v>
      </c>
    </row>
    <row r="2571" spans="1:9">
      <c r="A2571">
        <v>102670</v>
      </c>
      <c r="B2571">
        <f t="shared" ca="1" si="40"/>
        <v>2</v>
      </c>
      <c r="C2571" s="1">
        <v>17</v>
      </c>
      <c r="D2571" s="2">
        <v>2</v>
      </c>
      <c r="E2571" s="1">
        <v>0</v>
      </c>
    </row>
    <row r="2572" spans="1:9">
      <c r="A2572">
        <v>102671</v>
      </c>
      <c r="B2572">
        <f t="shared" ca="1" si="40"/>
        <v>3</v>
      </c>
      <c r="C2572" s="1">
        <v>174</v>
      </c>
      <c r="D2572" s="2">
        <v>1</v>
      </c>
      <c r="E2572" s="1">
        <v>1</v>
      </c>
      <c r="I2572">
        <v>4</v>
      </c>
    </row>
    <row r="2573" spans="1:9">
      <c r="A2573">
        <v>102672</v>
      </c>
      <c r="B2573">
        <f t="shared" ca="1" si="40"/>
        <v>3</v>
      </c>
      <c r="C2573" s="1">
        <v>90</v>
      </c>
      <c r="D2573" s="2">
        <v>1</v>
      </c>
      <c r="E2573" s="1">
        <v>39</v>
      </c>
      <c r="H2573">
        <v>3</v>
      </c>
    </row>
    <row r="2574" spans="1:9">
      <c r="A2574">
        <v>102673</v>
      </c>
      <c r="B2574">
        <f t="shared" ca="1" si="40"/>
        <v>2</v>
      </c>
      <c r="C2574" s="1">
        <v>60</v>
      </c>
      <c r="D2574" s="2">
        <v>1</v>
      </c>
      <c r="E2574" s="1">
        <v>14</v>
      </c>
      <c r="H2574">
        <v>3</v>
      </c>
    </row>
    <row r="2575" spans="1:9">
      <c r="A2575">
        <v>102674</v>
      </c>
      <c r="B2575">
        <f t="shared" ca="1" si="40"/>
        <v>1</v>
      </c>
      <c r="C2575" s="1">
        <v>80</v>
      </c>
      <c r="D2575" s="2">
        <v>1</v>
      </c>
      <c r="E2575" s="1">
        <v>1</v>
      </c>
      <c r="I2575">
        <v>4</v>
      </c>
    </row>
    <row r="2576" spans="1:9">
      <c r="A2576">
        <v>102675</v>
      </c>
      <c r="B2576">
        <f t="shared" ca="1" si="40"/>
        <v>1</v>
      </c>
      <c r="C2576" s="1">
        <v>104</v>
      </c>
      <c r="D2576" s="2">
        <v>1</v>
      </c>
      <c r="E2576" s="1">
        <v>3</v>
      </c>
      <c r="F2576">
        <v>1</v>
      </c>
    </row>
    <row r="2577" spans="1:11">
      <c r="A2577">
        <v>102676</v>
      </c>
      <c r="B2577">
        <f t="shared" ca="1" si="40"/>
        <v>3</v>
      </c>
      <c r="C2577" s="1">
        <v>156</v>
      </c>
      <c r="D2577" s="2">
        <v>1</v>
      </c>
      <c r="E2577" s="1">
        <v>4</v>
      </c>
      <c r="F2577">
        <v>1</v>
      </c>
    </row>
    <row r="2578" spans="1:11">
      <c r="A2578">
        <v>102677</v>
      </c>
      <c r="B2578">
        <f t="shared" ca="1" si="40"/>
        <v>2</v>
      </c>
      <c r="C2578" s="1">
        <v>80</v>
      </c>
      <c r="D2578" s="2">
        <v>1</v>
      </c>
      <c r="E2578" s="1">
        <v>2</v>
      </c>
      <c r="H2578">
        <v>3</v>
      </c>
    </row>
    <row r="2579" spans="1:11">
      <c r="A2579">
        <v>102678</v>
      </c>
      <c r="B2579">
        <f t="shared" ca="1" si="40"/>
        <v>4</v>
      </c>
      <c r="C2579" s="1">
        <v>90</v>
      </c>
      <c r="D2579" s="2">
        <v>1</v>
      </c>
      <c r="E2579" s="1">
        <v>19</v>
      </c>
      <c r="F2579">
        <v>1</v>
      </c>
    </row>
    <row r="2580" spans="1:11">
      <c r="A2580">
        <v>102679</v>
      </c>
      <c r="B2580">
        <f t="shared" ca="1" si="40"/>
        <v>2</v>
      </c>
      <c r="C2580" s="1">
        <v>156</v>
      </c>
      <c r="D2580" s="2">
        <v>1</v>
      </c>
      <c r="E2580" s="1">
        <v>2</v>
      </c>
      <c r="H2580">
        <v>3</v>
      </c>
    </row>
    <row r="2581" spans="1:11">
      <c r="A2581">
        <v>102680</v>
      </c>
      <c r="B2581">
        <f t="shared" ca="1" si="40"/>
        <v>2</v>
      </c>
      <c r="C2581" s="1">
        <v>80</v>
      </c>
      <c r="D2581" s="2">
        <v>1</v>
      </c>
      <c r="E2581" s="1">
        <v>6</v>
      </c>
      <c r="F2581">
        <v>1</v>
      </c>
    </row>
    <row r="2582" spans="1:11">
      <c r="A2582">
        <v>102681</v>
      </c>
      <c r="B2582">
        <f t="shared" ca="1" si="40"/>
        <v>2</v>
      </c>
      <c r="C2582" s="1">
        <v>174</v>
      </c>
      <c r="D2582" s="2">
        <v>1</v>
      </c>
      <c r="E2582" s="1">
        <v>10</v>
      </c>
      <c r="F2582">
        <v>1</v>
      </c>
    </row>
    <row r="2583" spans="1:11">
      <c r="A2583">
        <v>102682</v>
      </c>
      <c r="B2583">
        <f t="shared" ca="1" si="40"/>
        <v>2</v>
      </c>
      <c r="C2583" s="1">
        <v>156</v>
      </c>
      <c r="D2583" s="2">
        <v>2</v>
      </c>
      <c r="E2583" s="1">
        <v>0</v>
      </c>
    </row>
    <row r="2584" spans="1:11">
      <c r="A2584">
        <v>102683</v>
      </c>
      <c r="B2584">
        <f t="shared" ca="1" si="40"/>
        <v>2</v>
      </c>
      <c r="C2584" s="1">
        <v>37</v>
      </c>
      <c r="D2584" s="2">
        <v>1</v>
      </c>
      <c r="E2584" s="1">
        <v>2</v>
      </c>
      <c r="F2584">
        <v>1</v>
      </c>
      <c r="H2584">
        <v>3</v>
      </c>
    </row>
    <row r="2585" spans="1:11">
      <c r="A2585">
        <v>102684</v>
      </c>
      <c r="B2585">
        <f t="shared" ca="1" si="40"/>
        <v>4</v>
      </c>
      <c r="C2585" s="1">
        <v>17</v>
      </c>
      <c r="D2585" s="2">
        <v>1</v>
      </c>
      <c r="E2585" s="1">
        <v>30</v>
      </c>
      <c r="K2585">
        <v>6</v>
      </c>
    </row>
    <row r="2586" spans="1:11">
      <c r="A2586">
        <v>102685</v>
      </c>
      <c r="B2586">
        <f t="shared" ca="1" si="40"/>
        <v>2</v>
      </c>
      <c r="C2586" s="1">
        <v>60</v>
      </c>
      <c r="D2586" s="2">
        <v>1</v>
      </c>
      <c r="E2586" s="1">
        <v>16</v>
      </c>
      <c r="I2586">
        <v>4</v>
      </c>
    </row>
    <row r="2587" spans="1:11">
      <c r="A2587">
        <v>102686</v>
      </c>
      <c r="B2587">
        <f t="shared" ca="1" si="40"/>
        <v>3</v>
      </c>
      <c r="C2587" s="1">
        <v>104</v>
      </c>
      <c r="D2587" s="2">
        <v>1</v>
      </c>
      <c r="E2587" s="1">
        <v>1</v>
      </c>
      <c r="G2587">
        <v>2</v>
      </c>
    </row>
    <row r="2588" spans="1:11">
      <c r="A2588">
        <v>102687</v>
      </c>
      <c r="B2588">
        <f t="shared" ca="1" si="40"/>
        <v>4</v>
      </c>
      <c r="C2588" s="1">
        <v>17</v>
      </c>
      <c r="D2588" s="2">
        <v>1</v>
      </c>
      <c r="E2588" s="1">
        <v>2</v>
      </c>
      <c r="I2588">
        <v>4</v>
      </c>
    </row>
    <row r="2589" spans="1:11">
      <c r="A2589">
        <v>102688</v>
      </c>
      <c r="B2589">
        <f t="shared" ca="1" si="40"/>
        <v>2</v>
      </c>
      <c r="C2589" s="1">
        <v>104</v>
      </c>
      <c r="D2589" s="2">
        <v>1</v>
      </c>
      <c r="E2589" s="1">
        <v>3</v>
      </c>
      <c r="I2589">
        <v>4</v>
      </c>
    </row>
    <row r="2590" spans="1:11">
      <c r="A2590">
        <v>102689</v>
      </c>
      <c r="B2590">
        <f t="shared" ca="1" si="40"/>
        <v>2</v>
      </c>
      <c r="C2590" s="1">
        <v>70</v>
      </c>
      <c r="D2590" s="2">
        <v>1</v>
      </c>
      <c r="E2590" s="1">
        <v>18</v>
      </c>
      <c r="H2590">
        <v>3</v>
      </c>
    </row>
    <row r="2591" spans="1:11">
      <c r="A2591">
        <v>102690</v>
      </c>
      <c r="B2591">
        <f t="shared" ca="1" si="40"/>
        <v>3</v>
      </c>
      <c r="C2591" s="1">
        <v>70</v>
      </c>
      <c r="D2591" s="2">
        <v>1</v>
      </c>
      <c r="E2591" s="1">
        <v>3</v>
      </c>
      <c r="F2591">
        <v>1</v>
      </c>
    </row>
    <row r="2592" spans="1:11">
      <c r="A2592">
        <v>102691</v>
      </c>
      <c r="B2592">
        <f t="shared" ca="1" si="40"/>
        <v>1</v>
      </c>
      <c r="C2592" s="1">
        <v>60</v>
      </c>
      <c r="D2592" s="2">
        <v>1</v>
      </c>
      <c r="E2592" s="1">
        <v>2</v>
      </c>
      <c r="F2592">
        <v>1</v>
      </c>
    </row>
    <row r="2593" spans="1:9">
      <c r="A2593">
        <v>102692</v>
      </c>
      <c r="B2593">
        <f t="shared" ca="1" si="40"/>
        <v>2</v>
      </c>
      <c r="C2593" s="1">
        <v>60</v>
      </c>
      <c r="D2593" s="2">
        <v>1</v>
      </c>
      <c r="E2593" s="1">
        <v>16</v>
      </c>
      <c r="H2593">
        <v>3</v>
      </c>
    </row>
    <row r="2594" spans="1:9">
      <c r="A2594">
        <v>102693</v>
      </c>
      <c r="B2594">
        <f t="shared" ca="1" si="40"/>
        <v>4</v>
      </c>
      <c r="C2594" s="1">
        <v>90</v>
      </c>
      <c r="D2594" s="2">
        <v>1</v>
      </c>
      <c r="E2594" s="1">
        <v>1</v>
      </c>
      <c r="I2594">
        <v>4</v>
      </c>
    </row>
    <row r="2595" spans="1:9">
      <c r="A2595">
        <v>102694</v>
      </c>
      <c r="B2595">
        <f t="shared" ca="1" si="40"/>
        <v>4</v>
      </c>
      <c r="C2595" s="1">
        <v>60</v>
      </c>
      <c r="D2595" s="2">
        <v>1</v>
      </c>
      <c r="E2595" s="1">
        <v>1</v>
      </c>
      <c r="I2595">
        <v>4</v>
      </c>
    </row>
    <row r="2596" spans="1:9">
      <c r="A2596">
        <v>102695</v>
      </c>
      <c r="B2596">
        <f t="shared" ca="1" si="40"/>
        <v>4</v>
      </c>
      <c r="C2596" s="1">
        <v>90</v>
      </c>
      <c r="D2596" s="2">
        <v>2</v>
      </c>
      <c r="E2596" s="1">
        <v>0</v>
      </c>
    </row>
    <row r="2597" spans="1:9">
      <c r="A2597">
        <v>102696</v>
      </c>
      <c r="B2597">
        <f t="shared" ca="1" si="40"/>
        <v>4</v>
      </c>
      <c r="C2597" s="1">
        <v>156</v>
      </c>
      <c r="D2597" s="2">
        <v>1</v>
      </c>
      <c r="E2597" s="1">
        <v>1</v>
      </c>
      <c r="F2597">
        <v>1</v>
      </c>
    </row>
    <row r="2598" spans="1:9">
      <c r="A2598">
        <v>102697</v>
      </c>
      <c r="B2598">
        <f t="shared" ca="1" si="40"/>
        <v>2</v>
      </c>
      <c r="C2598" s="1">
        <v>104</v>
      </c>
      <c r="D2598" s="2">
        <v>1</v>
      </c>
      <c r="E2598" s="1">
        <v>2</v>
      </c>
      <c r="F2598">
        <v>1</v>
      </c>
    </row>
    <row r="2599" spans="1:9">
      <c r="A2599">
        <v>102698</v>
      </c>
      <c r="B2599">
        <f t="shared" ca="1" si="40"/>
        <v>3</v>
      </c>
      <c r="C2599" s="1">
        <v>104</v>
      </c>
      <c r="D2599" s="2">
        <v>1</v>
      </c>
      <c r="E2599" s="1">
        <v>1</v>
      </c>
      <c r="F2599">
        <v>1</v>
      </c>
    </row>
    <row r="2600" spans="1:9">
      <c r="A2600">
        <v>102699</v>
      </c>
      <c r="B2600">
        <f t="shared" ca="1" si="40"/>
        <v>3</v>
      </c>
      <c r="C2600" s="1">
        <v>104</v>
      </c>
      <c r="D2600" s="2">
        <v>1</v>
      </c>
      <c r="E2600" s="1">
        <v>3</v>
      </c>
      <c r="I2600">
        <v>4</v>
      </c>
    </row>
    <row r="2601" spans="1:9">
      <c r="A2601">
        <v>102700</v>
      </c>
      <c r="B2601">
        <f t="shared" ca="1" si="40"/>
        <v>4</v>
      </c>
      <c r="C2601" s="1">
        <v>174</v>
      </c>
      <c r="D2601" s="2">
        <v>1</v>
      </c>
      <c r="E2601" s="1">
        <v>18</v>
      </c>
      <c r="H2601">
        <v>3</v>
      </c>
    </row>
    <row r="2602" spans="1:9">
      <c r="A2602">
        <v>102701</v>
      </c>
      <c r="B2602">
        <f t="shared" ca="1" si="40"/>
        <v>3</v>
      </c>
      <c r="C2602" s="1">
        <v>174</v>
      </c>
      <c r="D2602" s="2">
        <v>1</v>
      </c>
      <c r="E2602" s="1">
        <v>1</v>
      </c>
      <c r="F2602">
        <v>1</v>
      </c>
    </row>
    <row r="2603" spans="1:9">
      <c r="A2603">
        <v>102702</v>
      </c>
      <c r="B2603">
        <f t="shared" ca="1" si="40"/>
        <v>4</v>
      </c>
      <c r="C2603" s="1">
        <v>17</v>
      </c>
      <c r="D2603" s="2">
        <v>1</v>
      </c>
      <c r="E2603" s="1">
        <v>1</v>
      </c>
      <c r="F2603">
        <v>1</v>
      </c>
    </row>
    <row r="2604" spans="1:9">
      <c r="A2604">
        <v>102703</v>
      </c>
      <c r="B2604">
        <f t="shared" ca="1" si="40"/>
        <v>3</v>
      </c>
      <c r="C2604" s="1">
        <v>37</v>
      </c>
      <c r="D2604" s="2">
        <v>1</v>
      </c>
      <c r="E2604" s="1">
        <v>4</v>
      </c>
      <c r="I2604">
        <v>4</v>
      </c>
    </row>
    <row r="2605" spans="1:9">
      <c r="A2605">
        <v>102704</v>
      </c>
      <c r="B2605">
        <f t="shared" ca="1" si="40"/>
        <v>4</v>
      </c>
      <c r="C2605" s="1">
        <v>17</v>
      </c>
      <c r="D2605" s="2">
        <v>1</v>
      </c>
      <c r="E2605" s="1">
        <v>9</v>
      </c>
      <c r="H2605">
        <v>3</v>
      </c>
    </row>
    <row r="2606" spans="1:9">
      <c r="A2606">
        <v>102705</v>
      </c>
      <c r="B2606">
        <f t="shared" ca="1" si="40"/>
        <v>2</v>
      </c>
      <c r="C2606" s="1">
        <v>90</v>
      </c>
      <c r="D2606" s="2">
        <v>1</v>
      </c>
      <c r="E2606" s="1">
        <v>9</v>
      </c>
      <c r="H2606">
        <v>3</v>
      </c>
    </row>
    <row r="2607" spans="1:9">
      <c r="A2607">
        <v>102706</v>
      </c>
      <c r="B2607">
        <f t="shared" ca="1" si="40"/>
        <v>4</v>
      </c>
      <c r="C2607" s="1">
        <v>104</v>
      </c>
      <c r="D2607" s="2">
        <v>1</v>
      </c>
      <c r="E2607" s="1">
        <v>9</v>
      </c>
      <c r="H2607">
        <v>3</v>
      </c>
    </row>
    <row r="2608" spans="1:9">
      <c r="A2608">
        <v>102707</v>
      </c>
      <c r="B2608">
        <f t="shared" ca="1" si="40"/>
        <v>4</v>
      </c>
      <c r="C2608" s="1">
        <v>80</v>
      </c>
      <c r="D2608" s="2">
        <v>1</v>
      </c>
      <c r="E2608" s="1">
        <v>19</v>
      </c>
      <c r="H2608">
        <v>3</v>
      </c>
    </row>
    <row r="2609" spans="1:9">
      <c r="A2609">
        <v>102708</v>
      </c>
      <c r="B2609">
        <f t="shared" ca="1" si="40"/>
        <v>2</v>
      </c>
      <c r="C2609" s="1">
        <v>60</v>
      </c>
      <c r="D2609" s="2">
        <v>1</v>
      </c>
      <c r="E2609" s="1">
        <v>3</v>
      </c>
      <c r="F2609">
        <v>1</v>
      </c>
    </row>
    <row r="2610" spans="1:9">
      <c r="A2610">
        <v>102709</v>
      </c>
      <c r="B2610">
        <f t="shared" ca="1" si="40"/>
        <v>2</v>
      </c>
      <c r="C2610" s="1">
        <v>70</v>
      </c>
      <c r="D2610" s="2">
        <v>1</v>
      </c>
      <c r="E2610" s="1">
        <v>4</v>
      </c>
      <c r="F2610">
        <v>1</v>
      </c>
    </row>
    <row r="2611" spans="1:9">
      <c r="A2611">
        <v>102710</v>
      </c>
      <c r="B2611">
        <f t="shared" ca="1" si="40"/>
        <v>2</v>
      </c>
      <c r="C2611" s="1">
        <v>70</v>
      </c>
      <c r="D2611" s="2">
        <v>1</v>
      </c>
      <c r="E2611" s="1">
        <v>3</v>
      </c>
      <c r="F2611">
        <v>1</v>
      </c>
    </row>
    <row r="2612" spans="1:9">
      <c r="A2612">
        <v>102711</v>
      </c>
      <c r="B2612">
        <f t="shared" ca="1" si="40"/>
        <v>2</v>
      </c>
      <c r="C2612" s="1">
        <v>57</v>
      </c>
      <c r="D2612" s="2">
        <v>1</v>
      </c>
      <c r="E2612" s="1">
        <v>1</v>
      </c>
      <c r="F2612">
        <v>1</v>
      </c>
    </row>
    <row r="2613" spans="1:9">
      <c r="A2613">
        <v>102712</v>
      </c>
      <c r="B2613">
        <f t="shared" ca="1" si="40"/>
        <v>2</v>
      </c>
      <c r="C2613" s="1">
        <v>174</v>
      </c>
      <c r="D2613" s="2">
        <v>1</v>
      </c>
      <c r="E2613" s="1">
        <v>1</v>
      </c>
      <c r="F2613">
        <v>1</v>
      </c>
    </row>
    <row r="2614" spans="1:9">
      <c r="A2614">
        <v>102713</v>
      </c>
      <c r="B2614">
        <f t="shared" ca="1" si="40"/>
        <v>3</v>
      </c>
      <c r="C2614" s="1">
        <v>80</v>
      </c>
      <c r="D2614" s="2">
        <v>2</v>
      </c>
      <c r="E2614" s="1">
        <v>0</v>
      </c>
    </row>
    <row r="2615" spans="1:9">
      <c r="A2615">
        <v>102714</v>
      </c>
      <c r="B2615">
        <f t="shared" ca="1" si="40"/>
        <v>3</v>
      </c>
      <c r="C2615" s="1">
        <v>37</v>
      </c>
      <c r="D2615" s="2">
        <v>1</v>
      </c>
      <c r="E2615" s="1">
        <v>11</v>
      </c>
      <c r="H2615">
        <v>3</v>
      </c>
    </row>
    <row r="2616" spans="1:9">
      <c r="A2616">
        <v>102715</v>
      </c>
      <c r="B2616">
        <f t="shared" ca="1" si="40"/>
        <v>1</v>
      </c>
      <c r="C2616" s="1">
        <v>174</v>
      </c>
      <c r="D2616" s="2">
        <v>1</v>
      </c>
      <c r="E2616" s="1">
        <v>24</v>
      </c>
      <c r="H2616">
        <v>3</v>
      </c>
    </row>
    <row r="2617" spans="1:9">
      <c r="A2617">
        <v>102716</v>
      </c>
      <c r="B2617">
        <f t="shared" ca="1" si="40"/>
        <v>3</v>
      </c>
      <c r="C2617" s="1">
        <v>104</v>
      </c>
      <c r="D2617" s="2">
        <v>1</v>
      </c>
      <c r="E2617" s="1">
        <v>2</v>
      </c>
      <c r="I2617">
        <v>4</v>
      </c>
    </row>
    <row r="2618" spans="1:9">
      <c r="A2618">
        <v>102717</v>
      </c>
      <c r="B2618">
        <f t="shared" ca="1" si="40"/>
        <v>2</v>
      </c>
      <c r="C2618" s="1">
        <v>57</v>
      </c>
      <c r="D2618" s="2">
        <v>1</v>
      </c>
      <c r="E2618" s="1">
        <v>4</v>
      </c>
      <c r="H2618">
        <v>3</v>
      </c>
    </row>
    <row r="2619" spans="1:9">
      <c r="A2619">
        <v>102718</v>
      </c>
      <c r="B2619">
        <f t="shared" ca="1" si="40"/>
        <v>3</v>
      </c>
      <c r="C2619" s="1">
        <v>37</v>
      </c>
      <c r="D2619" s="2">
        <v>1</v>
      </c>
      <c r="E2619" s="1">
        <v>4</v>
      </c>
      <c r="H2619">
        <v>3</v>
      </c>
    </row>
    <row r="2620" spans="1:9">
      <c r="A2620">
        <v>102719</v>
      </c>
      <c r="B2620">
        <f t="shared" ca="1" si="40"/>
        <v>2</v>
      </c>
      <c r="C2620" s="1">
        <v>174</v>
      </c>
      <c r="D2620" s="2">
        <v>2</v>
      </c>
      <c r="E2620" s="1">
        <v>0</v>
      </c>
    </row>
    <row r="2621" spans="1:9">
      <c r="A2621">
        <v>102720</v>
      </c>
      <c r="B2621">
        <f t="shared" ca="1" si="40"/>
        <v>4</v>
      </c>
      <c r="C2621" s="1">
        <v>156</v>
      </c>
      <c r="D2621" s="2">
        <v>1</v>
      </c>
      <c r="E2621" s="1">
        <v>4</v>
      </c>
      <c r="F2621">
        <v>1</v>
      </c>
    </row>
    <row r="2622" spans="1:9">
      <c r="A2622">
        <v>102721</v>
      </c>
      <c r="B2622">
        <f t="shared" ca="1" si="40"/>
        <v>2</v>
      </c>
      <c r="C2622" s="1">
        <v>57</v>
      </c>
      <c r="D2622" s="2">
        <v>2</v>
      </c>
      <c r="E2622" s="1">
        <v>0</v>
      </c>
    </row>
    <row r="2623" spans="1:9">
      <c r="A2623">
        <v>102722</v>
      </c>
      <c r="B2623">
        <f t="shared" ca="1" si="40"/>
        <v>4</v>
      </c>
      <c r="C2623" s="1">
        <v>80</v>
      </c>
      <c r="D2623" s="2">
        <v>1</v>
      </c>
      <c r="E2623" s="1">
        <v>1</v>
      </c>
      <c r="F2623">
        <v>1</v>
      </c>
    </row>
    <row r="2624" spans="1:9">
      <c r="A2624">
        <v>102723</v>
      </c>
      <c r="B2624">
        <f t="shared" ca="1" si="40"/>
        <v>1</v>
      </c>
      <c r="C2624" s="1">
        <v>174</v>
      </c>
      <c r="D2624" s="2">
        <v>1</v>
      </c>
      <c r="E2624" s="1">
        <v>29</v>
      </c>
      <c r="H2624">
        <v>3</v>
      </c>
    </row>
    <row r="2625" spans="1:9">
      <c r="A2625">
        <v>102724</v>
      </c>
      <c r="B2625">
        <f t="shared" ca="1" si="40"/>
        <v>2</v>
      </c>
      <c r="C2625" s="1">
        <v>60</v>
      </c>
      <c r="D2625" s="2">
        <v>1</v>
      </c>
      <c r="E2625" s="1">
        <v>6</v>
      </c>
      <c r="F2625">
        <v>1</v>
      </c>
    </row>
    <row r="2626" spans="1:9">
      <c r="A2626">
        <v>102725</v>
      </c>
      <c r="B2626">
        <f t="shared" ca="1" si="40"/>
        <v>1</v>
      </c>
      <c r="C2626" s="1">
        <v>37</v>
      </c>
      <c r="D2626" s="2">
        <v>2</v>
      </c>
      <c r="E2626" s="1">
        <v>0</v>
      </c>
    </row>
    <row r="2627" spans="1:9">
      <c r="A2627">
        <v>102726</v>
      </c>
      <c r="B2627">
        <f t="shared" ref="B2627:B2690" ca="1" si="41">RANDBETWEEN(1,4)</f>
        <v>3</v>
      </c>
      <c r="C2627" s="1">
        <v>174</v>
      </c>
      <c r="D2627" s="2">
        <v>1</v>
      </c>
      <c r="E2627" s="1">
        <v>1</v>
      </c>
      <c r="F2627">
        <v>1</v>
      </c>
    </row>
    <row r="2628" spans="1:9">
      <c r="A2628">
        <v>102727</v>
      </c>
      <c r="B2628">
        <f t="shared" ca="1" si="41"/>
        <v>3</v>
      </c>
      <c r="C2628" s="1">
        <v>60</v>
      </c>
      <c r="D2628" s="2">
        <v>2</v>
      </c>
      <c r="E2628" s="1">
        <v>0</v>
      </c>
    </row>
    <row r="2629" spans="1:9">
      <c r="A2629">
        <v>102728</v>
      </c>
      <c r="B2629">
        <f t="shared" ca="1" si="41"/>
        <v>4</v>
      </c>
      <c r="C2629" s="1">
        <v>17</v>
      </c>
      <c r="D2629" s="2">
        <v>1</v>
      </c>
      <c r="E2629" s="1">
        <v>8</v>
      </c>
      <c r="I2629">
        <v>4</v>
      </c>
    </row>
    <row r="2630" spans="1:9">
      <c r="A2630">
        <v>102729</v>
      </c>
      <c r="B2630">
        <f t="shared" ca="1" si="41"/>
        <v>4</v>
      </c>
      <c r="C2630" s="1">
        <v>77</v>
      </c>
      <c r="D2630" s="2">
        <v>1</v>
      </c>
      <c r="E2630" s="1">
        <v>2</v>
      </c>
      <c r="F2630">
        <v>1</v>
      </c>
    </row>
    <row r="2631" spans="1:9">
      <c r="A2631">
        <v>102730</v>
      </c>
      <c r="B2631">
        <f t="shared" ca="1" si="41"/>
        <v>2</v>
      </c>
      <c r="C2631" s="1">
        <v>80</v>
      </c>
      <c r="D2631" s="2">
        <v>1</v>
      </c>
      <c r="E2631" s="1">
        <v>3</v>
      </c>
      <c r="F2631">
        <v>1</v>
      </c>
    </row>
    <row r="2632" spans="1:9">
      <c r="A2632">
        <v>102731</v>
      </c>
      <c r="B2632">
        <f t="shared" ca="1" si="41"/>
        <v>4</v>
      </c>
      <c r="C2632" s="1">
        <v>156</v>
      </c>
      <c r="D2632" s="2">
        <v>1</v>
      </c>
      <c r="E2632" s="1">
        <v>1</v>
      </c>
      <c r="F2632">
        <v>1</v>
      </c>
    </row>
    <row r="2633" spans="1:9">
      <c r="A2633">
        <v>102732</v>
      </c>
      <c r="B2633">
        <f t="shared" ca="1" si="41"/>
        <v>1</v>
      </c>
      <c r="C2633" s="1">
        <v>174</v>
      </c>
      <c r="D2633" s="2">
        <v>1</v>
      </c>
      <c r="E2633" s="1">
        <v>4</v>
      </c>
      <c r="F2633">
        <v>1</v>
      </c>
    </row>
    <row r="2634" spans="1:9">
      <c r="A2634">
        <v>102733</v>
      </c>
      <c r="B2634">
        <f t="shared" ca="1" si="41"/>
        <v>1</v>
      </c>
      <c r="C2634" s="1">
        <v>57</v>
      </c>
      <c r="D2634" s="2">
        <v>1</v>
      </c>
      <c r="E2634" s="1">
        <v>19</v>
      </c>
      <c r="H2634">
        <v>3</v>
      </c>
    </row>
    <row r="2635" spans="1:9">
      <c r="A2635">
        <v>102734</v>
      </c>
      <c r="B2635">
        <f t="shared" ca="1" si="41"/>
        <v>4</v>
      </c>
      <c r="C2635" s="1">
        <v>174</v>
      </c>
      <c r="D2635" s="2">
        <v>1</v>
      </c>
      <c r="E2635" s="1">
        <v>4</v>
      </c>
      <c r="F2635">
        <v>1</v>
      </c>
    </row>
    <row r="2636" spans="1:9">
      <c r="A2636">
        <v>102735</v>
      </c>
      <c r="B2636">
        <f t="shared" ca="1" si="41"/>
        <v>2</v>
      </c>
      <c r="C2636" s="1">
        <v>104</v>
      </c>
      <c r="D2636" s="2">
        <v>1</v>
      </c>
      <c r="E2636" s="1">
        <v>39</v>
      </c>
      <c r="H2636">
        <v>3</v>
      </c>
    </row>
    <row r="2637" spans="1:9">
      <c r="A2637">
        <v>102736</v>
      </c>
      <c r="B2637">
        <f t="shared" ca="1" si="41"/>
        <v>3</v>
      </c>
      <c r="C2637" s="1">
        <v>17</v>
      </c>
      <c r="D2637" s="2">
        <v>1</v>
      </c>
      <c r="E2637" s="1">
        <v>3</v>
      </c>
      <c r="F2637">
        <v>1</v>
      </c>
    </row>
    <row r="2638" spans="1:9">
      <c r="A2638">
        <v>102737</v>
      </c>
      <c r="B2638">
        <f t="shared" ca="1" si="41"/>
        <v>3</v>
      </c>
      <c r="C2638" s="1">
        <v>17</v>
      </c>
      <c r="D2638" s="2">
        <v>1</v>
      </c>
      <c r="E2638" s="1">
        <v>3</v>
      </c>
      <c r="F2638">
        <v>1</v>
      </c>
    </row>
    <row r="2639" spans="1:9">
      <c r="A2639">
        <v>102738</v>
      </c>
      <c r="B2639">
        <f t="shared" ca="1" si="41"/>
        <v>1</v>
      </c>
      <c r="C2639" s="1">
        <v>174</v>
      </c>
      <c r="D2639" s="2">
        <v>1</v>
      </c>
      <c r="E2639" s="1">
        <v>3</v>
      </c>
      <c r="F2639">
        <v>1</v>
      </c>
    </row>
    <row r="2640" spans="1:9">
      <c r="A2640">
        <v>102739</v>
      </c>
      <c r="B2640">
        <f t="shared" ca="1" si="41"/>
        <v>1</v>
      </c>
      <c r="C2640" s="1">
        <v>80</v>
      </c>
      <c r="D2640" s="2">
        <v>1</v>
      </c>
      <c r="E2640" s="1">
        <v>19</v>
      </c>
      <c r="H2640">
        <v>3</v>
      </c>
    </row>
    <row r="2641" spans="1:8">
      <c r="A2641">
        <v>102740</v>
      </c>
      <c r="B2641">
        <f t="shared" ca="1" si="41"/>
        <v>1</v>
      </c>
      <c r="C2641" s="1">
        <v>57</v>
      </c>
      <c r="D2641" s="2">
        <v>2</v>
      </c>
      <c r="E2641" s="1">
        <v>0</v>
      </c>
    </row>
    <row r="2642" spans="1:8">
      <c r="A2642">
        <v>102741</v>
      </c>
      <c r="B2642">
        <f t="shared" ca="1" si="41"/>
        <v>2</v>
      </c>
      <c r="C2642" s="1">
        <v>90</v>
      </c>
      <c r="D2642" s="2">
        <v>1</v>
      </c>
      <c r="E2642" s="1">
        <v>30</v>
      </c>
      <c r="H2642">
        <v>3</v>
      </c>
    </row>
    <row r="2643" spans="1:8">
      <c r="A2643">
        <v>102742</v>
      </c>
      <c r="B2643">
        <f t="shared" ca="1" si="41"/>
        <v>3</v>
      </c>
      <c r="C2643" s="1">
        <v>60</v>
      </c>
      <c r="D2643" s="2">
        <v>1</v>
      </c>
      <c r="E2643" s="1">
        <v>41</v>
      </c>
      <c r="H2643">
        <v>3</v>
      </c>
    </row>
    <row r="2644" spans="1:8">
      <c r="A2644">
        <v>102743</v>
      </c>
      <c r="B2644">
        <f t="shared" ca="1" si="41"/>
        <v>1</v>
      </c>
      <c r="C2644" s="1">
        <v>80</v>
      </c>
      <c r="D2644" s="2">
        <v>1</v>
      </c>
      <c r="E2644" s="1">
        <v>1</v>
      </c>
      <c r="F2644">
        <v>1</v>
      </c>
    </row>
    <row r="2645" spans="1:8">
      <c r="A2645">
        <v>102744</v>
      </c>
      <c r="B2645">
        <f t="shared" ca="1" si="41"/>
        <v>4</v>
      </c>
      <c r="C2645" s="1">
        <v>80</v>
      </c>
      <c r="D2645" s="2">
        <v>2</v>
      </c>
      <c r="E2645" s="1">
        <v>0</v>
      </c>
    </row>
    <row r="2646" spans="1:8">
      <c r="A2646">
        <v>102745</v>
      </c>
      <c r="B2646">
        <f t="shared" ca="1" si="41"/>
        <v>3</v>
      </c>
      <c r="C2646" s="1">
        <v>60</v>
      </c>
      <c r="D2646" s="2">
        <v>1</v>
      </c>
      <c r="E2646" s="1">
        <v>5</v>
      </c>
      <c r="F2646">
        <v>1</v>
      </c>
    </row>
    <row r="2647" spans="1:8">
      <c r="A2647">
        <v>102746</v>
      </c>
      <c r="B2647">
        <f t="shared" ca="1" si="41"/>
        <v>3</v>
      </c>
      <c r="C2647" s="1">
        <v>17</v>
      </c>
      <c r="D2647" s="2">
        <v>1</v>
      </c>
      <c r="E2647" s="1">
        <v>19</v>
      </c>
      <c r="H2647">
        <v>3</v>
      </c>
    </row>
    <row r="2648" spans="1:8">
      <c r="A2648">
        <v>102747</v>
      </c>
      <c r="B2648">
        <f t="shared" ca="1" si="41"/>
        <v>2</v>
      </c>
      <c r="C2648" s="1">
        <v>80</v>
      </c>
      <c r="D2648" s="2">
        <v>1</v>
      </c>
      <c r="E2648" s="1">
        <v>5</v>
      </c>
      <c r="F2648">
        <v>1</v>
      </c>
      <c r="H2648">
        <v>3</v>
      </c>
    </row>
    <row r="2649" spans="1:8">
      <c r="A2649">
        <v>102748</v>
      </c>
      <c r="B2649">
        <f t="shared" ca="1" si="41"/>
        <v>1</v>
      </c>
      <c r="C2649" s="1">
        <v>80</v>
      </c>
      <c r="D2649" s="2">
        <v>1</v>
      </c>
      <c r="E2649" s="1">
        <v>5</v>
      </c>
      <c r="F2649">
        <v>1</v>
      </c>
      <c r="H2649">
        <v>3</v>
      </c>
    </row>
    <row r="2650" spans="1:8">
      <c r="A2650">
        <v>102749</v>
      </c>
      <c r="B2650">
        <f t="shared" ca="1" si="41"/>
        <v>1</v>
      </c>
      <c r="C2650" s="1">
        <v>37</v>
      </c>
      <c r="D2650" s="2">
        <v>1</v>
      </c>
      <c r="E2650" s="1">
        <v>49</v>
      </c>
      <c r="H2650">
        <v>3</v>
      </c>
    </row>
    <row r="2651" spans="1:8">
      <c r="A2651">
        <v>102750</v>
      </c>
      <c r="B2651">
        <f t="shared" ca="1" si="41"/>
        <v>3</v>
      </c>
      <c r="C2651" s="1">
        <v>17</v>
      </c>
      <c r="D2651" s="2">
        <v>1</v>
      </c>
      <c r="E2651" s="1">
        <v>19</v>
      </c>
      <c r="H2651">
        <v>3</v>
      </c>
    </row>
    <row r="2652" spans="1:8">
      <c r="A2652">
        <v>102751</v>
      </c>
      <c r="B2652">
        <f t="shared" ca="1" si="41"/>
        <v>1</v>
      </c>
      <c r="C2652" s="1">
        <v>174</v>
      </c>
      <c r="D2652" s="2">
        <v>1</v>
      </c>
      <c r="E2652" s="1">
        <v>19</v>
      </c>
      <c r="H2652">
        <v>3</v>
      </c>
    </row>
    <row r="2653" spans="1:8">
      <c r="A2653">
        <v>102752</v>
      </c>
      <c r="B2653">
        <f t="shared" ca="1" si="41"/>
        <v>3</v>
      </c>
      <c r="C2653" s="1">
        <v>174</v>
      </c>
      <c r="D2653" s="2">
        <v>1</v>
      </c>
      <c r="E2653" s="1">
        <v>9</v>
      </c>
      <c r="F2653">
        <v>1</v>
      </c>
    </row>
    <row r="2654" spans="1:8">
      <c r="A2654">
        <v>102753</v>
      </c>
      <c r="B2654">
        <f t="shared" ca="1" si="41"/>
        <v>3</v>
      </c>
      <c r="C2654" s="1">
        <v>37</v>
      </c>
      <c r="D2654" s="2">
        <v>1</v>
      </c>
      <c r="E2654" s="1">
        <v>19</v>
      </c>
      <c r="H2654">
        <v>3</v>
      </c>
    </row>
    <row r="2655" spans="1:8">
      <c r="A2655">
        <v>102754</v>
      </c>
      <c r="B2655">
        <f t="shared" ca="1" si="41"/>
        <v>2</v>
      </c>
      <c r="C2655" s="1">
        <v>70</v>
      </c>
      <c r="D2655" s="2">
        <v>2</v>
      </c>
      <c r="E2655" s="1">
        <v>0</v>
      </c>
    </row>
    <row r="2656" spans="1:8">
      <c r="A2656">
        <v>102755</v>
      </c>
      <c r="B2656">
        <f t="shared" ca="1" si="41"/>
        <v>4</v>
      </c>
      <c r="C2656" s="1">
        <v>77</v>
      </c>
      <c r="D2656" s="2">
        <v>1</v>
      </c>
      <c r="E2656" s="1">
        <v>7</v>
      </c>
      <c r="F2656">
        <v>1</v>
      </c>
    </row>
    <row r="2657" spans="1:10">
      <c r="A2657">
        <v>102756</v>
      </c>
      <c r="B2657">
        <f t="shared" ca="1" si="41"/>
        <v>1</v>
      </c>
      <c r="C2657" s="1">
        <v>77</v>
      </c>
      <c r="D2657" s="2">
        <v>2</v>
      </c>
      <c r="E2657" s="1">
        <v>0</v>
      </c>
    </row>
    <row r="2658" spans="1:10">
      <c r="A2658">
        <v>102757</v>
      </c>
      <c r="B2658">
        <f t="shared" ca="1" si="41"/>
        <v>1</v>
      </c>
      <c r="C2658" s="1">
        <v>90</v>
      </c>
      <c r="D2658" s="2">
        <v>2</v>
      </c>
      <c r="E2658" s="1">
        <v>0</v>
      </c>
    </row>
    <row r="2659" spans="1:10">
      <c r="A2659">
        <v>102758</v>
      </c>
      <c r="B2659">
        <f t="shared" ca="1" si="41"/>
        <v>4</v>
      </c>
      <c r="C2659" s="1">
        <v>57</v>
      </c>
      <c r="D2659" s="2">
        <v>2</v>
      </c>
      <c r="E2659" s="1">
        <v>0</v>
      </c>
    </row>
    <row r="2660" spans="1:10">
      <c r="A2660">
        <v>102759</v>
      </c>
      <c r="B2660">
        <f t="shared" ca="1" si="41"/>
        <v>4</v>
      </c>
      <c r="C2660" s="1">
        <v>80</v>
      </c>
      <c r="D2660" s="2">
        <v>1</v>
      </c>
      <c r="E2660" s="1">
        <v>19</v>
      </c>
      <c r="G2660">
        <v>2</v>
      </c>
    </row>
    <row r="2661" spans="1:10">
      <c r="A2661">
        <v>102760</v>
      </c>
      <c r="B2661">
        <f t="shared" ca="1" si="41"/>
        <v>2</v>
      </c>
      <c r="C2661" s="1">
        <v>174</v>
      </c>
      <c r="D2661" s="2">
        <v>2</v>
      </c>
      <c r="E2661" s="1">
        <v>0</v>
      </c>
    </row>
    <row r="2662" spans="1:10">
      <c r="A2662">
        <v>102761</v>
      </c>
      <c r="B2662">
        <f t="shared" ca="1" si="41"/>
        <v>3</v>
      </c>
      <c r="C2662" s="1">
        <v>17</v>
      </c>
      <c r="D2662" s="2">
        <v>1</v>
      </c>
      <c r="E2662" s="1">
        <v>11</v>
      </c>
      <c r="F2662">
        <v>1</v>
      </c>
    </row>
    <row r="2663" spans="1:10">
      <c r="A2663">
        <v>102762</v>
      </c>
      <c r="B2663">
        <f t="shared" ca="1" si="41"/>
        <v>2</v>
      </c>
      <c r="C2663" s="1">
        <v>156</v>
      </c>
      <c r="D2663" s="2">
        <v>1</v>
      </c>
      <c r="E2663" s="1">
        <v>3</v>
      </c>
      <c r="F2663">
        <v>1</v>
      </c>
    </row>
    <row r="2664" spans="1:10">
      <c r="A2664">
        <v>102763</v>
      </c>
      <c r="B2664">
        <f t="shared" ca="1" si="41"/>
        <v>3</v>
      </c>
      <c r="C2664" s="1">
        <v>104</v>
      </c>
      <c r="D2664" s="2">
        <v>1</v>
      </c>
      <c r="E2664" s="1">
        <v>4</v>
      </c>
      <c r="F2664">
        <v>1</v>
      </c>
    </row>
    <row r="2665" spans="1:10">
      <c r="A2665">
        <v>102764</v>
      </c>
      <c r="B2665">
        <f t="shared" ca="1" si="41"/>
        <v>4</v>
      </c>
      <c r="C2665" s="1">
        <v>77</v>
      </c>
      <c r="D2665" s="2">
        <v>1</v>
      </c>
      <c r="E2665" s="1">
        <v>6</v>
      </c>
      <c r="H2665">
        <v>3</v>
      </c>
    </row>
    <row r="2666" spans="1:10">
      <c r="A2666">
        <v>102765</v>
      </c>
      <c r="B2666">
        <f t="shared" ca="1" si="41"/>
        <v>4</v>
      </c>
      <c r="C2666" s="1">
        <v>57</v>
      </c>
      <c r="D2666" s="2">
        <v>1</v>
      </c>
      <c r="E2666" s="1">
        <v>26</v>
      </c>
      <c r="H2666">
        <v>3</v>
      </c>
    </row>
    <row r="2667" spans="1:10">
      <c r="A2667">
        <v>102766</v>
      </c>
      <c r="B2667">
        <f t="shared" ca="1" si="41"/>
        <v>2</v>
      </c>
      <c r="C2667" s="1">
        <v>80</v>
      </c>
      <c r="D2667" s="2">
        <v>1</v>
      </c>
      <c r="E2667" s="1">
        <v>5</v>
      </c>
      <c r="F2667">
        <v>1</v>
      </c>
      <c r="G2667">
        <v>2</v>
      </c>
    </row>
    <row r="2668" spans="1:10">
      <c r="A2668">
        <v>102767</v>
      </c>
      <c r="B2668">
        <f t="shared" ca="1" si="41"/>
        <v>1</v>
      </c>
      <c r="C2668" s="1">
        <v>77</v>
      </c>
      <c r="D2668" s="2">
        <v>1</v>
      </c>
      <c r="E2668" s="1">
        <v>1</v>
      </c>
      <c r="G2668">
        <v>2</v>
      </c>
    </row>
    <row r="2669" spans="1:10">
      <c r="A2669">
        <v>102768</v>
      </c>
      <c r="B2669">
        <f t="shared" ca="1" si="41"/>
        <v>3</v>
      </c>
      <c r="C2669" s="1">
        <v>156</v>
      </c>
      <c r="D2669" s="2">
        <v>1</v>
      </c>
      <c r="E2669" s="1">
        <v>1</v>
      </c>
      <c r="F2669">
        <v>1</v>
      </c>
    </row>
    <row r="2670" spans="1:10">
      <c r="A2670">
        <v>102769</v>
      </c>
      <c r="B2670">
        <f t="shared" ca="1" si="41"/>
        <v>2</v>
      </c>
      <c r="C2670" s="1">
        <v>80</v>
      </c>
      <c r="D2670" s="2">
        <v>1</v>
      </c>
      <c r="E2670" s="1">
        <v>2</v>
      </c>
      <c r="J2670">
        <v>5</v>
      </c>
    </row>
    <row r="2671" spans="1:10">
      <c r="A2671">
        <v>102770</v>
      </c>
      <c r="B2671">
        <f t="shared" ca="1" si="41"/>
        <v>2</v>
      </c>
      <c r="C2671" s="1">
        <v>174</v>
      </c>
      <c r="D2671" s="2">
        <v>1</v>
      </c>
      <c r="E2671" s="1">
        <v>4</v>
      </c>
      <c r="F2671">
        <v>1</v>
      </c>
      <c r="I2671">
        <v>4</v>
      </c>
    </row>
    <row r="2672" spans="1:10">
      <c r="A2672">
        <v>102771</v>
      </c>
      <c r="B2672">
        <f t="shared" ca="1" si="41"/>
        <v>1</v>
      </c>
      <c r="C2672" s="1">
        <v>17</v>
      </c>
      <c r="D2672" s="2">
        <v>2</v>
      </c>
      <c r="E2672" s="1">
        <v>0</v>
      </c>
    </row>
    <row r="2673" spans="1:8">
      <c r="A2673">
        <v>102772</v>
      </c>
      <c r="B2673">
        <f t="shared" ca="1" si="41"/>
        <v>4</v>
      </c>
      <c r="C2673" s="1">
        <v>156</v>
      </c>
      <c r="D2673" s="2">
        <v>1</v>
      </c>
      <c r="E2673" s="1">
        <v>3</v>
      </c>
      <c r="F2673">
        <v>1</v>
      </c>
    </row>
    <row r="2674" spans="1:8">
      <c r="A2674">
        <v>102773</v>
      </c>
      <c r="B2674">
        <f t="shared" ca="1" si="41"/>
        <v>3</v>
      </c>
      <c r="C2674" s="1">
        <v>70</v>
      </c>
      <c r="D2674" s="2">
        <v>1</v>
      </c>
      <c r="E2674" s="1">
        <v>14</v>
      </c>
      <c r="F2674">
        <v>1</v>
      </c>
    </row>
    <row r="2675" spans="1:8">
      <c r="A2675">
        <v>102774</v>
      </c>
      <c r="B2675">
        <f t="shared" ca="1" si="41"/>
        <v>3</v>
      </c>
      <c r="C2675" s="1">
        <v>174</v>
      </c>
      <c r="D2675" s="2">
        <v>1</v>
      </c>
      <c r="E2675" s="1">
        <v>3</v>
      </c>
      <c r="F2675">
        <v>1</v>
      </c>
    </row>
    <row r="2676" spans="1:8">
      <c r="A2676">
        <v>102775</v>
      </c>
      <c r="B2676">
        <f t="shared" ca="1" si="41"/>
        <v>1</v>
      </c>
      <c r="C2676" s="1">
        <v>77</v>
      </c>
      <c r="D2676" s="2">
        <v>1</v>
      </c>
      <c r="E2676" s="1">
        <v>1</v>
      </c>
      <c r="F2676">
        <v>1</v>
      </c>
    </row>
    <row r="2677" spans="1:8">
      <c r="A2677">
        <v>102776</v>
      </c>
      <c r="B2677">
        <f t="shared" ca="1" si="41"/>
        <v>4</v>
      </c>
      <c r="C2677" s="1">
        <v>57</v>
      </c>
      <c r="D2677" s="2">
        <v>1</v>
      </c>
      <c r="E2677" s="1">
        <v>1</v>
      </c>
      <c r="F2677">
        <v>1</v>
      </c>
    </row>
    <row r="2678" spans="1:8">
      <c r="A2678">
        <v>102777</v>
      </c>
      <c r="B2678">
        <f t="shared" ca="1" si="41"/>
        <v>3</v>
      </c>
      <c r="C2678" s="1">
        <v>90</v>
      </c>
      <c r="D2678" s="2">
        <v>1</v>
      </c>
      <c r="E2678" s="1">
        <v>3</v>
      </c>
      <c r="F2678">
        <v>1</v>
      </c>
    </row>
    <row r="2679" spans="1:8">
      <c r="A2679">
        <v>102778</v>
      </c>
      <c r="B2679">
        <f t="shared" ca="1" si="41"/>
        <v>2</v>
      </c>
      <c r="C2679" s="1">
        <v>77</v>
      </c>
      <c r="D2679" s="2">
        <v>2</v>
      </c>
      <c r="E2679" s="1">
        <v>0</v>
      </c>
    </row>
    <row r="2680" spans="1:8">
      <c r="A2680">
        <v>102779</v>
      </c>
      <c r="B2680">
        <f t="shared" ca="1" si="41"/>
        <v>1</v>
      </c>
      <c r="C2680" s="1">
        <v>156</v>
      </c>
      <c r="D2680" s="2">
        <v>2</v>
      </c>
      <c r="E2680" s="1">
        <v>0</v>
      </c>
    </row>
    <row r="2681" spans="1:8">
      <c r="A2681">
        <v>102780</v>
      </c>
      <c r="B2681">
        <f t="shared" ca="1" si="41"/>
        <v>4</v>
      </c>
      <c r="C2681" s="1">
        <v>60</v>
      </c>
      <c r="D2681" s="2">
        <v>1</v>
      </c>
      <c r="E2681" s="1">
        <v>3</v>
      </c>
      <c r="F2681">
        <v>1</v>
      </c>
    </row>
    <row r="2682" spans="1:8">
      <c r="A2682">
        <v>102781</v>
      </c>
      <c r="B2682">
        <f t="shared" ca="1" si="41"/>
        <v>4</v>
      </c>
      <c r="C2682" s="1">
        <v>90</v>
      </c>
      <c r="D2682" s="2">
        <v>1</v>
      </c>
      <c r="E2682" s="1">
        <v>1</v>
      </c>
      <c r="H2682">
        <v>3</v>
      </c>
    </row>
    <row r="2683" spans="1:8">
      <c r="A2683">
        <v>102782</v>
      </c>
      <c r="B2683">
        <f t="shared" ca="1" si="41"/>
        <v>3</v>
      </c>
      <c r="C2683" s="1">
        <v>77</v>
      </c>
      <c r="D2683" s="2">
        <v>1</v>
      </c>
      <c r="E2683" s="1">
        <v>1</v>
      </c>
      <c r="F2683">
        <v>1</v>
      </c>
    </row>
    <row r="2684" spans="1:8">
      <c r="A2684">
        <v>102783</v>
      </c>
      <c r="B2684">
        <f t="shared" ca="1" si="41"/>
        <v>2</v>
      </c>
      <c r="C2684" s="1">
        <v>17</v>
      </c>
      <c r="D2684" s="2">
        <v>1</v>
      </c>
      <c r="E2684" s="1">
        <v>2</v>
      </c>
      <c r="F2684">
        <v>1</v>
      </c>
    </row>
    <row r="2685" spans="1:8">
      <c r="A2685">
        <v>102784</v>
      </c>
      <c r="B2685">
        <f t="shared" ca="1" si="41"/>
        <v>3</v>
      </c>
      <c r="C2685" s="1">
        <v>80</v>
      </c>
      <c r="D2685" s="2">
        <v>1</v>
      </c>
      <c r="E2685" s="1">
        <v>2</v>
      </c>
      <c r="F2685">
        <v>1</v>
      </c>
    </row>
    <row r="2686" spans="1:8">
      <c r="A2686">
        <v>102785</v>
      </c>
      <c r="B2686">
        <f t="shared" ca="1" si="41"/>
        <v>2</v>
      </c>
      <c r="C2686" s="1">
        <v>57</v>
      </c>
      <c r="D2686" s="2">
        <v>1</v>
      </c>
      <c r="E2686" s="1">
        <v>1</v>
      </c>
      <c r="H2686">
        <v>3</v>
      </c>
    </row>
    <row r="2687" spans="1:8">
      <c r="A2687">
        <v>102786</v>
      </c>
      <c r="B2687">
        <f t="shared" ca="1" si="41"/>
        <v>1</v>
      </c>
      <c r="C2687" s="1">
        <v>77</v>
      </c>
      <c r="D2687" s="2">
        <v>1</v>
      </c>
      <c r="E2687" s="1">
        <v>1</v>
      </c>
      <c r="F2687">
        <v>1</v>
      </c>
    </row>
    <row r="2688" spans="1:8">
      <c r="A2688">
        <v>102787</v>
      </c>
      <c r="B2688">
        <f t="shared" ca="1" si="41"/>
        <v>4</v>
      </c>
      <c r="C2688" s="1">
        <v>90</v>
      </c>
      <c r="D2688" s="2">
        <v>1</v>
      </c>
      <c r="E2688" s="1">
        <v>1</v>
      </c>
      <c r="F2688">
        <v>1</v>
      </c>
    </row>
    <row r="2689" spans="1:11">
      <c r="A2689">
        <v>102788</v>
      </c>
      <c r="B2689">
        <f t="shared" ca="1" si="41"/>
        <v>4</v>
      </c>
      <c r="C2689" s="1">
        <v>57</v>
      </c>
      <c r="D2689" s="2">
        <v>1</v>
      </c>
      <c r="E2689" s="1">
        <v>1</v>
      </c>
      <c r="F2689">
        <v>1</v>
      </c>
    </row>
    <row r="2690" spans="1:11">
      <c r="A2690">
        <v>102789</v>
      </c>
      <c r="B2690">
        <f t="shared" ca="1" si="41"/>
        <v>4</v>
      </c>
      <c r="C2690" s="1">
        <v>77</v>
      </c>
      <c r="D2690" s="2">
        <v>2</v>
      </c>
      <c r="E2690" s="1">
        <v>0</v>
      </c>
    </row>
    <row r="2691" spans="1:11">
      <c r="A2691">
        <v>102790</v>
      </c>
      <c r="B2691">
        <f t="shared" ref="B2691:B2754" ca="1" si="42">RANDBETWEEN(1,4)</f>
        <v>2</v>
      </c>
      <c r="C2691" s="1">
        <v>17</v>
      </c>
      <c r="D2691" s="2">
        <v>1</v>
      </c>
      <c r="E2691" s="1">
        <v>1</v>
      </c>
      <c r="F2691">
        <v>1</v>
      </c>
    </row>
    <row r="2692" spans="1:11">
      <c r="A2692">
        <v>102791</v>
      </c>
      <c r="B2692">
        <f t="shared" ca="1" si="42"/>
        <v>2</v>
      </c>
      <c r="C2692" s="1">
        <v>37</v>
      </c>
      <c r="D2692" s="2">
        <v>2</v>
      </c>
      <c r="E2692" s="1">
        <v>0</v>
      </c>
    </row>
    <row r="2693" spans="1:11">
      <c r="A2693">
        <v>102792</v>
      </c>
      <c r="B2693">
        <f t="shared" ca="1" si="42"/>
        <v>4</v>
      </c>
      <c r="C2693" s="1">
        <v>57</v>
      </c>
      <c r="D2693" s="2">
        <v>1</v>
      </c>
      <c r="E2693" s="1">
        <v>1</v>
      </c>
      <c r="F2693">
        <v>1</v>
      </c>
    </row>
    <row r="2694" spans="1:11">
      <c r="A2694">
        <v>102793</v>
      </c>
      <c r="B2694">
        <f t="shared" ca="1" si="42"/>
        <v>1</v>
      </c>
      <c r="C2694" s="1">
        <v>80</v>
      </c>
      <c r="D2694" s="2">
        <v>2</v>
      </c>
      <c r="E2694" s="1">
        <v>0</v>
      </c>
    </row>
    <row r="2695" spans="1:11">
      <c r="A2695">
        <v>102794</v>
      </c>
      <c r="B2695">
        <f t="shared" ca="1" si="42"/>
        <v>3</v>
      </c>
      <c r="C2695" s="1">
        <v>156</v>
      </c>
      <c r="D2695" s="2">
        <v>1</v>
      </c>
      <c r="E2695" s="1">
        <v>19</v>
      </c>
      <c r="K2695">
        <v>6</v>
      </c>
    </row>
    <row r="2696" spans="1:11">
      <c r="A2696">
        <v>102795</v>
      </c>
      <c r="B2696">
        <f t="shared" ca="1" si="42"/>
        <v>2</v>
      </c>
      <c r="C2696" s="1">
        <v>156</v>
      </c>
      <c r="D2696" s="2">
        <v>1</v>
      </c>
      <c r="E2696" s="1">
        <v>2</v>
      </c>
      <c r="F2696">
        <v>1</v>
      </c>
    </row>
    <row r="2697" spans="1:11">
      <c r="A2697">
        <v>102796</v>
      </c>
      <c r="B2697">
        <f t="shared" ca="1" si="42"/>
        <v>4</v>
      </c>
      <c r="C2697" s="1">
        <v>37</v>
      </c>
      <c r="D2697" s="2">
        <v>1</v>
      </c>
      <c r="E2697" s="1">
        <v>1</v>
      </c>
      <c r="I2697">
        <v>4</v>
      </c>
    </row>
    <row r="2698" spans="1:11">
      <c r="A2698">
        <v>102797</v>
      </c>
      <c r="B2698">
        <f t="shared" ca="1" si="42"/>
        <v>1</v>
      </c>
      <c r="C2698" s="1">
        <v>90</v>
      </c>
      <c r="D2698" s="2">
        <v>1</v>
      </c>
      <c r="E2698" s="1">
        <v>1</v>
      </c>
      <c r="G2698">
        <v>2</v>
      </c>
    </row>
    <row r="2699" spans="1:11">
      <c r="A2699">
        <v>102798</v>
      </c>
      <c r="B2699">
        <f t="shared" ca="1" si="42"/>
        <v>1</v>
      </c>
      <c r="C2699" s="1">
        <v>77</v>
      </c>
      <c r="D2699" s="2">
        <v>1</v>
      </c>
      <c r="E2699" s="1">
        <v>1</v>
      </c>
      <c r="F2699">
        <v>1</v>
      </c>
    </row>
    <row r="2700" spans="1:11">
      <c r="A2700">
        <v>102799</v>
      </c>
      <c r="B2700">
        <f t="shared" ca="1" si="42"/>
        <v>2</v>
      </c>
      <c r="C2700" s="1">
        <v>17</v>
      </c>
      <c r="D2700" s="2">
        <v>1</v>
      </c>
      <c r="E2700" s="1">
        <v>2</v>
      </c>
      <c r="I2700">
        <v>4</v>
      </c>
    </row>
    <row r="2701" spans="1:11">
      <c r="A2701">
        <v>102800</v>
      </c>
      <c r="B2701">
        <f t="shared" ca="1" si="42"/>
        <v>1</v>
      </c>
      <c r="C2701" s="1">
        <v>70</v>
      </c>
      <c r="D2701" s="2">
        <v>1</v>
      </c>
      <c r="E2701" s="1">
        <v>25</v>
      </c>
      <c r="H2701">
        <v>3</v>
      </c>
      <c r="I2701">
        <v>4</v>
      </c>
    </row>
    <row r="2702" spans="1:11">
      <c r="A2702">
        <v>102801</v>
      </c>
      <c r="B2702">
        <f t="shared" ca="1" si="42"/>
        <v>4</v>
      </c>
      <c r="C2702" s="1">
        <v>156</v>
      </c>
      <c r="D2702" s="2">
        <v>1</v>
      </c>
      <c r="E2702" s="1">
        <v>5</v>
      </c>
      <c r="I2702">
        <v>4</v>
      </c>
    </row>
    <row r="2703" spans="1:11">
      <c r="A2703">
        <v>102802</v>
      </c>
      <c r="B2703">
        <f t="shared" ca="1" si="42"/>
        <v>2</v>
      </c>
      <c r="C2703" s="1">
        <v>77</v>
      </c>
      <c r="D2703" s="2">
        <v>1</v>
      </c>
      <c r="E2703" s="1">
        <v>4</v>
      </c>
      <c r="I2703">
        <v>4</v>
      </c>
    </row>
    <row r="2704" spans="1:11">
      <c r="A2704">
        <v>102803</v>
      </c>
      <c r="B2704">
        <f t="shared" ca="1" si="42"/>
        <v>2</v>
      </c>
      <c r="C2704" s="1">
        <v>90</v>
      </c>
      <c r="D2704" s="2">
        <v>1</v>
      </c>
      <c r="E2704" s="1">
        <v>3</v>
      </c>
      <c r="F2704">
        <v>1</v>
      </c>
    </row>
    <row r="2705" spans="1:11">
      <c r="A2705">
        <v>102804</v>
      </c>
      <c r="B2705">
        <f t="shared" ca="1" si="42"/>
        <v>2</v>
      </c>
      <c r="C2705" s="1">
        <v>70</v>
      </c>
      <c r="D2705" s="2">
        <v>1</v>
      </c>
      <c r="E2705" s="1">
        <v>1</v>
      </c>
      <c r="F2705">
        <v>1</v>
      </c>
    </row>
    <row r="2706" spans="1:11">
      <c r="A2706">
        <v>102805</v>
      </c>
      <c r="B2706">
        <f t="shared" ca="1" si="42"/>
        <v>3</v>
      </c>
      <c r="C2706" s="1">
        <v>104</v>
      </c>
      <c r="D2706" s="2">
        <v>1</v>
      </c>
      <c r="E2706" s="1">
        <v>2</v>
      </c>
      <c r="F2706">
        <v>1</v>
      </c>
    </row>
    <row r="2707" spans="1:11">
      <c r="A2707">
        <v>102806</v>
      </c>
      <c r="B2707">
        <f t="shared" ca="1" si="42"/>
        <v>4</v>
      </c>
      <c r="C2707" s="1">
        <v>60</v>
      </c>
      <c r="D2707" s="2">
        <v>1</v>
      </c>
      <c r="E2707" s="1">
        <v>1</v>
      </c>
      <c r="F2707">
        <v>1</v>
      </c>
    </row>
    <row r="2708" spans="1:11">
      <c r="A2708">
        <v>102807</v>
      </c>
      <c r="B2708">
        <f t="shared" ca="1" si="42"/>
        <v>3</v>
      </c>
      <c r="C2708" s="1">
        <v>70</v>
      </c>
      <c r="D2708" s="2">
        <v>1</v>
      </c>
      <c r="E2708" s="1">
        <v>3</v>
      </c>
      <c r="F2708">
        <v>1</v>
      </c>
    </row>
    <row r="2709" spans="1:11">
      <c r="A2709">
        <v>102808</v>
      </c>
      <c r="B2709">
        <f t="shared" ca="1" si="42"/>
        <v>3</v>
      </c>
      <c r="C2709" s="1">
        <v>60</v>
      </c>
      <c r="D2709" s="2">
        <v>1</v>
      </c>
      <c r="E2709" s="1">
        <v>3</v>
      </c>
      <c r="F2709">
        <v>1</v>
      </c>
    </row>
    <row r="2710" spans="1:11">
      <c r="A2710">
        <v>102809</v>
      </c>
      <c r="B2710">
        <f t="shared" ca="1" si="42"/>
        <v>2</v>
      </c>
      <c r="C2710" s="1">
        <v>80</v>
      </c>
      <c r="D2710" s="2">
        <v>1</v>
      </c>
      <c r="E2710" s="1">
        <v>1</v>
      </c>
      <c r="F2710">
        <v>1</v>
      </c>
    </row>
    <row r="2711" spans="1:11">
      <c r="A2711">
        <v>102810</v>
      </c>
      <c r="B2711">
        <f t="shared" ca="1" si="42"/>
        <v>1</v>
      </c>
      <c r="C2711" s="1">
        <v>80</v>
      </c>
      <c r="D2711" s="2">
        <v>1</v>
      </c>
      <c r="E2711" s="1">
        <v>8</v>
      </c>
      <c r="I2711">
        <v>4</v>
      </c>
      <c r="K2711">
        <v>6</v>
      </c>
    </row>
    <row r="2712" spans="1:11">
      <c r="A2712">
        <v>102811</v>
      </c>
      <c r="B2712">
        <f t="shared" ca="1" si="42"/>
        <v>1</v>
      </c>
      <c r="C2712" s="1">
        <v>37</v>
      </c>
      <c r="D2712" s="2">
        <v>1</v>
      </c>
      <c r="E2712" s="1">
        <v>11</v>
      </c>
      <c r="I2712">
        <v>4</v>
      </c>
      <c r="K2712">
        <v>6</v>
      </c>
    </row>
    <row r="2713" spans="1:11">
      <c r="A2713">
        <v>102812</v>
      </c>
      <c r="B2713">
        <f t="shared" ca="1" si="42"/>
        <v>4</v>
      </c>
      <c r="C2713" s="1">
        <v>57</v>
      </c>
      <c r="D2713" s="2">
        <v>1</v>
      </c>
      <c r="E2713" s="1">
        <v>4</v>
      </c>
      <c r="I2713">
        <v>4</v>
      </c>
      <c r="K2713">
        <v>6</v>
      </c>
    </row>
    <row r="2714" spans="1:11">
      <c r="A2714">
        <v>102813</v>
      </c>
      <c r="B2714">
        <f t="shared" ca="1" si="42"/>
        <v>2</v>
      </c>
      <c r="C2714" s="1">
        <v>156</v>
      </c>
      <c r="D2714" s="2">
        <v>1</v>
      </c>
      <c r="E2714" s="1">
        <v>2</v>
      </c>
      <c r="K2714">
        <v>6</v>
      </c>
    </row>
    <row r="2715" spans="1:11">
      <c r="A2715">
        <v>102814</v>
      </c>
      <c r="B2715">
        <f t="shared" ca="1" si="42"/>
        <v>2</v>
      </c>
      <c r="C2715" s="1">
        <v>90</v>
      </c>
      <c r="D2715" s="2">
        <v>2</v>
      </c>
      <c r="E2715" s="1">
        <v>0</v>
      </c>
    </row>
    <row r="2716" spans="1:11">
      <c r="A2716">
        <v>102815</v>
      </c>
      <c r="B2716">
        <f t="shared" ca="1" si="42"/>
        <v>2</v>
      </c>
      <c r="C2716" s="1">
        <v>80</v>
      </c>
      <c r="D2716" s="2">
        <v>1</v>
      </c>
      <c r="E2716" s="1">
        <v>21</v>
      </c>
      <c r="F2716">
        <v>1</v>
      </c>
      <c r="J2716">
        <v>5</v>
      </c>
    </row>
    <row r="2717" spans="1:11">
      <c r="A2717">
        <v>102816</v>
      </c>
      <c r="B2717">
        <f t="shared" ca="1" si="42"/>
        <v>1</v>
      </c>
      <c r="C2717" s="1">
        <v>90</v>
      </c>
      <c r="D2717" s="2">
        <v>1</v>
      </c>
      <c r="E2717" s="1">
        <v>17</v>
      </c>
      <c r="F2717">
        <v>1</v>
      </c>
      <c r="J2717">
        <v>5</v>
      </c>
    </row>
    <row r="2718" spans="1:11">
      <c r="A2718">
        <v>102817</v>
      </c>
      <c r="B2718">
        <f t="shared" ca="1" si="42"/>
        <v>2</v>
      </c>
      <c r="C2718" s="1">
        <v>77</v>
      </c>
      <c r="D2718" s="2">
        <v>1</v>
      </c>
      <c r="E2718" s="1">
        <v>2</v>
      </c>
      <c r="F2718">
        <v>1</v>
      </c>
    </row>
    <row r="2719" spans="1:11">
      <c r="A2719">
        <v>102818</v>
      </c>
      <c r="B2719">
        <f t="shared" ca="1" si="42"/>
        <v>4</v>
      </c>
      <c r="C2719" s="1">
        <v>17</v>
      </c>
      <c r="D2719" s="2">
        <v>1</v>
      </c>
      <c r="E2719" s="1">
        <v>1</v>
      </c>
      <c r="G2719">
        <v>2</v>
      </c>
    </row>
    <row r="2720" spans="1:11">
      <c r="A2720">
        <v>102819</v>
      </c>
      <c r="B2720">
        <f t="shared" ca="1" si="42"/>
        <v>1</v>
      </c>
      <c r="C2720" s="1">
        <v>174</v>
      </c>
      <c r="D2720" s="2">
        <v>1</v>
      </c>
      <c r="E2720" s="1">
        <v>1</v>
      </c>
      <c r="F2720">
        <v>1</v>
      </c>
    </row>
    <row r="2721" spans="1:11">
      <c r="A2721">
        <v>102820</v>
      </c>
      <c r="B2721">
        <f t="shared" ca="1" si="42"/>
        <v>3</v>
      </c>
      <c r="C2721" s="1">
        <v>174</v>
      </c>
      <c r="D2721" s="2">
        <v>1</v>
      </c>
      <c r="E2721" s="1">
        <v>1</v>
      </c>
      <c r="I2721">
        <v>4</v>
      </c>
    </row>
    <row r="2722" spans="1:11">
      <c r="A2722">
        <v>102821</v>
      </c>
      <c r="B2722">
        <f t="shared" ca="1" si="42"/>
        <v>1</v>
      </c>
      <c r="C2722" s="1">
        <v>174</v>
      </c>
      <c r="D2722" s="2">
        <v>1</v>
      </c>
      <c r="E2722" s="1">
        <v>2</v>
      </c>
      <c r="I2722">
        <v>4</v>
      </c>
    </row>
    <row r="2723" spans="1:11">
      <c r="A2723">
        <v>102822</v>
      </c>
      <c r="B2723">
        <f t="shared" ca="1" si="42"/>
        <v>3</v>
      </c>
      <c r="C2723" s="1">
        <v>90</v>
      </c>
      <c r="D2723" s="2">
        <v>1</v>
      </c>
      <c r="E2723" s="1">
        <v>2</v>
      </c>
      <c r="I2723">
        <v>4</v>
      </c>
    </row>
    <row r="2724" spans="1:11">
      <c r="A2724">
        <v>102823</v>
      </c>
      <c r="B2724">
        <f t="shared" ca="1" si="42"/>
        <v>4</v>
      </c>
      <c r="C2724" s="1">
        <v>104</v>
      </c>
      <c r="D2724" s="2">
        <v>1</v>
      </c>
      <c r="E2724" s="1">
        <v>2</v>
      </c>
      <c r="I2724">
        <v>4</v>
      </c>
    </row>
    <row r="2725" spans="1:11">
      <c r="A2725">
        <v>102824</v>
      </c>
      <c r="B2725">
        <f t="shared" ca="1" si="42"/>
        <v>3</v>
      </c>
      <c r="C2725" s="1">
        <v>104</v>
      </c>
      <c r="D2725" s="2">
        <v>1</v>
      </c>
      <c r="E2725" s="1">
        <v>2</v>
      </c>
      <c r="I2725">
        <v>4</v>
      </c>
    </row>
    <row r="2726" spans="1:11">
      <c r="A2726">
        <v>102825</v>
      </c>
      <c r="B2726">
        <f t="shared" ca="1" si="42"/>
        <v>1</v>
      </c>
      <c r="C2726" s="1">
        <v>57</v>
      </c>
      <c r="D2726" s="2">
        <v>1</v>
      </c>
      <c r="E2726" s="1">
        <v>7</v>
      </c>
      <c r="I2726">
        <v>4</v>
      </c>
    </row>
    <row r="2727" spans="1:11">
      <c r="A2727">
        <v>102826</v>
      </c>
      <c r="B2727">
        <f t="shared" ca="1" si="42"/>
        <v>2</v>
      </c>
      <c r="C2727" s="1">
        <v>156</v>
      </c>
      <c r="D2727" s="2">
        <v>1</v>
      </c>
      <c r="E2727" s="1">
        <v>1</v>
      </c>
      <c r="I2727">
        <v>4</v>
      </c>
    </row>
    <row r="2728" spans="1:11">
      <c r="A2728">
        <v>102827</v>
      </c>
      <c r="B2728">
        <f t="shared" ca="1" si="42"/>
        <v>3</v>
      </c>
      <c r="C2728" s="1">
        <v>90</v>
      </c>
      <c r="D2728" s="2">
        <v>1</v>
      </c>
      <c r="E2728" s="1">
        <v>1</v>
      </c>
      <c r="I2728">
        <v>4</v>
      </c>
    </row>
    <row r="2729" spans="1:11">
      <c r="A2729">
        <v>102828</v>
      </c>
      <c r="B2729">
        <f t="shared" ca="1" si="42"/>
        <v>3</v>
      </c>
      <c r="C2729" s="1">
        <v>156</v>
      </c>
      <c r="D2729" s="2">
        <v>1</v>
      </c>
      <c r="E2729" s="1">
        <v>1</v>
      </c>
      <c r="I2729">
        <v>4</v>
      </c>
    </row>
    <row r="2730" spans="1:11">
      <c r="A2730">
        <v>102829</v>
      </c>
      <c r="B2730">
        <f t="shared" ca="1" si="42"/>
        <v>2</v>
      </c>
      <c r="C2730" s="1">
        <v>80</v>
      </c>
      <c r="D2730" s="2">
        <v>1</v>
      </c>
      <c r="E2730" s="1">
        <v>6</v>
      </c>
      <c r="J2730">
        <v>5</v>
      </c>
    </row>
    <row r="2731" spans="1:11">
      <c r="A2731">
        <v>102830</v>
      </c>
      <c r="B2731">
        <f t="shared" ca="1" si="42"/>
        <v>1</v>
      </c>
      <c r="C2731" s="1">
        <v>60</v>
      </c>
      <c r="D2731" s="2">
        <v>1</v>
      </c>
      <c r="E2731" s="1">
        <v>1</v>
      </c>
      <c r="I2731">
        <v>4</v>
      </c>
    </row>
    <row r="2732" spans="1:11">
      <c r="A2732">
        <v>102831</v>
      </c>
      <c r="B2732">
        <f t="shared" ca="1" si="42"/>
        <v>4</v>
      </c>
      <c r="C2732" s="1">
        <v>70</v>
      </c>
      <c r="D2732" s="2">
        <v>2</v>
      </c>
      <c r="E2732" s="1">
        <v>0</v>
      </c>
    </row>
    <row r="2733" spans="1:11">
      <c r="A2733">
        <v>102832</v>
      </c>
      <c r="B2733">
        <f t="shared" ca="1" si="42"/>
        <v>4</v>
      </c>
      <c r="C2733" s="1">
        <v>77</v>
      </c>
      <c r="D2733" s="2">
        <v>1</v>
      </c>
      <c r="E2733" s="1">
        <v>1</v>
      </c>
      <c r="K2733">
        <v>6</v>
      </c>
    </row>
    <row r="2734" spans="1:11">
      <c r="A2734">
        <v>102833</v>
      </c>
      <c r="B2734">
        <f t="shared" ca="1" si="42"/>
        <v>3</v>
      </c>
      <c r="C2734" s="1">
        <v>104</v>
      </c>
      <c r="D2734" s="2">
        <v>1</v>
      </c>
      <c r="E2734" s="1">
        <v>1</v>
      </c>
      <c r="F2734">
        <v>1</v>
      </c>
    </row>
    <row r="2735" spans="1:11">
      <c r="A2735">
        <v>102834</v>
      </c>
      <c r="B2735">
        <f t="shared" ca="1" si="42"/>
        <v>3</v>
      </c>
      <c r="C2735" s="1">
        <v>104</v>
      </c>
      <c r="D2735" s="2">
        <v>1</v>
      </c>
      <c r="E2735" s="1">
        <v>3</v>
      </c>
      <c r="F2735">
        <v>1</v>
      </c>
    </row>
    <row r="2736" spans="1:11">
      <c r="A2736">
        <v>102835</v>
      </c>
      <c r="B2736">
        <f t="shared" ca="1" si="42"/>
        <v>2</v>
      </c>
      <c r="C2736" s="1">
        <v>80</v>
      </c>
      <c r="D2736" s="2">
        <v>1</v>
      </c>
      <c r="E2736" s="1">
        <v>1</v>
      </c>
      <c r="F2736">
        <v>1</v>
      </c>
    </row>
    <row r="2737" spans="1:11">
      <c r="A2737">
        <v>102836</v>
      </c>
      <c r="B2737">
        <f t="shared" ca="1" si="42"/>
        <v>3</v>
      </c>
      <c r="C2737" s="1">
        <v>174</v>
      </c>
      <c r="D2737" s="2">
        <v>1</v>
      </c>
      <c r="E2737" s="1">
        <v>1</v>
      </c>
      <c r="K2737">
        <v>6</v>
      </c>
    </row>
    <row r="2738" spans="1:11">
      <c r="A2738">
        <v>102837</v>
      </c>
      <c r="B2738">
        <f t="shared" ca="1" si="42"/>
        <v>4</v>
      </c>
      <c r="C2738" s="1">
        <v>156</v>
      </c>
      <c r="D2738" s="2">
        <v>1</v>
      </c>
      <c r="E2738" s="1">
        <v>1</v>
      </c>
      <c r="F2738">
        <v>1</v>
      </c>
    </row>
    <row r="2739" spans="1:11">
      <c r="A2739">
        <v>102838</v>
      </c>
      <c r="B2739">
        <f t="shared" ca="1" si="42"/>
        <v>4</v>
      </c>
      <c r="C2739" s="1">
        <v>57</v>
      </c>
      <c r="D2739" s="2">
        <v>1</v>
      </c>
      <c r="E2739" s="1">
        <v>1</v>
      </c>
      <c r="F2739">
        <v>1</v>
      </c>
    </row>
    <row r="2740" spans="1:11">
      <c r="A2740">
        <v>102839</v>
      </c>
      <c r="B2740">
        <f t="shared" ca="1" si="42"/>
        <v>1</v>
      </c>
      <c r="C2740" s="1">
        <v>17</v>
      </c>
      <c r="D2740" s="2">
        <v>1</v>
      </c>
      <c r="E2740" s="1">
        <v>39</v>
      </c>
      <c r="F2740">
        <v>1</v>
      </c>
    </row>
    <row r="2741" spans="1:11">
      <c r="A2741">
        <v>102840</v>
      </c>
      <c r="B2741">
        <f t="shared" ca="1" si="42"/>
        <v>2</v>
      </c>
      <c r="C2741" s="1">
        <v>77</v>
      </c>
      <c r="D2741" s="2">
        <v>1</v>
      </c>
      <c r="E2741" s="1">
        <v>2</v>
      </c>
      <c r="F2741">
        <v>1</v>
      </c>
    </row>
    <row r="2742" spans="1:11">
      <c r="A2742">
        <v>102841</v>
      </c>
      <c r="B2742">
        <f t="shared" ca="1" si="42"/>
        <v>3</v>
      </c>
      <c r="C2742" s="1">
        <v>17</v>
      </c>
      <c r="D2742" s="2">
        <v>1</v>
      </c>
      <c r="E2742" s="1">
        <v>39</v>
      </c>
      <c r="F2742">
        <v>1</v>
      </c>
    </row>
    <row r="2743" spans="1:11">
      <c r="A2743">
        <v>102842</v>
      </c>
      <c r="B2743">
        <f t="shared" ca="1" si="42"/>
        <v>2</v>
      </c>
      <c r="C2743" s="1">
        <v>70</v>
      </c>
      <c r="D2743" s="2">
        <v>1</v>
      </c>
      <c r="E2743" s="1">
        <v>2</v>
      </c>
      <c r="I2743">
        <v>4</v>
      </c>
    </row>
    <row r="2744" spans="1:11">
      <c r="A2744">
        <v>102843</v>
      </c>
      <c r="B2744">
        <f t="shared" ca="1" si="42"/>
        <v>1</v>
      </c>
      <c r="C2744" s="1">
        <v>174</v>
      </c>
      <c r="D2744" s="2">
        <v>2</v>
      </c>
      <c r="E2744" s="1">
        <v>0</v>
      </c>
    </row>
    <row r="2745" spans="1:11">
      <c r="A2745">
        <v>102844</v>
      </c>
      <c r="B2745">
        <f t="shared" ca="1" si="42"/>
        <v>4</v>
      </c>
      <c r="C2745" s="1">
        <v>70</v>
      </c>
      <c r="D2745" s="2">
        <v>2</v>
      </c>
      <c r="E2745" s="1">
        <v>0</v>
      </c>
    </row>
    <row r="2746" spans="1:11">
      <c r="A2746">
        <v>102845</v>
      </c>
      <c r="B2746">
        <f t="shared" ca="1" si="42"/>
        <v>4</v>
      </c>
      <c r="C2746" s="1">
        <v>90</v>
      </c>
      <c r="D2746" s="2">
        <v>1</v>
      </c>
      <c r="E2746" s="1">
        <v>1</v>
      </c>
      <c r="F2746">
        <v>1</v>
      </c>
    </row>
    <row r="2747" spans="1:11">
      <c r="A2747">
        <v>102846</v>
      </c>
      <c r="B2747">
        <f t="shared" ca="1" si="42"/>
        <v>1</v>
      </c>
      <c r="C2747" s="1">
        <v>156</v>
      </c>
      <c r="D2747" s="2">
        <v>2</v>
      </c>
      <c r="E2747" s="1">
        <v>0</v>
      </c>
    </row>
    <row r="2748" spans="1:11">
      <c r="A2748">
        <v>102847</v>
      </c>
      <c r="B2748">
        <f t="shared" ca="1" si="42"/>
        <v>3</v>
      </c>
      <c r="C2748" s="1">
        <v>70</v>
      </c>
      <c r="D2748" s="2">
        <v>2</v>
      </c>
      <c r="E2748" s="1">
        <v>0</v>
      </c>
    </row>
    <row r="2749" spans="1:11">
      <c r="A2749">
        <v>102848</v>
      </c>
      <c r="B2749">
        <f t="shared" ca="1" si="42"/>
        <v>3</v>
      </c>
      <c r="C2749" s="1">
        <v>90</v>
      </c>
      <c r="D2749" s="2">
        <v>2</v>
      </c>
      <c r="E2749" s="1">
        <v>0</v>
      </c>
    </row>
    <row r="2750" spans="1:11">
      <c r="A2750">
        <v>102849</v>
      </c>
      <c r="B2750">
        <f t="shared" ca="1" si="42"/>
        <v>4</v>
      </c>
      <c r="C2750" s="1">
        <v>60</v>
      </c>
      <c r="D2750" s="2">
        <v>1</v>
      </c>
      <c r="E2750" s="1">
        <v>1</v>
      </c>
      <c r="G2750">
        <v>2</v>
      </c>
    </row>
    <row r="2751" spans="1:11">
      <c r="A2751">
        <v>102850</v>
      </c>
      <c r="B2751">
        <f t="shared" ca="1" si="42"/>
        <v>2</v>
      </c>
      <c r="C2751" s="1">
        <v>60</v>
      </c>
      <c r="D2751" s="2">
        <v>1</v>
      </c>
      <c r="E2751" s="1">
        <v>3</v>
      </c>
      <c r="G2751">
        <v>2</v>
      </c>
    </row>
    <row r="2752" spans="1:11">
      <c r="A2752">
        <v>102851</v>
      </c>
      <c r="B2752">
        <f t="shared" ca="1" si="42"/>
        <v>2</v>
      </c>
      <c r="C2752" s="1">
        <v>60</v>
      </c>
      <c r="D2752" s="2">
        <v>1</v>
      </c>
      <c r="E2752" s="1">
        <v>3</v>
      </c>
      <c r="I2752">
        <v>4</v>
      </c>
    </row>
    <row r="2753" spans="1:7">
      <c r="A2753">
        <v>102852</v>
      </c>
      <c r="B2753">
        <f t="shared" ca="1" si="42"/>
        <v>3</v>
      </c>
      <c r="C2753" s="1">
        <v>70</v>
      </c>
      <c r="D2753" s="2">
        <v>1</v>
      </c>
      <c r="E2753" s="1">
        <v>2</v>
      </c>
      <c r="F2753">
        <v>1</v>
      </c>
    </row>
    <row r="2754" spans="1:7">
      <c r="A2754">
        <v>102853</v>
      </c>
      <c r="B2754">
        <f t="shared" ca="1" si="42"/>
        <v>2</v>
      </c>
      <c r="C2754" s="1">
        <v>156</v>
      </c>
      <c r="D2754" s="2">
        <v>1</v>
      </c>
      <c r="E2754" s="1">
        <v>5</v>
      </c>
      <c r="F2754">
        <v>1</v>
      </c>
    </row>
    <row r="2755" spans="1:7">
      <c r="A2755">
        <v>102854</v>
      </c>
      <c r="B2755">
        <f t="shared" ref="B2755:B2818" ca="1" si="43">RANDBETWEEN(1,4)</f>
        <v>2</v>
      </c>
      <c r="C2755" s="1">
        <v>57</v>
      </c>
      <c r="D2755" s="2">
        <v>1</v>
      </c>
      <c r="E2755" s="1">
        <v>9</v>
      </c>
      <c r="F2755">
        <v>1</v>
      </c>
    </row>
    <row r="2756" spans="1:7">
      <c r="A2756">
        <v>102855</v>
      </c>
      <c r="B2756">
        <f t="shared" ca="1" si="43"/>
        <v>4</v>
      </c>
      <c r="C2756" s="1">
        <v>174</v>
      </c>
      <c r="D2756" s="2">
        <v>1</v>
      </c>
      <c r="E2756" s="1">
        <v>9</v>
      </c>
      <c r="F2756">
        <v>1</v>
      </c>
    </row>
    <row r="2757" spans="1:7">
      <c r="A2757">
        <v>102856</v>
      </c>
      <c r="B2757">
        <f t="shared" ca="1" si="43"/>
        <v>1</v>
      </c>
      <c r="C2757" s="1">
        <v>77</v>
      </c>
      <c r="D2757" s="2">
        <v>1</v>
      </c>
      <c r="E2757" s="1">
        <v>29</v>
      </c>
      <c r="G2757">
        <v>2</v>
      </c>
    </row>
    <row r="2758" spans="1:7">
      <c r="A2758">
        <v>102857</v>
      </c>
      <c r="B2758">
        <f t="shared" ca="1" si="43"/>
        <v>1</v>
      </c>
      <c r="C2758" s="1">
        <v>80</v>
      </c>
      <c r="D2758" s="2">
        <v>1</v>
      </c>
      <c r="E2758" s="1">
        <v>5</v>
      </c>
      <c r="F2758">
        <v>1</v>
      </c>
    </row>
    <row r="2759" spans="1:7">
      <c r="A2759">
        <v>102858</v>
      </c>
      <c r="B2759">
        <f t="shared" ca="1" si="43"/>
        <v>2</v>
      </c>
      <c r="C2759" s="1">
        <v>174</v>
      </c>
      <c r="D2759" s="2">
        <v>2</v>
      </c>
      <c r="E2759" s="1">
        <v>0</v>
      </c>
    </row>
    <row r="2760" spans="1:7">
      <c r="A2760">
        <v>102859</v>
      </c>
      <c r="B2760">
        <f t="shared" ca="1" si="43"/>
        <v>3</v>
      </c>
      <c r="C2760" s="1">
        <v>156</v>
      </c>
      <c r="D2760" s="2">
        <v>1</v>
      </c>
      <c r="E2760" s="1">
        <v>1</v>
      </c>
      <c r="F2760">
        <v>1</v>
      </c>
    </row>
    <row r="2761" spans="1:7">
      <c r="A2761">
        <v>102860</v>
      </c>
      <c r="B2761">
        <f t="shared" ca="1" si="43"/>
        <v>1</v>
      </c>
      <c r="C2761" s="1">
        <v>174</v>
      </c>
      <c r="D2761" s="2">
        <v>1</v>
      </c>
      <c r="E2761" s="1">
        <v>1</v>
      </c>
      <c r="F2761">
        <v>1</v>
      </c>
    </row>
    <row r="2762" spans="1:7">
      <c r="A2762">
        <v>102861</v>
      </c>
      <c r="B2762">
        <f t="shared" ca="1" si="43"/>
        <v>4</v>
      </c>
      <c r="C2762" s="1">
        <v>174</v>
      </c>
      <c r="D2762" s="2">
        <v>1</v>
      </c>
      <c r="E2762" s="1">
        <v>1</v>
      </c>
      <c r="F2762">
        <v>1</v>
      </c>
    </row>
    <row r="2763" spans="1:7">
      <c r="A2763">
        <v>102862</v>
      </c>
      <c r="B2763">
        <f t="shared" ca="1" si="43"/>
        <v>2</v>
      </c>
      <c r="C2763" s="1">
        <v>70</v>
      </c>
      <c r="D2763" s="2">
        <v>2</v>
      </c>
      <c r="E2763" s="1">
        <v>0</v>
      </c>
    </row>
    <row r="2764" spans="1:7">
      <c r="A2764">
        <v>102863</v>
      </c>
      <c r="B2764">
        <f t="shared" ca="1" si="43"/>
        <v>1</v>
      </c>
      <c r="C2764" s="1">
        <v>104</v>
      </c>
      <c r="D2764" s="2">
        <v>1</v>
      </c>
      <c r="E2764" s="1">
        <v>3</v>
      </c>
      <c r="F2764">
        <v>1</v>
      </c>
    </row>
    <row r="2765" spans="1:7">
      <c r="A2765">
        <v>102864</v>
      </c>
      <c r="B2765">
        <f t="shared" ca="1" si="43"/>
        <v>1</v>
      </c>
      <c r="C2765" s="1">
        <v>17</v>
      </c>
      <c r="D2765" s="2">
        <v>1</v>
      </c>
      <c r="E2765" s="1">
        <v>4</v>
      </c>
      <c r="F2765">
        <v>1</v>
      </c>
    </row>
    <row r="2766" spans="1:7">
      <c r="A2766">
        <v>102865</v>
      </c>
      <c r="B2766">
        <f t="shared" ca="1" si="43"/>
        <v>2</v>
      </c>
      <c r="C2766" s="1">
        <v>80</v>
      </c>
      <c r="D2766" s="2">
        <v>1</v>
      </c>
      <c r="E2766" s="1">
        <v>3</v>
      </c>
      <c r="F2766">
        <v>1</v>
      </c>
    </row>
    <row r="2767" spans="1:7">
      <c r="A2767">
        <v>102866</v>
      </c>
      <c r="B2767">
        <f t="shared" ca="1" si="43"/>
        <v>1</v>
      </c>
      <c r="C2767" s="1">
        <v>57</v>
      </c>
      <c r="D2767" s="2">
        <v>1</v>
      </c>
      <c r="E2767" s="1">
        <v>1</v>
      </c>
      <c r="F2767">
        <v>1</v>
      </c>
    </row>
    <row r="2768" spans="1:7">
      <c r="A2768">
        <v>102867</v>
      </c>
      <c r="B2768">
        <f t="shared" ca="1" si="43"/>
        <v>3</v>
      </c>
      <c r="C2768" s="1">
        <v>60</v>
      </c>
      <c r="D2768" s="2">
        <v>2</v>
      </c>
      <c r="E2768" s="1">
        <v>0</v>
      </c>
    </row>
    <row r="2769" spans="1:9">
      <c r="A2769">
        <v>102868</v>
      </c>
      <c r="B2769">
        <f t="shared" ca="1" si="43"/>
        <v>1</v>
      </c>
      <c r="C2769" s="1">
        <v>80</v>
      </c>
      <c r="D2769" s="2">
        <v>2</v>
      </c>
      <c r="E2769" s="1">
        <v>0</v>
      </c>
    </row>
    <row r="2770" spans="1:9">
      <c r="A2770">
        <v>102869</v>
      </c>
      <c r="B2770">
        <f t="shared" ca="1" si="43"/>
        <v>1</v>
      </c>
      <c r="C2770" s="1">
        <v>174</v>
      </c>
      <c r="D2770" s="2">
        <v>2</v>
      </c>
      <c r="E2770" s="1">
        <v>0</v>
      </c>
    </row>
    <row r="2771" spans="1:9">
      <c r="A2771">
        <v>102870</v>
      </c>
      <c r="B2771">
        <f t="shared" ca="1" si="43"/>
        <v>4</v>
      </c>
      <c r="C2771" s="1">
        <v>60</v>
      </c>
      <c r="D2771" s="2">
        <v>2</v>
      </c>
      <c r="E2771" s="1">
        <v>0</v>
      </c>
    </row>
    <row r="2772" spans="1:9">
      <c r="A2772">
        <v>102871</v>
      </c>
      <c r="B2772">
        <f t="shared" ca="1" si="43"/>
        <v>4</v>
      </c>
      <c r="C2772" s="1">
        <v>60</v>
      </c>
      <c r="D2772" s="2">
        <v>2</v>
      </c>
      <c r="E2772" s="1">
        <v>0</v>
      </c>
    </row>
    <row r="2773" spans="1:9">
      <c r="A2773">
        <v>102872</v>
      </c>
      <c r="B2773">
        <f t="shared" ca="1" si="43"/>
        <v>3</v>
      </c>
      <c r="C2773" s="1">
        <v>60</v>
      </c>
      <c r="D2773" s="2">
        <v>1</v>
      </c>
      <c r="E2773" s="1">
        <v>5</v>
      </c>
      <c r="I2773">
        <v>4</v>
      </c>
    </row>
    <row r="2774" spans="1:9">
      <c r="A2774">
        <v>102873</v>
      </c>
      <c r="B2774">
        <f t="shared" ca="1" si="43"/>
        <v>4</v>
      </c>
      <c r="C2774" s="1">
        <v>37</v>
      </c>
      <c r="D2774" s="2">
        <v>1</v>
      </c>
      <c r="E2774" s="1">
        <v>29</v>
      </c>
      <c r="H2774">
        <v>3</v>
      </c>
    </row>
    <row r="2775" spans="1:9">
      <c r="A2775">
        <v>102874</v>
      </c>
      <c r="B2775">
        <f t="shared" ca="1" si="43"/>
        <v>4</v>
      </c>
      <c r="C2775" s="1">
        <v>104</v>
      </c>
      <c r="D2775" s="2">
        <v>2</v>
      </c>
      <c r="E2775" s="1">
        <v>0</v>
      </c>
    </row>
    <row r="2776" spans="1:9">
      <c r="A2776">
        <v>102875</v>
      </c>
      <c r="B2776">
        <f t="shared" ca="1" si="43"/>
        <v>4</v>
      </c>
      <c r="C2776" s="1">
        <v>156</v>
      </c>
      <c r="D2776" s="2">
        <v>1</v>
      </c>
      <c r="E2776" s="1">
        <v>4</v>
      </c>
      <c r="I2776">
        <v>4</v>
      </c>
    </row>
    <row r="2777" spans="1:9">
      <c r="A2777">
        <v>102876</v>
      </c>
      <c r="B2777">
        <f t="shared" ca="1" si="43"/>
        <v>2</v>
      </c>
      <c r="C2777" s="1">
        <v>90</v>
      </c>
      <c r="D2777" s="2">
        <v>2</v>
      </c>
      <c r="E2777" s="1">
        <v>0</v>
      </c>
    </row>
    <row r="2778" spans="1:9">
      <c r="A2778">
        <v>102877</v>
      </c>
      <c r="B2778">
        <f t="shared" ca="1" si="43"/>
        <v>1</v>
      </c>
      <c r="C2778" s="1">
        <v>80</v>
      </c>
      <c r="D2778" s="2">
        <v>1</v>
      </c>
      <c r="E2778" s="1">
        <v>4</v>
      </c>
      <c r="I2778">
        <v>4</v>
      </c>
    </row>
    <row r="2779" spans="1:9">
      <c r="A2779">
        <v>102878</v>
      </c>
      <c r="B2779">
        <f t="shared" ca="1" si="43"/>
        <v>2</v>
      </c>
      <c r="C2779" s="1">
        <v>156</v>
      </c>
      <c r="D2779" s="2">
        <v>1</v>
      </c>
      <c r="E2779" s="1">
        <v>29</v>
      </c>
      <c r="H2779">
        <v>3</v>
      </c>
    </row>
    <row r="2780" spans="1:9">
      <c r="A2780">
        <v>102879</v>
      </c>
      <c r="B2780">
        <f t="shared" ca="1" si="43"/>
        <v>3</v>
      </c>
      <c r="C2780" s="1">
        <v>174</v>
      </c>
      <c r="D2780" s="2">
        <v>1</v>
      </c>
      <c r="E2780" s="1">
        <v>4</v>
      </c>
      <c r="F2780">
        <v>1</v>
      </c>
    </row>
    <row r="2781" spans="1:9">
      <c r="A2781">
        <v>102880</v>
      </c>
      <c r="B2781">
        <f t="shared" ca="1" si="43"/>
        <v>2</v>
      </c>
      <c r="C2781" s="1">
        <v>60</v>
      </c>
      <c r="D2781" s="2">
        <v>1</v>
      </c>
      <c r="E2781" s="1">
        <v>1</v>
      </c>
      <c r="F2781">
        <v>1</v>
      </c>
    </row>
    <row r="2782" spans="1:9">
      <c r="A2782">
        <v>102881</v>
      </c>
      <c r="B2782">
        <f t="shared" ca="1" si="43"/>
        <v>1</v>
      </c>
      <c r="C2782" s="1">
        <v>90</v>
      </c>
      <c r="D2782" s="2">
        <v>1</v>
      </c>
      <c r="E2782" s="1">
        <v>24</v>
      </c>
      <c r="H2782">
        <v>3</v>
      </c>
    </row>
    <row r="2783" spans="1:9">
      <c r="A2783">
        <v>102882</v>
      </c>
      <c r="B2783">
        <f t="shared" ca="1" si="43"/>
        <v>1</v>
      </c>
      <c r="C2783" s="1">
        <v>156</v>
      </c>
      <c r="D2783" s="2">
        <v>1</v>
      </c>
      <c r="E2783" s="1">
        <v>4</v>
      </c>
      <c r="F2783">
        <v>1</v>
      </c>
    </row>
    <row r="2784" spans="1:9">
      <c r="A2784">
        <v>102883</v>
      </c>
      <c r="B2784">
        <f t="shared" ca="1" si="43"/>
        <v>4</v>
      </c>
      <c r="C2784" s="1">
        <v>57</v>
      </c>
      <c r="D2784" s="2">
        <v>1</v>
      </c>
      <c r="E2784" s="1">
        <v>6</v>
      </c>
      <c r="F2784">
        <v>1</v>
      </c>
    </row>
    <row r="2785" spans="1:11">
      <c r="A2785">
        <v>102884</v>
      </c>
      <c r="B2785">
        <f t="shared" ca="1" si="43"/>
        <v>3</v>
      </c>
      <c r="C2785" s="1">
        <v>17</v>
      </c>
      <c r="D2785" s="2">
        <v>1</v>
      </c>
      <c r="E2785" s="1">
        <v>29</v>
      </c>
      <c r="H2785">
        <v>3</v>
      </c>
    </row>
    <row r="2786" spans="1:11">
      <c r="A2786">
        <v>102885</v>
      </c>
      <c r="B2786">
        <f t="shared" ca="1" si="43"/>
        <v>4</v>
      </c>
      <c r="C2786" s="1">
        <v>57</v>
      </c>
      <c r="D2786" s="2">
        <v>1</v>
      </c>
      <c r="E2786" s="1">
        <v>34</v>
      </c>
      <c r="H2786">
        <v>3</v>
      </c>
    </row>
    <row r="2787" spans="1:11">
      <c r="A2787">
        <v>102886</v>
      </c>
      <c r="B2787">
        <f t="shared" ca="1" si="43"/>
        <v>4</v>
      </c>
      <c r="C2787" s="1">
        <v>17</v>
      </c>
      <c r="D2787" s="2">
        <v>1</v>
      </c>
      <c r="E2787" s="1">
        <v>2</v>
      </c>
      <c r="F2787">
        <v>1</v>
      </c>
    </row>
    <row r="2788" spans="1:11">
      <c r="A2788">
        <v>102887</v>
      </c>
      <c r="B2788">
        <f t="shared" ca="1" si="43"/>
        <v>1</v>
      </c>
      <c r="C2788" s="1">
        <v>80</v>
      </c>
      <c r="D2788" s="2">
        <v>1</v>
      </c>
      <c r="E2788" s="1">
        <v>3</v>
      </c>
      <c r="F2788">
        <v>1</v>
      </c>
    </row>
    <row r="2789" spans="1:11">
      <c r="A2789">
        <v>102888</v>
      </c>
      <c r="B2789">
        <f t="shared" ca="1" si="43"/>
        <v>1</v>
      </c>
      <c r="C2789" s="1">
        <v>156</v>
      </c>
      <c r="D2789" s="2">
        <v>2</v>
      </c>
      <c r="E2789" s="1">
        <v>0</v>
      </c>
    </row>
    <row r="2790" spans="1:11">
      <c r="A2790">
        <v>102889</v>
      </c>
      <c r="B2790">
        <f t="shared" ca="1" si="43"/>
        <v>3</v>
      </c>
      <c r="C2790" s="1">
        <v>70</v>
      </c>
      <c r="D2790" s="2">
        <v>1</v>
      </c>
      <c r="E2790" s="1">
        <v>8</v>
      </c>
      <c r="F2790">
        <v>1</v>
      </c>
    </row>
    <row r="2791" spans="1:11">
      <c r="A2791">
        <v>102890</v>
      </c>
      <c r="B2791">
        <f t="shared" ca="1" si="43"/>
        <v>1</v>
      </c>
      <c r="C2791" s="1">
        <v>90</v>
      </c>
      <c r="D2791" s="2">
        <v>1</v>
      </c>
      <c r="E2791" s="1">
        <v>27</v>
      </c>
      <c r="F2791">
        <v>1</v>
      </c>
    </row>
    <row r="2792" spans="1:11">
      <c r="A2792">
        <v>102891</v>
      </c>
      <c r="B2792">
        <f t="shared" ca="1" si="43"/>
        <v>4</v>
      </c>
      <c r="C2792" s="1">
        <v>104</v>
      </c>
      <c r="D2792" s="2">
        <v>1</v>
      </c>
      <c r="E2792" s="1">
        <v>12</v>
      </c>
      <c r="F2792">
        <v>1</v>
      </c>
    </row>
    <row r="2793" spans="1:11">
      <c r="A2793">
        <v>102892</v>
      </c>
      <c r="B2793">
        <f t="shared" ca="1" si="43"/>
        <v>3</v>
      </c>
      <c r="C2793" s="1">
        <v>104</v>
      </c>
      <c r="D2793" s="2">
        <v>1</v>
      </c>
      <c r="E2793" s="1">
        <v>1</v>
      </c>
      <c r="F2793">
        <v>1</v>
      </c>
    </row>
    <row r="2794" spans="1:11">
      <c r="A2794">
        <v>102893</v>
      </c>
      <c r="B2794">
        <f t="shared" ca="1" si="43"/>
        <v>3</v>
      </c>
      <c r="C2794" s="1">
        <v>174</v>
      </c>
      <c r="D2794" s="2">
        <v>1</v>
      </c>
      <c r="E2794" s="1">
        <v>1</v>
      </c>
      <c r="I2794">
        <v>4</v>
      </c>
    </row>
    <row r="2795" spans="1:11">
      <c r="A2795">
        <v>102894</v>
      </c>
      <c r="B2795">
        <f t="shared" ca="1" si="43"/>
        <v>3</v>
      </c>
      <c r="C2795" s="1">
        <v>80</v>
      </c>
      <c r="D2795" s="2">
        <v>1</v>
      </c>
      <c r="E2795" s="1">
        <v>8</v>
      </c>
      <c r="G2795">
        <v>2</v>
      </c>
    </row>
    <row r="2796" spans="1:11">
      <c r="A2796">
        <v>102895</v>
      </c>
      <c r="B2796">
        <f t="shared" ca="1" si="43"/>
        <v>3</v>
      </c>
      <c r="C2796" s="1">
        <v>70</v>
      </c>
      <c r="D2796" s="2">
        <v>2</v>
      </c>
      <c r="E2796" s="1">
        <v>0</v>
      </c>
    </row>
    <row r="2797" spans="1:11">
      <c r="A2797">
        <v>102896</v>
      </c>
      <c r="B2797">
        <f t="shared" ca="1" si="43"/>
        <v>3</v>
      </c>
      <c r="C2797" s="1">
        <v>77</v>
      </c>
      <c r="D2797" s="2">
        <v>1</v>
      </c>
      <c r="E2797" s="1">
        <v>3</v>
      </c>
      <c r="F2797">
        <v>1</v>
      </c>
    </row>
    <row r="2798" spans="1:11">
      <c r="A2798">
        <v>102897</v>
      </c>
      <c r="B2798">
        <f t="shared" ca="1" si="43"/>
        <v>3</v>
      </c>
      <c r="C2798" s="1">
        <v>60</v>
      </c>
      <c r="D2798" s="2">
        <v>1</v>
      </c>
      <c r="E2798" s="1">
        <v>1</v>
      </c>
      <c r="F2798">
        <v>1</v>
      </c>
    </row>
    <row r="2799" spans="1:11">
      <c r="A2799">
        <v>102898</v>
      </c>
      <c r="B2799">
        <f t="shared" ca="1" si="43"/>
        <v>1</v>
      </c>
      <c r="C2799" s="1">
        <v>104</v>
      </c>
      <c r="D2799" s="2">
        <v>1</v>
      </c>
      <c r="E2799" s="1">
        <v>5</v>
      </c>
      <c r="F2799">
        <v>1</v>
      </c>
    </row>
    <row r="2800" spans="1:11">
      <c r="A2800">
        <v>102899</v>
      </c>
      <c r="B2800">
        <f t="shared" ca="1" si="43"/>
        <v>2</v>
      </c>
      <c r="C2800" s="1">
        <v>104</v>
      </c>
      <c r="D2800" s="2">
        <v>1</v>
      </c>
      <c r="E2800" s="1">
        <v>9</v>
      </c>
      <c r="K2800">
        <v>6</v>
      </c>
    </row>
    <row r="2801" spans="1:11">
      <c r="A2801">
        <v>102900</v>
      </c>
      <c r="B2801">
        <f t="shared" ca="1" si="43"/>
        <v>2</v>
      </c>
      <c r="C2801" s="1">
        <v>80</v>
      </c>
      <c r="D2801" s="2">
        <v>1</v>
      </c>
      <c r="E2801" s="1">
        <v>4</v>
      </c>
      <c r="F2801">
        <v>1</v>
      </c>
    </row>
    <row r="2802" spans="1:11">
      <c r="A2802">
        <v>102901</v>
      </c>
      <c r="B2802">
        <f t="shared" ca="1" si="43"/>
        <v>3</v>
      </c>
      <c r="C2802" s="1">
        <v>80</v>
      </c>
      <c r="D2802" s="2">
        <v>1</v>
      </c>
      <c r="E2802" s="1">
        <v>3</v>
      </c>
      <c r="F2802">
        <v>1</v>
      </c>
    </row>
    <row r="2803" spans="1:11">
      <c r="A2803">
        <v>102902</v>
      </c>
      <c r="B2803">
        <f t="shared" ca="1" si="43"/>
        <v>4</v>
      </c>
      <c r="C2803" s="1">
        <v>156</v>
      </c>
      <c r="D2803" s="2">
        <v>1</v>
      </c>
      <c r="E2803" s="1">
        <v>39</v>
      </c>
      <c r="K2803">
        <v>6</v>
      </c>
    </row>
    <row r="2804" spans="1:11">
      <c r="A2804">
        <v>102903</v>
      </c>
      <c r="B2804">
        <f t="shared" ca="1" si="43"/>
        <v>1</v>
      </c>
      <c r="C2804" s="1">
        <v>80</v>
      </c>
      <c r="D2804" s="2">
        <v>1</v>
      </c>
      <c r="E2804" s="1">
        <v>8</v>
      </c>
      <c r="K2804">
        <v>6</v>
      </c>
    </row>
    <row r="2805" spans="1:11">
      <c r="A2805">
        <v>102904</v>
      </c>
      <c r="B2805">
        <f t="shared" ca="1" si="43"/>
        <v>4</v>
      </c>
      <c r="C2805" s="1">
        <v>174</v>
      </c>
      <c r="D2805" s="2">
        <v>1</v>
      </c>
      <c r="E2805" s="1">
        <v>29</v>
      </c>
      <c r="F2805">
        <v>1</v>
      </c>
      <c r="H2805">
        <v>3</v>
      </c>
    </row>
    <row r="2806" spans="1:11">
      <c r="A2806">
        <v>102905</v>
      </c>
      <c r="B2806">
        <f t="shared" ca="1" si="43"/>
        <v>4</v>
      </c>
      <c r="C2806" s="1">
        <v>174</v>
      </c>
      <c r="D2806" s="2">
        <v>1</v>
      </c>
      <c r="E2806" s="1">
        <v>29</v>
      </c>
      <c r="H2806">
        <v>3</v>
      </c>
    </row>
    <row r="2807" spans="1:11">
      <c r="A2807">
        <v>102906</v>
      </c>
      <c r="B2807">
        <f t="shared" ca="1" si="43"/>
        <v>3</v>
      </c>
      <c r="C2807" s="1">
        <v>90</v>
      </c>
      <c r="D2807" s="2">
        <v>1</v>
      </c>
      <c r="E2807" s="1">
        <v>2</v>
      </c>
      <c r="F2807">
        <v>1</v>
      </c>
    </row>
    <row r="2808" spans="1:11">
      <c r="A2808">
        <v>102907</v>
      </c>
      <c r="B2808">
        <f t="shared" ca="1" si="43"/>
        <v>4</v>
      </c>
      <c r="C2808" s="1">
        <v>37</v>
      </c>
      <c r="D2808" s="2">
        <v>2</v>
      </c>
      <c r="E2808" s="1">
        <v>0</v>
      </c>
    </row>
    <row r="2809" spans="1:11">
      <c r="A2809">
        <v>102908</v>
      </c>
      <c r="B2809">
        <f t="shared" ca="1" si="43"/>
        <v>4</v>
      </c>
      <c r="C2809" s="1">
        <v>77</v>
      </c>
      <c r="D2809" s="2">
        <v>2</v>
      </c>
      <c r="E2809" s="1">
        <v>0</v>
      </c>
    </row>
    <row r="2810" spans="1:11">
      <c r="A2810">
        <v>102909</v>
      </c>
      <c r="B2810">
        <f t="shared" ca="1" si="43"/>
        <v>4</v>
      </c>
      <c r="C2810" s="1">
        <v>77</v>
      </c>
      <c r="D2810" s="2">
        <v>2</v>
      </c>
      <c r="E2810" s="1">
        <v>0</v>
      </c>
    </row>
    <row r="2811" spans="1:11">
      <c r="A2811">
        <v>102910</v>
      </c>
      <c r="B2811">
        <f t="shared" ca="1" si="43"/>
        <v>3</v>
      </c>
      <c r="C2811" s="1">
        <v>77</v>
      </c>
      <c r="D2811" s="2">
        <v>1</v>
      </c>
      <c r="E2811" s="1">
        <v>3</v>
      </c>
      <c r="F2811">
        <v>1</v>
      </c>
    </row>
    <row r="2812" spans="1:11">
      <c r="A2812">
        <v>102911</v>
      </c>
      <c r="B2812">
        <f t="shared" ca="1" si="43"/>
        <v>4</v>
      </c>
      <c r="C2812" s="1">
        <v>57</v>
      </c>
      <c r="D2812" s="2">
        <v>1</v>
      </c>
      <c r="E2812" s="1">
        <v>2</v>
      </c>
      <c r="G2812">
        <v>2</v>
      </c>
    </row>
    <row r="2813" spans="1:11">
      <c r="A2813">
        <v>102912</v>
      </c>
      <c r="B2813">
        <f t="shared" ca="1" si="43"/>
        <v>1</v>
      </c>
      <c r="C2813" s="1">
        <v>57</v>
      </c>
      <c r="D2813" s="2">
        <v>1</v>
      </c>
      <c r="E2813" s="1">
        <v>1</v>
      </c>
      <c r="G2813">
        <v>2</v>
      </c>
    </row>
    <row r="2814" spans="1:11">
      <c r="A2814">
        <v>102913</v>
      </c>
      <c r="B2814">
        <f t="shared" ca="1" si="43"/>
        <v>4</v>
      </c>
      <c r="C2814" s="1">
        <v>156</v>
      </c>
      <c r="D2814" s="2">
        <v>1</v>
      </c>
      <c r="E2814" s="1">
        <v>3</v>
      </c>
      <c r="F2814">
        <v>1</v>
      </c>
    </row>
    <row r="2815" spans="1:11">
      <c r="A2815">
        <v>102914</v>
      </c>
      <c r="B2815">
        <f t="shared" ca="1" si="43"/>
        <v>1</v>
      </c>
      <c r="C2815" s="1">
        <v>156</v>
      </c>
      <c r="D2815" s="2">
        <v>1</v>
      </c>
      <c r="E2815" s="1">
        <v>1</v>
      </c>
      <c r="F2815">
        <v>1</v>
      </c>
    </row>
    <row r="2816" spans="1:11">
      <c r="A2816">
        <v>102915</v>
      </c>
      <c r="B2816">
        <f t="shared" ca="1" si="43"/>
        <v>2</v>
      </c>
      <c r="C2816" s="1">
        <v>70</v>
      </c>
      <c r="D2816" s="2">
        <v>2</v>
      </c>
      <c r="E2816" s="1">
        <v>0</v>
      </c>
    </row>
    <row r="2817" spans="1:8">
      <c r="A2817">
        <v>102916</v>
      </c>
      <c r="B2817">
        <f t="shared" ca="1" si="43"/>
        <v>3</v>
      </c>
      <c r="C2817" s="1">
        <v>57</v>
      </c>
      <c r="D2817" s="2">
        <v>2</v>
      </c>
      <c r="E2817" s="1">
        <v>0</v>
      </c>
    </row>
    <row r="2818" spans="1:8">
      <c r="A2818">
        <v>102917</v>
      </c>
      <c r="B2818">
        <f t="shared" ca="1" si="43"/>
        <v>2</v>
      </c>
      <c r="C2818" s="1">
        <v>174</v>
      </c>
      <c r="D2818" s="2">
        <v>1</v>
      </c>
      <c r="E2818" s="1">
        <v>9</v>
      </c>
      <c r="F2818">
        <v>1</v>
      </c>
    </row>
    <row r="2819" spans="1:8">
      <c r="A2819">
        <v>102918</v>
      </c>
      <c r="B2819">
        <f t="shared" ref="B2819:B2882" ca="1" si="44">RANDBETWEEN(1,4)</f>
        <v>3</v>
      </c>
      <c r="C2819" s="1">
        <v>90</v>
      </c>
      <c r="D2819" s="2">
        <v>1</v>
      </c>
      <c r="E2819" s="1">
        <v>4</v>
      </c>
      <c r="H2819">
        <v>3</v>
      </c>
    </row>
    <row r="2820" spans="1:8">
      <c r="A2820">
        <v>102919</v>
      </c>
      <c r="B2820">
        <f t="shared" ca="1" si="44"/>
        <v>4</v>
      </c>
      <c r="C2820" s="1">
        <v>156</v>
      </c>
      <c r="D2820" s="2">
        <v>1</v>
      </c>
      <c r="E2820" s="1">
        <v>3</v>
      </c>
      <c r="F2820">
        <v>1</v>
      </c>
    </row>
    <row r="2821" spans="1:8">
      <c r="A2821">
        <v>102920</v>
      </c>
      <c r="B2821">
        <f t="shared" ca="1" si="44"/>
        <v>1</v>
      </c>
      <c r="C2821" s="1">
        <v>80</v>
      </c>
      <c r="D2821" s="2">
        <v>1</v>
      </c>
      <c r="E2821" s="1">
        <v>19</v>
      </c>
      <c r="H2821">
        <v>3</v>
      </c>
    </row>
    <row r="2822" spans="1:8">
      <c r="A2822">
        <v>102921</v>
      </c>
      <c r="B2822">
        <f t="shared" ca="1" si="44"/>
        <v>3</v>
      </c>
      <c r="C2822" s="1">
        <v>104</v>
      </c>
      <c r="D2822" s="2">
        <v>1</v>
      </c>
      <c r="E2822" s="1">
        <v>14</v>
      </c>
      <c r="H2822">
        <v>3</v>
      </c>
    </row>
    <row r="2823" spans="1:8">
      <c r="A2823">
        <v>102922</v>
      </c>
      <c r="B2823">
        <f t="shared" ca="1" si="44"/>
        <v>1</v>
      </c>
      <c r="C2823" s="1">
        <v>57</v>
      </c>
      <c r="D2823" s="2">
        <v>1</v>
      </c>
      <c r="E2823" s="1">
        <v>29</v>
      </c>
      <c r="H2823">
        <v>3</v>
      </c>
    </row>
    <row r="2824" spans="1:8">
      <c r="A2824">
        <v>102923</v>
      </c>
      <c r="B2824">
        <f t="shared" ca="1" si="44"/>
        <v>1</v>
      </c>
      <c r="C2824" s="1">
        <v>57</v>
      </c>
      <c r="D2824" s="2">
        <v>1</v>
      </c>
      <c r="E2824" s="1">
        <v>24</v>
      </c>
      <c r="H2824">
        <v>3</v>
      </c>
    </row>
    <row r="2825" spans="1:8">
      <c r="A2825">
        <v>102924</v>
      </c>
      <c r="B2825">
        <f t="shared" ca="1" si="44"/>
        <v>4</v>
      </c>
      <c r="C2825" s="1">
        <v>57</v>
      </c>
      <c r="D2825" s="2">
        <v>1</v>
      </c>
      <c r="E2825" s="1">
        <v>9</v>
      </c>
      <c r="F2825">
        <v>1</v>
      </c>
    </row>
    <row r="2826" spans="1:8">
      <c r="A2826">
        <v>102925</v>
      </c>
      <c r="B2826">
        <f t="shared" ca="1" si="44"/>
        <v>1</v>
      </c>
      <c r="C2826" s="1">
        <v>80</v>
      </c>
      <c r="D2826" s="2">
        <v>1</v>
      </c>
      <c r="E2826" s="1">
        <v>10</v>
      </c>
      <c r="F2826">
        <v>1</v>
      </c>
    </row>
    <row r="2827" spans="1:8">
      <c r="A2827">
        <v>102926</v>
      </c>
      <c r="B2827">
        <f t="shared" ca="1" si="44"/>
        <v>1</v>
      </c>
      <c r="C2827" s="1">
        <v>60</v>
      </c>
      <c r="D2827" s="2">
        <v>1</v>
      </c>
      <c r="E2827" s="1">
        <v>6</v>
      </c>
      <c r="F2827">
        <v>1</v>
      </c>
    </row>
    <row r="2828" spans="1:8">
      <c r="A2828">
        <v>102927</v>
      </c>
      <c r="B2828">
        <f t="shared" ca="1" si="44"/>
        <v>3</v>
      </c>
      <c r="C2828" s="1">
        <v>90</v>
      </c>
      <c r="D2828" s="2">
        <v>1</v>
      </c>
      <c r="E2828" s="1">
        <v>3</v>
      </c>
      <c r="F2828">
        <v>1</v>
      </c>
    </row>
    <row r="2829" spans="1:8">
      <c r="A2829">
        <v>102928</v>
      </c>
      <c r="B2829">
        <f t="shared" ca="1" si="44"/>
        <v>2</v>
      </c>
      <c r="C2829" s="1">
        <v>174</v>
      </c>
      <c r="D2829" s="2">
        <v>1</v>
      </c>
      <c r="E2829" s="1">
        <v>2</v>
      </c>
      <c r="F2829">
        <v>1</v>
      </c>
    </row>
    <row r="2830" spans="1:8">
      <c r="A2830">
        <v>102929</v>
      </c>
      <c r="B2830">
        <f t="shared" ca="1" si="44"/>
        <v>4</v>
      </c>
      <c r="C2830" s="1">
        <v>174</v>
      </c>
      <c r="D2830" s="2">
        <v>1</v>
      </c>
      <c r="E2830" s="1">
        <v>2</v>
      </c>
      <c r="F2830">
        <v>1</v>
      </c>
    </row>
    <row r="2831" spans="1:8">
      <c r="A2831">
        <v>102930</v>
      </c>
      <c r="B2831">
        <f t="shared" ca="1" si="44"/>
        <v>4</v>
      </c>
      <c r="C2831" s="1">
        <v>90</v>
      </c>
      <c r="D2831" s="2">
        <v>1</v>
      </c>
      <c r="E2831" s="1">
        <v>3</v>
      </c>
      <c r="F2831">
        <v>1</v>
      </c>
    </row>
    <row r="2832" spans="1:8">
      <c r="A2832">
        <v>102931</v>
      </c>
      <c r="B2832">
        <f t="shared" ca="1" si="44"/>
        <v>1</v>
      </c>
      <c r="C2832" s="1">
        <v>156</v>
      </c>
      <c r="D2832" s="2">
        <v>1</v>
      </c>
      <c r="E2832" s="1">
        <v>3</v>
      </c>
      <c r="F2832">
        <v>1</v>
      </c>
    </row>
    <row r="2833" spans="1:8">
      <c r="A2833">
        <v>102932</v>
      </c>
      <c r="B2833">
        <f t="shared" ca="1" si="44"/>
        <v>2</v>
      </c>
      <c r="C2833" s="1">
        <v>37</v>
      </c>
      <c r="D2833" s="2">
        <v>2</v>
      </c>
      <c r="E2833" s="1">
        <v>0</v>
      </c>
    </row>
    <row r="2834" spans="1:8">
      <c r="A2834">
        <v>102933</v>
      </c>
      <c r="B2834">
        <f t="shared" ca="1" si="44"/>
        <v>4</v>
      </c>
      <c r="C2834" s="1">
        <v>57</v>
      </c>
      <c r="D2834" s="2">
        <v>1</v>
      </c>
      <c r="E2834" s="1">
        <v>3</v>
      </c>
      <c r="F2834">
        <v>1</v>
      </c>
    </row>
    <row r="2835" spans="1:8">
      <c r="A2835">
        <v>102934</v>
      </c>
      <c r="B2835">
        <f t="shared" ca="1" si="44"/>
        <v>2</v>
      </c>
      <c r="C2835" s="1">
        <v>90</v>
      </c>
      <c r="D2835" s="2">
        <v>1</v>
      </c>
      <c r="E2835" s="1">
        <v>19</v>
      </c>
      <c r="H2835">
        <v>3</v>
      </c>
    </row>
    <row r="2836" spans="1:8">
      <c r="A2836">
        <v>102935</v>
      </c>
      <c r="B2836">
        <f t="shared" ca="1" si="44"/>
        <v>1</v>
      </c>
      <c r="C2836" s="1">
        <v>70</v>
      </c>
      <c r="D2836" s="2">
        <v>1</v>
      </c>
      <c r="E2836" s="1">
        <v>3</v>
      </c>
      <c r="F2836">
        <v>1</v>
      </c>
    </row>
    <row r="2837" spans="1:8">
      <c r="A2837">
        <v>102936</v>
      </c>
      <c r="B2837">
        <f t="shared" ca="1" si="44"/>
        <v>4</v>
      </c>
      <c r="C2837" s="1">
        <v>90</v>
      </c>
      <c r="D2837" s="2">
        <v>1</v>
      </c>
      <c r="E2837" s="1">
        <v>5</v>
      </c>
      <c r="F2837">
        <v>1</v>
      </c>
    </row>
    <row r="2838" spans="1:8">
      <c r="A2838">
        <v>102937</v>
      </c>
      <c r="B2838">
        <f t="shared" ca="1" si="44"/>
        <v>4</v>
      </c>
      <c r="C2838" s="1">
        <v>104</v>
      </c>
      <c r="D2838" s="2">
        <v>2</v>
      </c>
      <c r="E2838" s="1">
        <v>0</v>
      </c>
    </row>
    <row r="2839" spans="1:8">
      <c r="A2839">
        <v>102938</v>
      </c>
      <c r="B2839">
        <f t="shared" ca="1" si="44"/>
        <v>2</v>
      </c>
      <c r="C2839" s="1">
        <v>104</v>
      </c>
      <c r="D2839" s="2">
        <v>2</v>
      </c>
      <c r="E2839" s="1">
        <v>0</v>
      </c>
    </row>
    <row r="2840" spans="1:8">
      <c r="A2840">
        <v>102939</v>
      </c>
      <c r="B2840">
        <f t="shared" ca="1" si="44"/>
        <v>1</v>
      </c>
      <c r="C2840" s="1">
        <v>156</v>
      </c>
      <c r="D2840" s="2">
        <v>1</v>
      </c>
      <c r="E2840" s="1">
        <v>13</v>
      </c>
      <c r="F2840">
        <v>1</v>
      </c>
    </row>
    <row r="2841" spans="1:8">
      <c r="A2841">
        <v>102940</v>
      </c>
      <c r="B2841">
        <f t="shared" ca="1" si="44"/>
        <v>2</v>
      </c>
      <c r="C2841" s="1">
        <v>77</v>
      </c>
      <c r="D2841" s="2">
        <v>1</v>
      </c>
      <c r="E2841" s="1">
        <v>9</v>
      </c>
      <c r="H2841">
        <v>3</v>
      </c>
    </row>
    <row r="2842" spans="1:8">
      <c r="A2842">
        <v>102941</v>
      </c>
      <c r="B2842">
        <f t="shared" ca="1" si="44"/>
        <v>2</v>
      </c>
      <c r="C2842" s="1">
        <v>77</v>
      </c>
      <c r="D2842" s="2">
        <v>1</v>
      </c>
      <c r="E2842" s="1">
        <v>4</v>
      </c>
      <c r="F2842">
        <v>1</v>
      </c>
    </row>
    <row r="2843" spans="1:8">
      <c r="A2843">
        <v>102942</v>
      </c>
      <c r="B2843">
        <f t="shared" ca="1" si="44"/>
        <v>3</v>
      </c>
      <c r="C2843" s="1">
        <v>17</v>
      </c>
      <c r="D2843" s="2">
        <v>1</v>
      </c>
      <c r="E2843" s="1">
        <v>1</v>
      </c>
      <c r="F2843">
        <v>1</v>
      </c>
    </row>
    <row r="2844" spans="1:8">
      <c r="A2844">
        <v>102943</v>
      </c>
      <c r="B2844">
        <f t="shared" ca="1" si="44"/>
        <v>1</v>
      </c>
      <c r="C2844" s="1">
        <v>156</v>
      </c>
      <c r="D2844" s="2">
        <v>1</v>
      </c>
      <c r="E2844" s="1">
        <v>1</v>
      </c>
      <c r="F2844">
        <v>1</v>
      </c>
    </row>
    <row r="2845" spans="1:8">
      <c r="A2845">
        <v>102944</v>
      </c>
      <c r="B2845">
        <f t="shared" ca="1" si="44"/>
        <v>4</v>
      </c>
      <c r="C2845" s="1">
        <v>174</v>
      </c>
      <c r="D2845" s="2">
        <v>1</v>
      </c>
      <c r="E2845" s="1">
        <v>4</v>
      </c>
      <c r="F2845">
        <v>1</v>
      </c>
    </row>
    <row r="2846" spans="1:8">
      <c r="A2846">
        <v>102945</v>
      </c>
      <c r="B2846">
        <f t="shared" ca="1" si="44"/>
        <v>4</v>
      </c>
      <c r="C2846" s="1">
        <v>70</v>
      </c>
      <c r="D2846" s="2">
        <v>1</v>
      </c>
      <c r="E2846" s="1">
        <v>3</v>
      </c>
      <c r="F2846">
        <v>1</v>
      </c>
    </row>
    <row r="2847" spans="1:8">
      <c r="A2847">
        <v>102946</v>
      </c>
      <c r="B2847">
        <f t="shared" ca="1" si="44"/>
        <v>2</v>
      </c>
      <c r="C2847" s="1">
        <v>77</v>
      </c>
      <c r="D2847" s="2">
        <v>1</v>
      </c>
      <c r="E2847" s="1">
        <v>2</v>
      </c>
      <c r="F2847">
        <v>1</v>
      </c>
    </row>
    <row r="2848" spans="1:8">
      <c r="A2848">
        <v>102947</v>
      </c>
      <c r="B2848">
        <f t="shared" ca="1" si="44"/>
        <v>3</v>
      </c>
      <c r="C2848" s="1">
        <v>60</v>
      </c>
      <c r="D2848" s="2">
        <v>1</v>
      </c>
      <c r="E2848" s="1">
        <v>29</v>
      </c>
      <c r="F2848">
        <v>1</v>
      </c>
    </row>
    <row r="2849" spans="1:11">
      <c r="A2849">
        <v>102948</v>
      </c>
      <c r="B2849">
        <f t="shared" ca="1" si="44"/>
        <v>2</v>
      </c>
      <c r="C2849" s="1">
        <v>60</v>
      </c>
      <c r="D2849" s="2">
        <v>1</v>
      </c>
      <c r="E2849" s="1">
        <v>29</v>
      </c>
      <c r="K2849">
        <v>6</v>
      </c>
    </row>
    <row r="2850" spans="1:11">
      <c r="A2850">
        <v>102949</v>
      </c>
      <c r="B2850">
        <f t="shared" ca="1" si="44"/>
        <v>1</v>
      </c>
      <c r="C2850" s="1">
        <v>57</v>
      </c>
      <c r="D2850" s="2">
        <v>1</v>
      </c>
      <c r="E2850" s="1">
        <v>50</v>
      </c>
      <c r="H2850">
        <v>3</v>
      </c>
    </row>
    <row r="2851" spans="1:11">
      <c r="A2851">
        <v>102950</v>
      </c>
      <c r="B2851">
        <f t="shared" ca="1" si="44"/>
        <v>2</v>
      </c>
      <c r="C2851" s="1">
        <v>77</v>
      </c>
      <c r="D2851" s="2">
        <v>1</v>
      </c>
      <c r="E2851" s="1">
        <v>21</v>
      </c>
      <c r="G2851">
        <v>2</v>
      </c>
    </row>
    <row r="2852" spans="1:11">
      <c r="A2852">
        <v>102951</v>
      </c>
      <c r="B2852">
        <f t="shared" ca="1" si="44"/>
        <v>4</v>
      </c>
      <c r="C2852" s="1">
        <v>57</v>
      </c>
      <c r="D2852" s="2">
        <v>1</v>
      </c>
      <c r="E2852" s="1">
        <v>9</v>
      </c>
      <c r="F2852">
        <v>1</v>
      </c>
    </row>
    <row r="2853" spans="1:11">
      <c r="A2853">
        <v>102952</v>
      </c>
      <c r="B2853">
        <f t="shared" ca="1" si="44"/>
        <v>1</v>
      </c>
      <c r="C2853" s="1">
        <v>70</v>
      </c>
      <c r="D2853" s="2">
        <v>1</v>
      </c>
      <c r="E2853" s="1">
        <v>2</v>
      </c>
      <c r="F2853">
        <v>1</v>
      </c>
    </row>
    <row r="2854" spans="1:11">
      <c r="A2854">
        <v>102953</v>
      </c>
      <c r="B2854">
        <f t="shared" ca="1" si="44"/>
        <v>3</v>
      </c>
      <c r="C2854" s="1">
        <v>156</v>
      </c>
      <c r="D2854" s="2">
        <v>1</v>
      </c>
      <c r="E2854" s="1">
        <v>2</v>
      </c>
      <c r="F2854">
        <v>1</v>
      </c>
    </row>
    <row r="2855" spans="1:11">
      <c r="A2855">
        <v>102954</v>
      </c>
      <c r="B2855">
        <f t="shared" ca="1" si="44"/>
        <v>2</v>
      </c>
      <c r="C2855" s="1">
        <v>80</v>
      </c>
      <c r="D2855" s="2">
        <v>1</v>
      </c>
      <c r="E2855" s="1">
        <v>2</v>
      </c>
      <c r="F2855">
        <v>1</v>
      </c>
    </row>
    <row r="2856" spans="1:11">
      <c r="A2856">
        <v>102955</v>
      </c>
      <c r="B2856">
        <f t="shared" ca="1" si="44"/>
        <v>1</v>
      </c>
      <c r="C2856" s="1">
        <v>17</v>
      </c>
      <c r="D2856" s="2">
        <v>1</v>
      </c>
      <c r="E2856" s="1">
        <v>3</v>
      </c>
      <c r="G2856">
        <v>2</v>
      </c>
    </row>
    <row r="2857" spans="1:11">
      <c r="A2857">
        <v>102956</v>
      </c>
      <c r="B2857">
        <f t="shared" ca="1" si="44"/>
        <v>4</v>
      </c>
      <c r="C2857" s="1">
        <v>60</v>
      </c>
      <c r="D2857" s="2">
        <v>1</v>
      </c>
      <c r="E2857" s="1">
        <v>3</v>
      </c>
      <c r="F2857">
        <v>1</v>
      </c>
    </row>
    <row r="2858" spans="1:11">
      <c r="A2858">
        <v>102957</v>
      </c>
      <c r="B2858">
        <f t="shared" ca="1" si="44"/>
        <v>1</v>
      </c>
      <c r="C2858" s="1">
        <v>77</v>
      </c>
      <c r="D2858" s="2">
        <v>1</v>
      </c>
      <c r="E2858" s="1">
        <v>3</v>
      </c>
      <c r="F2858">
        <v>1</v>
      </c>
    </row>
    <row r="2859" spans="1:11">
      <c r="A2859">
        <v>102958</v>
      </c>
      <c r="B2859">
        <f t="shared" ca="1" si="44"/>
        <v>3</v>
      </c>
      <c r="C2859" s="1">
        <v>17</v>
      </c>
      <c r="D2859" s="2">
        <v>1</v>
      </c>
      <c r="E2859" s="1">
        <v>2</v>
      </c>
      <c r="F2859">
        <v>1</v>
      </c>
    </row>
    <row r="2860" spans="1:11">
      <c r="A2860">
        <v>102959</v>
      </c>
      <c r="B2860">
        <f t="shared" ca="1" si="44"/>
        <v>2</v>
      </c>
      <c r="C2860" s="1">
        <v>60</v>
      </c>
      <c r="D2860" s="2">
        <v>1</v>
      </c>
      <c r="E2860" s="1">
        <v>2</v>
      </c>
      <c r="G2860">
        <v>2</v>
      </c>
    </row>
    <row r="2861" spans="1:11">
      <c r="A2861">
        <v>102960</v>
      </c>
      <c r="B2861">
        <f t="shared" ca="1" si="44"/>
        <v>4</v>
      </c>
      <c r="C2861" s="1">
        <v>60</v>
      </c>
      <c r="D2861" s="2">
        <v>1</v>
      </c>
      <c r="E2861" s="1">
        <v>3</v>
      </c>
      <c r="G2861">
        <v>2</v>
      </c>
    </row>
    <row r="2862" spans="1:11">
      <c r="A2862">
        <v>102961</v>
      </c>
      <c r="B2862">
        <f t="shared" ca="1" si="44"/>
        <v>4</v>
      </c>
      <c r="C2862" s="1">
        <v>77</v>
      </c>
      <c r="D2862" s="2">
        <v>1</v>
      </c>
      <c r="E2862" s="1">
        <v>2</v>
      </c>
      <c r="G2862">
        <v>2</v>
      </c>
    </row>
    <row r="2863" spans="1:11">
      <c r="A2863">
        <v>102962</v>
      </c>
      <c r="B2863">
        <f t="shared" ca="1" si="44"/>
        <v>4</v>
      </c>
      <c r="C2863" s="1">
        <v>174</v>
      </c>
      <c r="D2863" s="2">
        <v>1</v>
      </c>
      <c r="E2863" s="1">
        <v>1</v>
      </c>
      <c r="F2863">
        <v>1</v>
      </c>
    </row>
    <row r="2864" spans="1:11">
      <c r="A2864">
        <v>102963</v>
      </c>
      <c r="B2864">
        <f t="shared" ca="1" si="44"/>
        <v>4</v>
      </c>
      <c r="C2864" s="1">
        <v>156</v>
      </c>
      <c r="D2864" s="2">
        <v>1</v>
      </c>
      <c r="E2864" s="1">
        <v>3</v>
      </c>
      <c r="F2864">
        <v>1</v>
      </c>
    </row>
    <row r="2865" spans="1:7">
      <c r="A2865">
        <v>102964</v>
      </c>
      <c r="B2865">
        <f t="shared" ca="1" si="44"/>
        <v>2</v>
      </c>
      <c r="C2865" s="1">
        <v>57</v>
      </c>
      <c r="D2865" s="2">
        <v>1</v>
      </c>
      <c r="E2865" s="1">
        <v>3</v>
      </c>
      <c r="G2865">
        <v>2</v>
      </c>
    </row>
    <row r="2866" spans="1:7">
      <c r="A2866">
        <v>102965</v>
      </c>
      <c r="B2866">
        <f t="shared" ca="1" si="44"/>
        <v>4</v>
      </c>
      <c r="C2866" s="1">
        <v>90</v>
      </c>
      <c r="D2866" s="2">
        <v>1</v>
      </c>
      <c r="E2866" s="1">
        <v>2</v>
      </c>
      <c r="G2866">
        <v>2</v>
      </c>
    </row>
    <row r="2867" spans="1:7">
      <c r="A2867">
        <v>102966</v>
      </c>
      <c r="B2867">
        <f t="shared" ca="1" si="44"/>
        <v>4</v>
      </c>
      <c r="C2867" s="1">
        <v>156</v>
      </c>
      <c r="D2867" s="2">
        <v>1</v>
      </c>
      <c r="E2867" s="1">
        <v>2</v>
      </c>
      <c r="G2867">
        <v>2</v>
      </c>
    </row>
    <row r="2868" spans="1:7">
      <c r="A2868">
        <v>102967</v>
      </c>
      <c r="B2868">
        <f t="shared" ca="1" si="44"/>
        <v>3</v>
      </c>
      <c r="C2868" s="1">
        <v>80</v>
      </c>
      <c r="D2868" s="2">
        <v>1</v>
      </c>
      <c r="E2868" s="1">
        <v>5</v>
      </c>
      <c r="F2868">
        <v>1</v>
      </c>
    </row>
    <row r="2869" spans="1:7">
      <c r="A2869">
        <v>102968</v>
      </c>
      <c r="B2869">
        <f t="shared" ca="1" si="44"/>
        <v>4</v>
      </c>
      <c r="C2869" s="1">
        <v>70</v>
      </c>
      <c r="D2869" s="2">
        <v>1</v>
      </c>
      <c r="E2869" s="1">
        <v>3</v>
      </c>
      <c r="F2869">
        <v>1</v>
      </c>
    </row>
    <row r="2870" spans="1:7">
      <c r="A2870">
        <v>102969</v>
      </c>
      <c r="B2870">
        <f t="shared" ca="1" si="44"/>
        <v>1</v>
      </c>
      <c r="C2870" s="1">
        <v>174</v>
      </c>
      <c r="D2870" s="2">
        <v>2</v>
      </c>
      <c r="E2870" s="1">
        <v>0</v>
      </c>
    </row>
    <row r="2871" spans="1:7">
      <c r="A2871">
        <v>102970</v>
      </c>
      <c r="B2871">
        <f t="shared" ca="1" si="44"/>
        <v>3</v>
      </c>
      <c r="C2871" s="1">
        <v>37</v>
      </c>
      <c r="D2871" s="2">
        <v>1</v>
      </c>
      <c r="E2871" s="1">
        <v>3</v>
      </c>
      <c r="F2871">
        <v>1</v>
      </c>
    </row>
    <row r="2872" spans="1:7">
      <c r="A2872">
        <v>102971</v>
      </c>
      <c r="B2872">
        <f t="shared" ca="1" si="44"/>
        <v>4</v>
      </c>
      <c r="C2872" s="1">
        <v>80</v>
      </c>
      <c r="D2872" s="2">
        <v>2</v>
      </c>
      <c r="E2872" s="1">
        <v>0</v>
      </c>
    </row>
    <row r="2873" spans="1:7">
      <c r="A2873">
        <v>102972</v>
      </c>
      <c r="B2873">
        <f t="shared" ca="1" si="44"/>
        <v>4</v>
      </c>
      <c r="C2873" s="1">
        <v>17</v>
      </c>
      <c r="D2873" s="2">
        <v>1</v>
      </c>
      <c r="E2873" s="1">
        <v>6</v>
      </c>
      <c r="F2873">
        <v>1</v>
      </c>
    </row>
    <row r="2874" spans="1:7">
      <c r="A2874">
        <v>102973</v>
      </c>
      <c r="B2874">
        <f t="shared" ca="1" si="44"/>
        <v>4</v>
      </c>
      <c r="C2874" s="1">
        <v>80</v>
      </c>
      <c r="D2874" s="2">
        <v>1</v>
      </c>
      <c r="E2874" s="1">
        <v>2</v>
      </c>
      <c r="F2874">
        <v>1</v>
      </c>
    </row>
    <row r="2875" spans="1:7">
      <c r="A2875">
        <v>102974</v>
      </c>
      <c r="B2875">
        <f t="shared" ca="1" si="44"/>
        <v>2</v>
      </c>
      <c r="C2875" s="1">
        <v>174</v>
      </c>
      <c r="D2875" s="2">
        <v>1</v>
      </c>
      <c r="E2875" s="1">
        <v>3</v>
      </c>
      <c r="F2875">
        <v>1</v>
      </c>
    </row>
    <row r="2876" spans="1:7">
      <c r="A2876">
        <v>102975</v>
      </c>
      <c r="B2876">
        <f t="shared" ca="1" si="44"/>
        <v>1</v>
      </c>
      <c r="C2876" s="1">
        <v>90</v>
      </c>
      <c r="D2876" s="2">
        <v>1</v>
      </c>
      <c r="E2876" s="1">
        <v>3</v>
      </c>
      <c r="F2876">
        <v>1</v>
      </c>
    </row>
    <row r="2877" spans="1:7">
      <c r="A2877">
        <v>102976</v>
      </c>
      <c r="B2877">
        <f t="shared" ca="1" si="44"/>
        <v>3</v>
      </c>
      <c r="C2877" s="1">
        <v>90</v>
      </c>
      <c r="D2877" s="2">
        <v>1</v>
      </c>
      <c r="E2877" s="1">
        <v>5</v>
      </c>
      <c r="F2877">
        <v>1</v>
      </c>
    </row>
    <row r="2878" spans="1:7">
      <c r="A2878">
        <v>102977</v>
      </c>
      <c r="B2878">
        <f t="shared" ca="1" si="44"/>
        <v>3</v>
      </c>
      <c r="C2878" s="1">
        <v>17</v>
      </c>
      <c r="D2878" s="2">
        <v>1</v>
      </c>
      <c r="E2878" s="1">
        <v>3</v>
      </c>
      <c r="F2878">
        <v>1</v>
      </c>
    </row>
    <row r="2879" spans="1:7">
      <c r="A2879">
        <v>102978</v>
      </c>
      <c r="B2879">
        <f t="shared" ca="1" si="44"/>
        <v>1</v>
      </c>
      <c r="C2879" s="1">
        <v>77</v>
      </c>
      <c r="D2879" s="2">
        <v>1</v>
      </c>
      <c r="E2879" s="1">
        <v>3</v>
      </c>
      <c r="F2879">
        <v>1</v>
      </c>
    </row>
    <row r="2880" spans="1:7">
      <c r="A2880">
        <v>102979</v>
      </c>
      <c r="B2880">
        <f t="shared" ca="1" si="44"/>
        <v>4</v>
      </c>
      <c r="C2880" s="1">
        <v>17</v>
      </c>
      <c r="D2880" s="2">
        <v>1</v>
      </c>
      <c r="E2880" s="1">
        <v>2</v>
      </c>
      <c r="F2880">
        <v>1</v>
      </c>
    </row>
    <row r="2881" spans="1:8">
      <c r="A2881">
        <v>102980</v>
      </c>
      <c r="B2881">
        <f t="shared" ca="1" si="44"/>
        <v>3</v>
      </c>
      <c r="C2881" s="1">
        <v>90</v>
      </c>
      <c r="D2881" s="2">
        <v>1</v>
      </c>
      <c r="E2881" s="1">
        <v>7</v>
      </c>
      <c r="F2881">
        <v>1</v>
      </c>
    </row>
    <row r="2882" spans="1:8">
      <c r="A2882">
        <v>102981</v>
      </c>
      <c r="B2882">
        <f t="shared" ca="1" si="44"/>
        <v>3</v>
      </c>
      <c r="C2882" s="1">
        <v>156</v>
      </c>
      <c r="D2882" s="2">
        <v>1</v>
      </c>
      <c r="E2882" s="1">
        <v>3</v>
      </c>
      <c r="F2882">
        <v>1</v>
      </c>
    </row>
    <row r="2883" spans="1:8">
      <c r="A2883">
        <v>102982</v>
      </c>
      <c r="B2883">
        <f t="shared" ref="B2883:B2946" ca="1" si="45">RANDBETWEEN(1,4)</f>
        <v>3</v>
      </c>
      <c r="C2883" s="1">
        <v>37</v>
      </c>
      <c r="D2883" s="2">
        <v>1</v>
      </c>
      <c r="E2883" s="1">
        <v>3</v>
      </c>
      <c r="F2883">
        <v>1</v>
      </c>
    </row>
    <row r="2884" spans="1:8">
      <c r="A2884">
        <v>102983</v>
      </c>
      <c r="B2884">
        <f t="shared" ca="1" si="45"/>
        <v>4</v>
      </c>
      <c r="C2884" s="1">
        <v>77</v>
      </c>
      <c r="D2884" s="2">
        <v>1</v>
      </c>
      <c r="E2884" s="1">
        <v>3</v>
      </c>
      <c r="F2884">
        <v>1</v>
      </c>
    </row>
    <row r="2885" spans="1:8">
      <c r="A2885">
        <v>102984</v>
      </c>
      <c r="B2885">
        <f t="shared" ca="1" si="45"/>
        <v>3</v>
      </c>
      <c r="C2885" s="1">
        <v>57</v>
      </c>
      <c r="D2885" s="2">
        <v>1</v>
      </c>
      <c r="E2885" s="1">
        <v>3</v>
      </c>
      <c r="F2885">
        <v>1</v>
      </c>
    </row>
    <row r="2886" spans="1:8">
      <c r="A2886">
        <v>102985</v>
      </c>
      <c r="B2886">
        <f t="shared" ca="1" si="45"/>
        <v>2</v>
      </c>
      <c r="C2886" s="1">
        <v>90</v>
      </c>
      <c r="D2886" s="2">
        <v>1</v>
      </c>
      <c r="E2886" s="1">
        <v>3</v>
      </c>
      <c r="F2886">
        <v>1</v>
      </c>
    </row>
    <row r="2887" spans="1:8">
      <c r="A2887">
        <v>102986</v>
      </c>
      <c r="B2887">
        <f t="shared" ca="1" si="45"/>
        <v>1</v>
      </c>
      <c r="C2887" s="1">
        <v>77</v>
      </c>
      <c r="D2887" s="2">
        <v>1</v>
      </c>
      <c r="E2887" s="1">
        <v>7</v>
      </c>
      <c r="H2887">
        <v>3</v>
      </c>
    </row>
    <row r="2888" spans="1:8">
      <c r="A2888">
        <v>102987</v>
      </c>
      <c r="B2888">
        <f t="shared" ca="1" si="45"/>
        <v>3</v>
      </c>
      <c r="C2888" s="1">
        <v>174</v>
      </c>
      <c r="D2888" s="2">
        <v>1</v>
      </c>
      <c r="E2888" s="1">
        <v>1</v>
      </c>
      <c r="F2888">
        <v>1</v>
      </c>
    </row>
    <row r="2889" spans="1:8">
      <c r="A2889">
        <v>102988</v>
      </c>
      <c r="B2889">
        <f t="shared" ca="1" si="45"/>
        <v>3</v>
      </c>
      <c r="C2889" s="1">
        <v>77</v>
      </c>
      <c r="D2889" s="2">
        <v>1</v>
      </c>
      <c r="E2889" s="1">
        <v>19</v>
      </c>
      <c r="H2889">
        <v>3</v>
      </c>
    </row>
    <row r="2890" spans="1:8">
      <c r="A2890">
        <v>102989</v>
      </c>
      <c r="B2890">
        <f t="shared" ca="1" si="45"/>
        <v>1</v>
      </c>
      <c r="C2890" s="1">
        <v>90</v>
      </c>
      <c r="D2890" s="2">
        <v>1</v>
      </c>
      <c r="E2890" s="1">
        <v>35</v>
      </c>
      <c r="H2890">
        <v>3</v>
      </c>
    </row>
    <row r="2891" spans="1:8">
      <c r="A2891">
        <v>102990</v>
      </c>
      <c r="B2891">
        <f t="shared" ca="1" si="45"/>
        <v>4</v>
      </c>
      <c r="C2891" s="1">
        <v>156</v>
      </c>
      <c r="D2891" s="2">
        <v>1</v>
      </c>
      <c r="E2891" s="1">
        <v>18</v>
      </c>
      <c r="H2891">
        <v>3</v>
      </c>
    </row>
    <row r="2892" spans="1:8">
      <c r="A2892">
        <v>102991</v>
      </c>
      <c r="B2892">
        <f t="shared" ca="1" si="45"/>
        <v>3</v>
      </c>
      <c r="C2892" s="1">
        <v>80</v>
      </c>
      <c r="D2892" s="2">
        <v>1</v>
      </c>
      <c r="E2892" s="1">
        <v>3</v>
      </c>
      <c r="F2892">
        <v>1</v>
      </c>
    </row>
    <row r="2893" spans="1:8">
      <c r="A2893">
        <v>102992</v>
      </c>
      <c r="B2893">
        <f t="shared" ca="1" si="45"/>
        <v>1</v>
      </c>
      <c r="C2893" s="1">
        <v>156</v>
      </c>
      <c r="D2893" s="2">
        <v>1</v>
      </c>
      <c r="E2893" s="1">
        <v>1</v>
      </c>
      <c r="F2893">
        <v>1</v>
      </c>
    </row>
    <row r="2894" spans="1:8">
      <c r="A2894">
        <v>102993</v>
      </c>
      <c r="B2894">
        <f t="shared" ca="1" si="45"/>
        <v>4</v>
      </c>
      <c r="C2894" s="1">
        <v>156</v>
      </c>
      <c r="D2894" s="2">
        <v>1</v>
      </c>
      <c r="E2894" s="1">
        <v>1</v>
      </c>
      <c r="F2894">
        <v>1</v>
      </c>
    </row>
    <row r="2895" spans="1:8">
      <c r="A2895">
        <v>102994</v>
      </c>
      <c r="B2895">
        <f t="shared" ca="1" si="45"/>
        <v>4</v>
      </c>
      <c r="C2895" s="1">
        <v>90</v>
      </c>
      <c r="D2895" s="2">
        <v>1</v>
      </c>
      <c r="E2895" s="1">
        <v>1</v>
      </c>
      <c r="F2895">
        <v>1</v>
      </c>
    </row>
    <row r="2896" spans="1:8">
      <c r="A2896">
        <v>102995</v>
      </c>
      <c r="B2896">
        <f t="shared" ca="1" si="45"/>
        <v>2</v>
      </c>
      <c r="C2896" s="1">
        <v>156</v>
      </c>
      <c r="D2896" s="2">
        <v>1</v>
      </c>
      <c r="E2896" s="1">
        <v>2</v>
      </c>
      <c r="F2896">
        <v>1</v>
      </c>
    </row>
    <row r="2897" spans="1:10">
      <c r="A2897">
        <v>102996</v>
      </c>
      <c r="B2897">
        <f t="shared" ca="1" si="45"/>
        <v>3</v>
      </c>
      <c r="C2897" s="1">
        <v>80</v>
      </c>
      <c r="D2897" s="2">
        <v>1</v>
      </c>
      <c r="E2897" s="1">
        <v>14</v>
      </c>
      <c r="F2897">
        <v>1</v>
      </c>
    </row>
    <row r="2898" spans="1:10">
      <c r="A2898">
        <v>102997</v>
      </c>
      <c r="B2898">
        <f t="shared" ca="1" si="45"/>
        <v>3</v>
      </c>
      <c r="C2898" s="1">
        <v>90</v>
      </c>
      <c r="D2898" s="2">
        <v>1</v>
      </c>
      <c r="E2898" s="1">
        <v>13</v>
      </c>
      <c r="H2898">
        <v>3</v>
      </c>
    </row>
    <row r="2899" spans="1:10">
      <c r="A2899">
        <v>102998</v>
      </c>
      <c r="B2899">
        <f t="shared" ca="1" si="45"/>
        <v>4</v>
      </c>
      <c r="C2899" s="1">
        <v>60</v>
      </c>
      <c r="D2899" s="2">
        <v>1</v>
      </c>
      <c r="E2899" s="1">
        <v>32</v>
      </c>
      <c r="H2899">
        <v>3</v>
      </c>
    </row>
    <row r="2900" spans="1:10">
      <c r="A2900">
        <v>102999</v>
      </c>
      <c r="B2900">
        <f t="shared" ca="1" si="45"/>
        <v>1</v>
      </c>
      <c r="C2900" s="1">
        <v>156</v>
      </c>
      <c r="D2900" s="2">
        <v>1</v>
      </c>
      <c r="E2900" s="1">
        <v>1</v>
      </c>
      <c r="J2900">
        <v>5</v>
      </c>
    </row>
    <row r="2901" spans="1:10">
      <c r="A2901">
        <v>103000</v>
      </c>
      <c r="B2901">
        <f t="shared" ca="1" si="45"/>
        <v>2</v>
      </c>
      <c r="C2901" s="1">
        <v>70</v>
      </c>
      <c r="D2901" s="2">
        <v>1</v>
      </c>
      <c r="E2901" s="1">
        <v>1</v>
      </c>
      <c r="F2901">
        <v>1</v>
      </c>
    </row>
    <row r="2902" spans="1:10">
      <c r="A2902">
        <v>103001</v>
      </c>
      <c r="B2902">
        <f t="shared" ca="1" si="45"/>
        <v>2</v>
      </c>
      <c r="C2902" s="1">
        <v>104</v>
      </c>
      <c r="D2902" s="2">
        <v>1</v>
      </c>
      <c r="E2902" s="1">
        <v>4</v>
      </c>
      <c r="H2902">
        <v>3</v>
      </c>
    </row>
    <row r="2903" spans="1:10">
      <c r="A2903">
        <v>103002</v>
      </c>
      <c r="B2903">
        <f t="shared" ca="1" si="45"/>
        <v>1</v>
      </c>
      <c r="C2903" s="1">
        <v>57</v>
      </c>
      <c r="D2903" s="2">
        <v>1</v>
      </c>
      <c r="E2903" s="1">
        <v>1</v>
      </c>
      <c r="F2903">
        <v>1</v>
      </c>
    </row>
    <row r="2904" spans="1:10">
      <c r="A2904">
        <v>103003</v>
      </c>
      <c r="B2904">
        <f t="shared" ca="1" si="45"/>
        <v>4</v>
      </c>
      <c r="C2904" s="1">
        <v>174</v>
      </c>
      <c r="D2904" s="2">
        <v>1</v>
      </c>
      <c r="E2904" s="1">
        <v>5</v>
      </c>
      <c r="H2904">
        <v>3</v>
      </c>
    </row>
    <row r="2905" spans="1:10">
      <c r="A2905">
        <v>103004</v>
      </c>
      <c r="B2905">
        <f t="shared" ca="1" si="45"/>
        <v>2</v>
      </c>
      <c r="C2905" s="1">
        <v>57</v>
      </c>
      <c r="D2905" s="2">
        <v>1</v>
      </c>
      <c r="E2905" s="1">
        <v>3</v>
      </c>
      <c r="H2905">
        <v>3</v>
      </c>
    </row>
    <row r="2906" spans="1:10">
      <c r="A2906">
        <v>103005</v>
      </c>
      <c r="B2906">
        <f t="shared" ca="1" si="45"/>
        <v>4</v>
      </c>
      <c r="C2906" s="1">
        <v>156</v>
      </c>
      <c r="D2906" s="2">
        <v>1</v>
      </c>
      <c r="E2906" s="1">
        <v>5</v>
      </c>
      <c r="H2906">
        <v>3</v>
      </c>
    </row>
    <row r="2907" spans="1:10">
      <c r="A2907">
        <v>103006</v>
      </c>
      <c r="B2907">
        <f t="shared" ca="1" si="45"/>
        <v>3</v>
      </c>
      <c r="C2907" s="1">
        <v>104</v>
      </c>
      <c r="D2907" s="2">
        <v>1</v>
      </c>
      <c r="E2907" s="1">
        <v>1</v>
      </c>
      <c r="F2907">
        <v>1</v>
      </c>
    </row>
    <row r="2908" spans="1:10">
      <c r="A2908">
        <v>103007</v>
      </c>
      <c r="B2908">
        <f t="shared" ca="1" si="45"/>
        <v>3</v>
      </c>
      <c r="C2908" s="1">
        <v>37</v>
      </c>
      <c r="D2908" s="2">
        <v>1</v>
      </c>
      <c r="E2908" s="1">
        <v>2</v>
      </c>
      <c r="H2908">
        <v>3</v>
      </c>
    </row>
    <row r="2909" spans="1:10">
      <c r="A2909">
        <v>103008</v>
      </c>
      <c r="B2909">
        <f t="shared" ca="1" si="45"/>
        <v>2</v>
      </c>
      <c r="C2909" s="1">
        <v>80</v>
      </c>
      <c r="D2909" s="2">
        <v>1</v>
      </c>
      <c r="E2909" s="1">
        <v>6</v>
      </c>
      <c r="H2909">
        <v>3</v>
      </c>
    </row>
    <row r="2910" spans="1:10">
      <c r="A2910">
        <v>103009</v>
      </c>
      <c r="B2910">
        <f t="shared" ca="1" si="45"/>
        <v>2</v>
      </c>
      <c r="C2910" s="1">
        <v>60</v>
      </c>
      <c r="D2910" s="2">
        <v>2</v>
      </c>
      <c r="E2910" s="1">
        <v>0</v>
      </c>
    </row>
    <row r="2911" spans="1:10">
      <c r="A2911">
        <v>103010</v>
      </c>
      <c r="B2911">
        <f t="shared" ca="1" si="45"/>
        <v>1</v>
      </c>
      <c r="C2911" s="1">
        <v>37</v>
      </c>
      <c r="D2911" s="2">
        <v>1</v>
      </c>
      <c r="E2911" s="1">
        <v>1</v>
      </c>
      <c r="I2911">
        <v>4</v>
      </c>
    </row>
    <row r="2912" spans="1:10">
      <c r="A2912">
        <v>103011</v>
      </c>
      <c r="B2912">
        <f t="shared" ca="1" si="45"/>
        <v>4</v>
      </c>
      <c r="C2912" s="1">
        <v>17</v>
      </c>
      <c r="D2912" s="2">
        <v>1</v>
      </c>
      <c r="E2912" s="1">
        <v>9</v>
      </c>
      <c r="H2912">
        <v>3</v>
      </c>
    </row>
    <row r="2913" spans="1:8">
      <c r="A2913">
        <v>103012</v>
      </c>
      <c r="B2913">
        <f t="shared" ca="1" si="45"/>
        <v>1</v>
      </c>
      <c r="C2913" s="1">
        <v>80</v>
      </c>
      <c r="D2913" s="2">
        <v>1</v>
      </c>
      <c r="E2913" s="1">
        <v>28</v>
      </c>
      <c r="H2913">
        <v>3</v>
      </c>
    </row>
    <row r="2914" spans="1:8">
      <c r="A2914">
        <v>103013</v>
      </c>
      <c r="B2914">
        <f t="shared" ca="1" si="45"/>
        <v>3</v>
      </c>
      <c r="C2914" s="1">
        <v>104</v>
      </c>
      <c r="D2914" s="2">
        <v>2</v>
      </c>
      <c r="E2914" s="1">
        <v>0</v>
      </c>
    </row>
    <row r="2915" spans="1:8">
      <c r="A2915">
        <v>103014</v>
      </c>
      <c r="B2915">
        <f t="shared" ca="1" si="45"/>
        <v>1</v>
      </c>
      <c r="C2915" s="1">
        <v>80</v>
      </c>
      <c r="D2915" s="2">
        <v>1</v>
      </c>
      <c r="E2915" s="1">
        <v>1</v>
      </c>
      <c r="F2915">
        <v>1</v>
      </c>
    </row>
    <row r="2916" spans="1:8">
      <c r="A2916">
        <v>103015</v>
      </c>
      <c r="B2916">
        <f t="shared" ca="1" si="45"/>
        <v>1</v>
      </c>
      <c r="C2916" s="1">
        <v>37</v>
      </c>
      <c r="D2916" s="2">
        <v>1</v>
      </c>
      <c r="E2916" s="1">
        <v>1</v>
      </c>
      <c r="F2916">
        <v>1</v>
      </c>
    </row>
    <row r="2917" spans="1:8">
      <c r="A2917">
        <v>103016</v>
      </c>
      <c r="B2917">
        <f t="shared" ca="1" si="45"/>
        <v>3</v>
      </c>
      <c r="C2917" s="1">
        <v>70</v>
      </c>
      <c r="D2917" s="2">
        <v>1</v>
      </c>
      <c r="E2917" s="1">
        <v>4</v>
      </c>
      <c r="F2917">
        <v>1</v>
      </c>
    </row>
    <row r="2918" spans="1:8">
      <c r="A2918">
        <v>103017</v>
      </c>
      <c r="B2918">
        <f t="shared" ca="1" si="45"/>
        <v>1</v>
      </c>
      <c r="C2918" s="1">
        <v>77</v>
      </c>
      <c r="D2918" s="2">
        <v>1</v>
      </c>
      <c r="E2918" s="1">
        <v>3</v>
      </c>
      <c r="F2918">
        <v>1</v>
      </c>
    </row>
    <row r="2919" spans="1:8">
      <c r="A2919">
        <v>103018</v>
      </c>
      <c r="B2919">
        <f t="shared" ca="1" si="45"/>
        <v>3</v>
      </c>
      <c r="C2919" s="1">
        <v>104</v>
      </c>
      <c r="D2919" s="2">
        <v>2</v>
      </c>
      <c r="E2919" s="1">
        <v>0</v>
      </c>
    </row>
    <row r="2920" spans="1:8">
      <c r="A2920">
        <v>103019</v>
      </c>
      <c r="B2920">
        <f t="shared" ca="1" si="45"/>
        <v>1</v>
      </c>
      <c r="C2920" s="1">
        <v>77</v>
      </c>
      <c r="D2920" s="2">
        <v>1</v>
      </c>
      <c r="E2920" s="1">
        <v>2</v>
      </c>
      <c r="F2920">
        <v>1</v>
      </c>
    </row>
    <row r="2921" spans="1:8">
      <c r="A2921">
        <v>103020</v>
      </c>
      <c r="B2921">
        <f t="shared" ca="1" si="45"/>
        <v>4</v>
      </c>
      <c r="C2921" s="1">
        <v>37</v>
      </c>
      <c r="D2921" s="2">
        <v>1</v>
      </c>
      <c r="E2921" s="1">
        <v>1</v>
      </c>
      <c r="F2921">
        <v>1</v>
      </c>
    </row>
    <row r="2922" spans="1:8">
      <c r="A2922">
        <v>103021</v>
      </c>
      <c r="B2922">
        <f t="shared" ca="1" si="45"/>
        <v>4</v>
      </c>
      <c r="C2922" s="1">
        <v>156</v>
      </c>
      <c r="D2922" s="2">
        <v>1</v>
      </c>
      <c r="E2922" s="1">
        <v>5</v>
      </c>
      <c r="G2922">
        <v>2</v>
      </c>
    </row>
    <row r="2923" spans="1:8">
      <c r="A2923">
        <v>103022</v>
      </c>
      <c r="B2923">
        <f t="shared" ca="1" si="45"/>
        <v>4</v>
      </c>
      <c r="C2923" s="1">
        <v>156</v>
      </c>
      <c r="D2923" s="2">
        <v>2</v>
      </c>
      <c r="E2923" s="1">
        <v>0</v>
      </c>
    </row>
    <row r="2924" spans="1:8">
      <c r="A2924">
        <v>103023</v>
      </c>
      <c r="B2924">
        <f t="shared" ca="1" si="45"/>
        <v>2</v>
      </c>
      <c r="C2924" s="1">
        <v>37</v>
      </c>
      <c r="D2924" s="2">
        <v>1</v>
      </c>
      <c r="E2924" s="1">
        <v>1</v>
      </c>
      <c r="F2924">
        <v>1</v>
      </c>
    </row>
    <row r="2925" spans="1:8">
      <c r="A2925">
        <v>103024</v>
      </c>
      <c r="B2925">
        <f t="shared" ca="1" si="45"/>
        <v>4</v>
      </c>
      <c r="C2925" s="1">
        <v>17</v>
      </c>
      <c r="D2925" s="2">
        <v>1</v>
      </c>
      <c r="E2925" s="1">
        <v>4</v>
      </c>
      <c r="G2925">
        <v>2</v>
      </c>
    </row>
    <row r="2926" spans="1:8">
      <c r="A2926">
        <v>103025</v>
      </c>
      <c r="B2926">
        <f t="shared" ca="1" si="45"/>
        <v>3</v>
      </c>
      <c r="C2926" s="1">
        <v>174</v>
      </c>
      <c r="D2926" s="2">
        <v>1</v>
      </c>
      <c r="E2926" s="1">
        <v>2</v>
      </c>
      <c r="F2926">
        <v>1</v>
      </c>
    </row>
    <row r="2927" spans="1:8">
      <c r="A2927">
        <v>103026</v>
      </c>
      <c r="B2927">
        <f t="shared" ca="1" si="45"/>
        <v>2</v>
      </c>
      <c r="C2927" s="1">
        <v>17</v>
      </c>
      <c r="D2927" s="2">
        <v>1</v>
      </c>
      <c r="E2927" s="1">
        <v>2</v>
      </c>
      <c r="F2927">
        <v>1</v>
      </c>
    </row>
    <row r="2928" spans="1:8">
      <c r="A2928">
        <v>103027</v>
      </c>
      <c r="B2928">
        <f t="shared" ca="1" si="45"/>
        <v>3</v>
      </c>
      <c r="C2928" s="1">
        <v>90</v>
      </c>
      <c r="D2928" s="2">
        <v>1</v>
      </c>
      <c r="E2928" s="1">
        <v>4</v>
      </c>
      <c r="G2928">
        <v>2</v>
      </c>
    </row>
    <row r="2929" spans="1:9">
      <c r="A2929">
        <v>103028</v>
      </c>
      <c r="B2929">
        <f t="shared" ca="1" si="45"/>
        <v>4</v>
      </c>
      <c r="C2929" s="1">
        <v>77</v>
      </c>
      <c r="D2929" s="2">
        <v>1</v>
      </c>
      <c r="E2929" s="1">
        <v>1</v>
      </c>
      <c r="F2929">
        <v>1</v>
      </c>
    </row>
    <row r="2930" spans="1:9">
      <c r="A2930">
        <v>103029</v>
      </c>
      <c r="B2930">
        <f t="shared" ca="1" si="45"/>
        <v>2</v>
      </c>
      <c r="C2930" s="1">
        <v>90</v>
      </c>
      <c r="D2930" s="2">
        <v>1</v>
      </c>
      <c r="E2930" s="1">
        <v>4</v>
      </c>
      <c r="G2930">
        <v>2</v>
      </c>
    </row>
    <row r="2931" spans="1:9">
      <c r="A2931">
        <v>103030</v>
      </c>
      <c r="B2931">
        <f t="shared" ca="1" si="45"/>
        <v>3</v>
      </c>
      <c r="C2931" s="1">
        <v>90</v>
      </c>
      <c r="D2931" s="2">
        <v>1</v>
      </c>
      <c r="E2931" s="1">
        <v>3</v>
      </c>
      <c r="G2931">
        <v>2</v>
      </c>
    </row>
    <row r="2932" spans="1:9">
      <c r="A2932">
        <v>103031</v>
      </c>
      <c r="B2932">
        <f t="shared" ca="1" si="45"/>
        <v>4</v>
      </c>
      <c r="C2932" s="1">
        <v>77</v>
      </c>
      <c r="D2932" s="2">
        <v>1</v>
      </c>
      <c r="E2932" s="1">
        <v>1</v>
      </c>
      <c r="F2932">
        <v>1</v>
      </c>
    </row>
    <row r="2933" spans="1:9">
      <c r="A2933">
        <v>103032</v>
      </c>
      <c r="B2933">
        <f t="shared" ca="1" si="45"/>
        <v>3</v>
      </c>
      <c r="C2933" s="1">
        <v>17</v>
      </c>
      <c r="D2933" s="2">
        <v>1</v>
      </c>
      <c r="E2933" s="1">
        <v>24</v>
      </c>
      <c r="F2933">
        <v>1</v>
      </c>
    </row>
    <row r="2934" spans="1:9">
      <c r="A2934">
        <v>103033</v>
      </c>
      <c r="B2934">
        <f t="shared" ca="1" si="45"/>
        <v>1</v>
      </c>
      <c r="C2934" s="1">
        <v>90</v>
      </c>
      <c r="D2934" s="2">
        <v>1</v>
      </c>
      <c r="E2934" s="1">
        <v>3</v>
      </c>
      <c r="G2934">
        <v>2</v>
      </c>
    </row>
    <row r="2935" spans="1:9">
      <c r="A2935">
        <v>103034</v>
      </c>
      <c r="B2935">
        <f t="shared" ca="1" si="45"/>
        <v>2</v>
      </c>
      <c r="C2935" s="1">
        <v>174</v>
      </c>
      <c r="D2935" s="2">
        <v>1</v>
      </c>
      <c r="E2935" s="1">
        <v>1</v>
      </c>
      <c r="F2935">
        <v>1</v>
      </c>
    </row>
    <row r="2936" spans="1:9">
      <c r="A2936">
        <v>103035</v>
      </c>
      <c r="B2936">
        <f t="shared" ca="1" si="45"/>
        <v>3</v>
      </c>
      <c r="C2936" s="1">
        <v>37</v>
      </c>
      <c r="D2936" s="2">
        <v>1</v>
      </c>
      <c r="E2936" s="1">
        <v>2</v>
      </c>
      <c r="G2936">
        <v>2</v>
      </c>
    </row>
    <row r="2937" spans="1:9">
      <c r="A2937">
        <v>103036</v>
      </c>
      <c r="B2937">
        <f t="shared" ca="1" si="45"/>
        <v>2</v>
      </c>
      <c r="C2937" s="1">
        <v>37</v>
      </c>
      <c r="D2937" s="2">
        <v>1</v>
      </c>
      <c r="E2937" s="1">
        <v>2</v>
      </c>
      <c r="G2937">
        <v>2</v>
      </c>
    </row>
    <row r="2938" spans="1:9">
      <c r="A2938">
        <v>103037</v>
      </c>
      <c r="B2938">
        <f t="shared" ca="1" si="45"/>
        <v>3</v>
      </c>
      <c r="C2938" s="1">
        <v>37</v>
      </c>
      <c r="D2938" s="2">
        <v>1</v>
      </c>
      <c r="E2938" s="1">
        <v>10</v>
      </c>
      <c r="H2938">
        <v>3</v>
      </c>
    </row>
    <row r="2939" spans="1:9">
      <c r="A2939">
        <v>103038</v>
      </c>
      <c r="B2939">
        <f t="shared" ca="1" si="45"/>
        <v>1</v>
      </c>
      <c r="C2939" s="1">
        <v>174</v>
      </c>
      <c r="D2939" s="2">
        <v>1</v>
      </c>
      <c r="E2939" s="1">
        <v>1</v>
      </c>
      <c r="F2939">
        <v>1</v>
      </c>
    </row>
    <row r="2940" spans="1:9">
      <c r="A2940">
        <v>103039</v>
      </c>
      <c r="B2940">
        <f t="shared" ca="1" si="45"/>
        <v>4</v>
      </c>
      <c r="C2940" s="1">
        <v>80</v>
      </c>
      <c r="D2940" s="2">
        <v>2</v>
      </c>
      <c r="E2940" s="1">
        <v>0</v>
      </c>
    </row>
    <row r="2941" spans="1:9">
      <c r="A2941">
        <v>103040</v>
      </c>
      <c r="B2941">
        <f t="shared" ca="1" si="45"/>
        <v>4</v>
      </c>
      <c r="C2941" s="1">
        <v>57</v>
      </c>
      <c r="D2941" s="2">
        <v>2</v>
      </c>
      <c r="E2941" s="1">
        <v>0</v>
      </c>
    </row>
    <row r="2942" spans="1:9">
      <c r="A2942">
        <v>103041</v>
      </c>
      <c r="B2942">
        <f t="shared" ca="1" si="45"/>
        <v>1</v>
      </c>
      <c r="C2942" s="1">
        <v>37</v>
      </c>
      <c r="D2942" s="2">
        <v>1</v>
      </c>
      <c r="E2942" s="1">
        <v>1</v>
      </c>
      <c r="I2942">
        <v>4</v>
      </c>
    </row>
    <row r="2943" spans="1:9">
      <c r="A2943">
        <v>103042</v>
      </c>
      <c r="B2943">
        <f t="shared" ca="1" si="45"/>
        <v>2</v>
      </c>
      <c r="C2943" s="1">
        <v>90</v>
      </c>
      <c r="D2943" s="2">
        <v>1</v>
      </c>
      <c r="E2943" s="1">
        <v>1</v>
      </c>
      <c r="F2943">
        <v>1</v>
      </c>
    </row>
    <row r="2944" spans="1:9">
      <c r="A2944">
        <v>103043</v>
      </c>
      <c r="B2944">
        <f t="shared" ca="1" si="45"/>
        <v>1</v>
      </c>
      <c r="C2944" s="1">
        <v>57</v>
      </c>
      <c r="D2944" s="2">
        <v>1</v>
      </c>
      <c r="E2944" s="1">
        <v>2</v>
      </c>
      <c r="F2944">
        <v>1</v>
      </c>
    </row>
    <row r="2945" spans="1:8">
      <c r="A2945">
        <v>103044</v>
      </c>
      <c r="B2945">
        <f t="shared" ca="1" si="45"/>
        <v>1</v>
      </c>
      <c r="C2945" s="1">
        <v>70</v>
      </c>
      <c r="D2945" s="2">
        <v>1</v>
      </c>
      <c r="E2945" s="1">
        <v>6</v>
      </c>
      <c r="H2945">
        <v>3</v>
      </c>
    </row>
    <row r="2946" spans="1:8">
      <c r="A2946">
        <v>103045</v>
      </c>
      <c r="B2946">
        <f t="shared" ca="1" si="45"/>
        <v>2</v>
      </c>
      <c r="C2946" s="1">
        <v>156</v>
      </c>
      <c r="D2946" s="2">
        <v>1</v>
      </c>
      <c r="E2946" s="1">
        <v>1</v>
      </c>
      <c r="F2946">
        <v>1</v>
      </c>
    </row>
    <row r="2947" spans="1:8">
      <c r="A2947">
        <v>103046</v>
      </c>
      <c r="B2947">
        <f t="shared" ref="B2947:B3010" ca="1" si="46">RANDBETWEEN(1,4)</f>
        <v>1</v>
      </c>
      <c r="C2947" s="1">
        <v>57</v>
      </c>
      <c r="D2947" s="2">
        <v>1</v>
      </c>
      <c r="E2947" s="1">
        <v>3</v>
      </c>
      <c r="F2947">
        <v>1</v>
      </c>
    </row>
    <row r="2948" spans="1:8">
      <c r="A2948">
        <v>103047</v>
      </c>
      <c r="B2948">
        <f t="shared" ca="1" si="46"/>
        <v>4</v>
      </c>
      <c r="C2948" s="1">
        <v>60</v>
      </c>
      <c r="D2948" s="2">
        <v>1</v>
      </c>
      <c r="E2948" s="1">
        <v>3</v>
      </c>
      <c r="F2948">
        <v>1</v>
      </c>
    </row>
    <row r="2949" spans="1:8">
      <c r="A2949">
        <v>103048</v>
      </c>
      <c r="B2949">
        <f t="shared" ca="1" si="46"/>
        <v>3</v>
      </c>
      <c r="C2949" s="1">
        <v>77</v>
      </c>
      <c r="D2949" s="2">
        <v>2</v>
      </c>
      <c r="E2949" s="1">
        <v>0</v>
      </c>
    </row>
    <row r="2950" spans="1:8">
      <c r="A2950">
        <v>103049</v>
      </c>
      <c r="B2950">
        <f t="shared" ca="1" si="46"/>
        <v>1</v>
      </c>
      <c r="C2950" s="1">
        <v>17</v>
      </c>
      <c r="D2950" s="2">
        <v>1</v>
      </c>
      <c r="E2950" s="1">
        <v>9</v>
      </c>
      <c r="H2950">
        <v>3</v>
      </c>
    </row>
    <row r="2951" spans="1:8">
      <c r="A2951">
        <v>103050</v>
      </c>
      <c r="B2951">
        <f t="shared" ca="1" si="46"/>
        <v>2</v>
      </c>
      <c r="C2951" s="1">
        <v>80</v>
      </c>
      <c r="D2951" s="2">
        <v>1</v>
      </c>
      <c r="E2951" s="1">
        <v>5</v>
      </c>
      <c r="F2951">
        <v>1</v>
      </c>
    </row>
    <row r="2952" spans="1:8">
      <c r="A2952">
        <v>103051</v>
      </c>
      <c r="B2952">
        <f t="shared" ca="1" si="46"/>
        <v>4</v>
      </c>
      <c r="C2952" s="1">
        <v>80</v>
      </c>
      <c r="D2952" s="2">
        <v>1</v>
      </c>
      <c r="E2952" s="1">
        <v>8</v>
      </c>
      <c r="F2952">
        <v>1</v>
      </c>
    </row>
    <row r="2953" spans="1:8">
      <c r="A2953">
        <v>103052</v>
      </c>
      <c r="B2953">
        <f t="shared" ca="1" si="46"/>
        <v>4</v>
      </c>
      <c r="C2953" s="1">
        <v>104</v>
      </c>
      <c r="D2953" s="2">
        <v>1</v>
      </c>
      <c r="E2953" s="1">
        <v>18</v>
      </c>
      <c r="F2953">
        <v>1</v>
      </c>
    </row>
    <row r="2954" spans="1:8">
      <c r="A2954">
        <v>103053</v>
      </c>
      <c r="B2954">
        <f t="shared" ca="1" si="46"/>
        <v>2</v>
      </c>
      <c r="C2954" s="1">
        <v>37</v>
      </c>
      <c r="D2954" s="2">
        <v>1</v>
      </c>
      <c r="E2954" s="1">
        <v>4</v>
      </c>
      <c r="F2954">
        <v>1</v>
      </c>
    </row>
    <row r="2955" spans="1:8">
      <c r="A2955">
        <v>103054</v>
      </c>
      <c r="B2955">
        <f t="shared" ca="1" si="46"/>
        <v>3</v>
      </c>
      <c r="C2955" s="1">
        <v>57</v>
      </c>
      <c r="D2955" s="2">
        <v>1</v>
      </c>
      <c r="E2955" s="1">
        <v>3</v>
      </c>
      <c r="F2955">
        <v>1</v>
      </c>
    </row>
    <row r="2956" spans="1:8">
      <c r="A2956">
        <v>103055</v>
      </c>
      <c r="B2956">
        <f t="shared" ca="1" si="46"/>
        <v>1</v>
      </c>
      <c r="C2956" s="1">
        <v>70</v>
      </c>
      <c r="D2956" s="2">
        <v>1</v>
      </c>
      <c r="E2956" s="1">
        <v>3</v>
      </c>
      <c r="F2956">
        <v>1</v>
      </c>
    </row>
    <row r="2957" spans="1:8">
      <c r="A2957">
        <v>103056</v>
      </c>
      <c r="B2957">
        <f t="shared" ca="1" si="46"/>
        <v>1</v>
      </c>
      <c r="C2957" s="1">
        <v>77</v>
      </c>
      <c r="D2957" s="2">
        <v>1</v>
      </c>
      <c r="E2957" s="1">
        <v>4</v>
      </c>
      <c r="F2957">
        <v>1</v>
      </c>
    </row>
    <row r="2958" spans="1:8">
      <c r="A2958">
        <v>103057</v>
      </c>
      <c r="B2958">
        <f t="shared" ca="1" si="46"/>
        <v>4</v>
      </c>
      <c r="C2958" s="1">
        <v>156</v>
      </c>
      <c r="D2958" s="2">
        <v>1</v>
      </c>
      <c r="E2958" s="1">
        <v>3</v>
      </c>
      <c r="F2958">
        <v>1</v>
      </c>
    </row>
    <row r="2959" spans="1:8">
      <c r="A2959">
        <v>103058</v>
      </c>
      <c r="B2959">
        <f t="shared" ca="1" si="46"/>
        <v>1</v>
      </c>
      <c r="C2959" s="1">
        <v>104</v>
      </c>
      <c r="D2959" s="2">
        <v>1</v>
      </c>
      <c r="E2959" s="1">
        <v>3</v>
      </c>
      <c r="F2959">
        <v>1</v>
      </c>
    </row>
    <row r="2960" spans="1:8">
      <c r="A2960">
        <v>103059</v>
      </c>
      <c r="B2960">
        <f t="shared" ca="1" si="46"/>
        <v>1</v>
      </c>
      <c r="C2960" s="1">
        <v>77</v>
      </c>
      <c r="D2960" s="2">
        <v>1</v>
      </c>
      <c r="E2960" s="1">
        <v>29</v>
      </c>
      <c r="H2960">
        <v>3</v>
      </c>
    </row>
    <row r="2961" spans="1:8">
      <c r="A2961">
        <v>103060</v>
      </c>
      <c r="B2961">
        <f t="shared" ca="1" si="46"/>
        <v>4</v>
      </c>
      <c r="C2961" s="1">
        <v>156</v>
      </c>
      <c r="D2961" s="2">
        <v>1</v>
      </c>
      <c r="E2961" s="1">
        <v>29</v>
      </c>
      <c r="H2961">
        <v>3</v>
      </c>
    </row>
    <row r="2962" spans="1:8">
      <c r="A2962">
        <v>103061</v>
      </c>
      <c r="B2962">
        <f t="shared" ca="1" si="46"/>
        <v>1</v>
      </c>
      <c r="C2962" s="1">
        <v>70</v>
      </c>
      <c r="D2962" s="2">
        <v>1</v>
      </c>
      <c r="E2962" s="1">
        <v>1</v>
      </c>
      <c r="F2962">
        <v>1</v>
      </c>
    </row>
    <row r="2963" spans="1:8">
      <c r="A2963">
        <v>103062</v>
      </c>
      <c r="B2963">
        <f t="shared" ca="1" si="46"/>
        <v>1</v>
      </c>
      <c r="C2963" s="1">
        <v>80</v>
      </c>
      <c r="D2963" s="2">
        <v>1</v>
      </c>
      <c r="E2963" s="1">
        <v>3</v>
      </c>
      <c r="G2963">
        <v>2</v>
      </c>
    </row>
    <row r="2964" spans="1:8">
      <c r="A2964">
        <v>103063</v>
      </c>
      <c r="B2964">
        <f t="shared" ca="1" si="46"/>
        <v>4</v>
      </c>
      <c r="C2964" s="1">
        <v>57</v>
      </c>
      <c r="D2964" s="2">
        <v>2</v>
      </c>
      <c r="E2964" s="1">
        <v>0</v>
      </c>
    </row>
    <row r="2965" spans="1:8">
      <c r="A2965">
        <v>103064</v>
      </c>
      <c r="B2965">
        <f t="shared" ca="1" si="46"/>
        <v>4</v>
      </c>
      <c r="C2965" s="1">
        <v>77</v>
      </c>
      <c r="D2965" s="2">
        <v>1</v>
      </c>
      <c r="E2965" s="1">
        <v>3</v>
      </c>
      <c r="F2965">
        <v>1</v>
      </c>
    </row>
    <row r="2966" spans="1:8">
      <c r="A2966">
        <v>103065</v>
      </c>
      <c r="B2966">
        <f t="shared" ca="1" si="46"/>
        <v>2</v>
      </c>
      <c r="C2966" s="1">
        <v>77</v>
      </c>
      <c r="D2966" s="2">
        <v>1</v>
      </c>
      <c r="E2966" s="1">
        <v>1</v>
      </c>
      <c r="F2966">
        <v>1</v>
      </c>
    </row>
    <row r="2967" spans="1:8">
      <c r="A2967">
        <v>103066</v>
      </c>
      <c r="B2967">
        <f t="shared" ca="1" si="46"/>
        <v>3</v>
      </c>
      <c r="C2967" s="1">
        <v>57</v>
      </c>
      <c r="D2967" s="2">
        <v>1</v>
      </c>
      <c r="E2967" s="1">
        <v>2</v>
      </c>
      <c r="F2967">
        <v>1</v>
      </c>
    </row>
    <row r="2968" spans="1:8">
      <c r="A2968">
        <v>103067</v>
      </c>
      <c r="B2968">
        <f t="shared" ca="1" si="46"/>
        <v>4</v>
      </c>
      <c r="C2968" s="1">
        <v>77</v>
      </c>
      <c r="D2968" s="2">
        <v>1</v>
      </c>
      <c r="E2968" s="1">
        <v>2</v>
      </c>
      <c r="F2968">
        <v>1</v>
      </c>
    </row>
    <row r="2969" spans="1:8">
      <c r="A2969">
        <v>103068</v>
      </c>
      <c r="B2969">
        <f t="shared" ca="1" si="46"/>
        <v>3</v>
      </c>
      <c r="C2969" s="1">
        <v>90</v>
      </c>
      <c r="D2969" s="2">
        <v>1</v>
      </c>
      <c r="E2969" s="1">
        <v>9</v>
      </c>
      <c r="H2969">
        <v>3</v>
      </c>
    </row>
    <row r="2970" spans="1:8">
      <c r="A2970">
        <v>103069</v>
      </c>
      <c r="B2970">
        <f t="shared" ca="1" si="46"/>
        <v>3</v>
      </c>
      <c r="C2970" s="1">
        <v>17</v>
      </c>
      <c r="D2970" s="2">
        <v>1</v>
      </c>
      <c r="E2970" s="1">
        <v>3</v>
      </c>
      <c r="F2970">
        <v>1</v>
      </c>
    </row>
    <row r="2971" spans="1:8">
      <c r="A2971">
        <v>103070</v>
      </c>
      <c r="B2971">
        <f t="shared" ca="1" si="46"/>
        <v>4</v>
      </c>
      <c r="C2971" s="1">
        <v>174</v>
      </c>
      <c r="D2971" s="2">
        <v>1</v>
      </c>
      <c r="E2971" s="1">
        <v>11</v>
      </c>
      <c r="F2971">
        <v>1</v>
      </c>
    </row>
    <row r="2972" spans="1:8">
      <c r="A2972">
        <v>103071</v>
      </c>
      <c r="B2972">
        <f t="shared" ca="1" si="46"/>
        <v>3</v>
      </c>
      <c r="C2972" s="1">
        <v>104</v>
      </c>
      <c r="D2972" s="2">
        <v>1</v>
      </c>
      <c r="E2972" s="1">
        <v>3</v>
      </c>
      <c r="F2972">
        <v>1</v>
      </c>
    </row>
    <row r="2973" spans="1:8">
      <c r="A2973">
        <v>103072</v>
      </c>
      <c r="B2973">
        <f t="shared" ca="1" si="46"/>
        <v>2</v>
      </c>
      <c r="C2973" s="1">
        <v>57</v>
      </c>
      <c r="D2973" s="2">
        <v>1</v>
      </c>
      <c r="E2973" s="1">
        <v>1</v>
      </c>
      <c r="F2973">
        <v>1</v>
      </c>
    </row>
    <row r="2974" spans="1:8">
      <c r="A2974">
        <v>103073</v>
      </c>
      <c r="B2974">
        <f t="shared" ca="1" si="46"/>
        <v>3</v>
      </c>
      <c r="C2974" s="1">
        <v>104</v>
      </c>
      <c r="D2974" s="2">
        <v>1</v>
      </c>
      <c r="E2974" s="1">
        <v>8</v>
      </c>
      <c r="G2974">
        <v>2</v>
      </c>
    </row>
    <row r="2975" spans="1:8">
      <c r="A2975">
        <v>103074</v>
      </c>
      <c r="B2975">
        <f t="shared" ca="1" si="46"/>
        <v>2</v>
      </c>
      <c r="C2975" s="1">
        <v>80</v>
      </c>
      <c r="D2975" s="2">
        <v>1</v>
      </c>
      <c r="E2975" s="1">
        <v>3</v>
      </c>
      <c r="F2975">
        <v>1</v>
      </c>
    </row>
    <row r="2976" spans="1:8">
      <c r="A2976">
        <v>103075</v>
      </c>
      <c r="B2976">
        <f t="shared" ca="1" si="46"/>
        <v>3</v>
      </c>
      <c r="C2976" s="1">
        <v>104</v>
      </c>
      <c r="D2976" s="2">
        <v>1</v>
      </c>
      <c r="E2976" s="1">
        <v>10</v>
      </c>
      <c r="F2976">
        <v>1</v>
      </c>
    </row>
    <row r="2977" spans="1:8">
      <c r="A2977">
        <v>103076</v>
      </c>
      <c r="B2977">
        <f t="shared" ca="1" si="46"/>
        <v>3</v>
      </c>
      <c r="C2977" s="1">
        <v>174</v>
      </c>
      <c r="D2977" s="2">
        <v>1</v>
      </c>
      <c r="E2977" s="1">
        <v>12</v>
      </c>
      <c r="F2977">
        <v>1</v>
      </c>
    </row>
    <row r="2978" spans="1:8">
      <c r="A2978">
        <v>103077</v>
      </c>
      <c r="B2978">
        <f t="shared" ca="1" si="46"/>
        <v>3</v>
      </c>
      <c r="C2978" s="1">
        <v>80</v>
      </c>
      <c r="D2978" s="2">
        <v>1</v>
      </c>
      <c r="E2978" s="1">
        <v>19</v>
      </c>
      <c r="F2978">
        <v>1</v>
      </c>
      <c r="H2978">
        <v>3</v>
      </c>
    </row>
    <row r="2979" spans="1:8">
      <c r="A2979">
        <v>103078</v>
      </c>
      <c r="B2979">
        <f t="shared" ca="1" si="46"/>
        <v>2</v>
      </c>
      <c r="C2979" s="1">
        <v>90</v>
      </c>
      <c r="D2979" s="2">
        <v>1</v>
      </c>
      <c r="E2979" s="1">
        <v>3</v>
      </c>
      <c r="F2979">
        <v>1</v>
      </c>
    </row>
    <row r="2980" spans="1:8">
      <c r="A2980">
        <v>103079</v>
      </c>
      <c r="B2980">
        <f t="shared" ca="1" si="46"/>
        <v>2</v>
      </c>
      <c r="C2980" s="1">
        <v>57</v>
      </c>
      <c r="D2980" s="2">
        <v>1</v>
      </c>
      <c r="E2980" s="1">
        <v>9</v>
      </c>
      <c r="F2980">
        <v>1</v>
      </c>
      <c r="H2980">
        <v>3</v>
      </c>
    </row>
    <row r="2981" spans="1:8">
      <c r="A2981">
        <v>103080</v>
      </c>
      <c r="B2981">
        <f t="shared" ca="1" si="46"/>
        <v>1</v>
      </c>
      <c r="C2981" s="1">
        <v>104</v>
      </c>
      <c r="D2981" s="2">
        <v>1</v>
      </c>
      <c r="E2981" s="1">
        <v>1</v>
      </c>
      <c r="F2981">
        <v>1</v>
      </c>
    </row>
    <row r="2982" spans="1:8">
      <c r="A2982">
        <v>103081</v>
      </c>
      <c r="B2982">
        <f t="shared" ca="1" si="46"/>
        <v>4</v>
      </c>
      <c r="C2982" s="1">
        <v>174</v>
      </c>
      <c r="D2982" s="2">
        <v>1</v>
      </c>
      <c r="E2982" s="1">
        <v>4</v>
      </c>
      <c r="F2982">
        <v>1</v>
      </c>
    </row>
    <row r="2983" spans="1:8">
      <c r="A2983">
        <v>103082</v>
      </c>
      <c r="B2983">
        <f t="shared" ca="1" si="46"/>
        <v>1</v>
      </c>
      <c r="C2983" s="1">
        <v>70</v>
      </c>
      <c r="D2983" s="2">
        <v>1</v>
      </c>
      <c r="E2983" s="1">
        <v>5</v>
      </c>
      <c r="F2983">
        <v>1</v>
      </c>
    </row>
    <row r="2984" spans="1:8">
      <c r="A2984">
        <v>103083</v>
      </c>
      <c r="B2984">
        <f t="shared" ca="1" si="46"/>
        <v>1</v>
      </c>
      <c r="C2984" s="1">
        <v>156</v>
      </c>
      <c r="D2984" s="2">
        <v>1</v>
      </c>
      <c r="E2984" s="1">
        <v>13</v>
      </c>
      <c r="F2984">
        <v>1</v>
      </c>
    </row>
    <row r="2985" spans="1:8">
      <c r="A2985">
        <v>103084</v>
      </c>
      <c r="B2985">
        <f t="shared" ca="1" si="46"/>
        <v>4</v>
      </c>
      <c r="C2985" s="1">
        <v>80</v>
      </c>
      <c r="D2985" s="2">
        <v>1</v>
      </c>
      <c r="E2985" s="1">
        <v>4</v>
      </c>
      <c r="F2985">
        <v>1</v>
      </c>
    </row>
    <row r="2986" spans="1:8">
      <c r="A2986">
        <v>103085</v>
      </c>
      <c r="B2986">
        <f t="shared" ca="1" si="46"/>
        <v>4</v>
      </c>
      <c r="C2986" s="1">
        <v>156</v>
      </c>
      <c r="D2986" s="2">
        <v>1</v>
      </c>
      <c r="E2986" s="1">
        <v>1</v>
      </c>
      <c r="F2986">
        <v>1</v>
      </c>
    </row>
    <row r="2987" spans="1:8">
      <c r="A2987">
        <v>103086</v>
      </c>
      <c r="B2987">
        <f t="shared" ca="1" si="46"/>
        <v>4</v>
      </c>
      <c r="C2987" s="1">
        <v>70</v>
      </c>
      <c r="D2987" s="2">
        <v>1</v>
      </c>
      <c r="E2987" s="1">
        <v>10</v>
      </c>
      <c r="F2987">
        <v>1</v>
      </c>
    </row>
    <row r="2988" spans="1:8">
      <c r="A2988">
        <v>103087</v>
      </c>
      <c r="B2988">
        <f t="shared" ca="1" si="46"/>
        <v>3</v>
      </c>
      <c r="C2988" s="1">
        <v>104</v>
      </c>
      <c r="D2988" s="2">
        <v>1</v>
      </c>
      <c r="E2988" s="1">
        <v>26</v>
      </c>
      <c r="F2988">
        <v>1</v>
      </c>
      <c r="H2988">
        <v>3</v>
      </c>
    </row>
    <row r="2989" spans="1:8">
      <c r="A2989">
        <v>103088</v>
      </c>
      <c r="B2989">
        <f t="shared" ca="1" si="46"/>
        <v>3</v>
      </c>
      <c r="C2989" s="1">
        <v>37</v>
      </c>
      <c r="D2989" s="2">
        <v>1</v>
      </c>
      <c r="E2989" s="1">
        <v>2</v>
      </c>
      <c r="F2989">
        <v>1</v>
      </c>
    </row>
    <row r="2990" spans="1:8">
      <c r="A2990">
        <v>103089</v>
      </c>
      <c r="B2990">
        <f t="shared" ca="1" si="46"/>
        <v>1</v>
      </c>
      <c r="C2990" s="1">
        <v>80</v>
      </c>
      <c r="D2990" s="2">
        <v>2</v>
      </c>
      <c r="E2990" s="1">
        <v>0</v>
      </c>
    </row>
    <row r="2991" spans="1:8">
      <c r="A2991">
        <v>103090</v>
      </c>
      <c r="B2991">
        <f t="shared" ca="1" si="46"/>
        <v>2</v>
      </c>
      <c r="C2991" s="1">
        <v>77</v>
      </c>
      <c r="D2991" s="2">
        <v>2</v>
      </c>
      <c r="E2991" s="1">
        <v>0</v>
      </c>
    </row>
    <row r="2992" spans="1:8">
      <c r="A2992">
        <v>103091</v>
      </c>
      <c r="B2992">
        <f t="shared" ca="1" si="46"/>
        <v>2</v>
      </c>
      <c r="C2992" s="1">
        <v>174</v>
      </c>
      <c r="D2992" s="2">
        <v>1</v>
      </c>
      <c r="E2992" s="1">
        <v>3</v>
      </c>
      <c r="F2992">
        <v>1</v>
      </c>
    </row>
    <row r="2993" spans="1:9">
      <c r="A2993">
        <v>103092</v>
      </c>
      <c r="B2993">
        <f t="shared" ca="1" si="46"/>
        <v>3</v>
      </c>
      <c r="C2993" s="1">
        <v>77</v>
      </c>
      <c r="D2993" s="2">
        <v>1</v>
      </c>
      <c r="E2993" s="1">
        <v>1</v>
      </c>
      <c r="F2993">
        <v>1</v>
      </c>
    </row>
    <row r="2994" spans="1:9">
      <c r="A2994">
        <v>103093</v>
      </c>
      <c r="B2994">
        <f t="shared" ca="1" si="46"/>
        <v>2</v>
      </c>
      <c r="C2994" s="1">
        <v>57</v>
      </c>
      <c r="D2994" s="2">
        <v>1</v>
      </c>
      <c r="E2994" s="1">
        <v>1</v>
      </c>
      <c r="F2994">
        <v>1</v>
      </c>
    </row>
    <row r="2995" spans="1:9">
      <c r="A2995">
        <v>103094</v>
      </c>
      <c r="B2995">
        <f t="shared" ca="1" si="46"/>
        <v>1</v>
      </c>
      <c r="C2995" s="1">
        <v>104</v>
      </c>
      <c r="D2995" s="2">
        <v>1</v>
      </c>
      <c r="E2995" s="1">
        <v>1</v>
      </c>
      <c r="F2995">
        <v>1</v>
      </c>
    </row>
    <row r="2996" spans="1:9">
      <c r="A2996">
        <v>103095</v>
      </c>
      <c r="B2996">
        <f t="shared" ca="1" si="46"/>
        <v>1</v>
      </c>
      <c r="C2996" s="1">
        <v>174</v>
      </c>
      <c r="D2996" s="2">
        <v>1</v>
      </c>
      <c r="E2996" s="1">
        <v>1</v>
      </c>
      <c r="F2996">
        <v>1</v>
      </c>
    </row>
    <row r="2997" spans="1:9">
      <c r="A2997">
        <v>103096</v>
      </c>
      <c r="B2997">
        <f t="shared" ca="1" si="46"/>
        <v>2</v>
      </c>
      <c r="C2997" s="1">
        <v>17</v>
      </c>
      <c r="D2997" s="2">
        <v>1</v>
      </c>
      <c r="E2997" s="1">
        <v>1</v>
      </c>
      <c r="F2997">
        <v>1</v>
      </c>
    </row>
    <row r="2998" spans="1:9">
      <c r="A2998">
        <v>103097</v>
      </c>
      <c r="B2998">
        <f t="shared" ca="1" si="46"/>
        <v>4</v>
      </c>
      <c r="C2998" s="1">
        <v>60</v>
      </c>
      <c r="D2998" s="2">
        <v>1</v>
      </c>
      <c r="E2998" s="1">
        <v>39</v>
      </c>
      <c r="F2998">
        <v>1</v>
      </c>
      <c r="H2998">
        <v>3</v>
      </c>
    </row>
    <row r="2999" spans="1:9">
      <c r="A2999">
        <v>103098</v>
      </c>
      <c r="B2999">
        <f t="shared" ca="1" si="46"/>
        <v>3</v>
      </c>
      <c r="C2999" s="1">
        <v>17</v>
      </c>
      <c r="D2999" s="2">
        <v>1</v>
      </c>
      <c r="E2999" s="1">
        <v>3</v>
      </c>
      <c r="F2999">
        <v>1</v>
      </c>
    </row>
    <row r="3000" spans="1:9">
      <c r="A3000">
        <v>103099</v>
      </c>
      <c r="B3000">
        <f t="shared" ca="1" si="46"/>
        <v>2</v>
      </c>
      <c r="C3000" s="1">
        <v>57</v>
      </c>
      <c r="D3000" s="2">
        <v>1</v>
      </c>
      <c r="E3000" s="1">
        <v>18</v>
      </c>
      <c r="H3000">
        <v>3</v>
      </c>
    </row>
    <row r="3001" spans="1:9">
      <c r="A3001">
        <v>103100</v>
      </c>
      <c r="B3001">
        <f t="shared" ca="1" si="46"/>
        <v>4</v>
      </c>
      <c r="C3001" s="1">
        <v>90</v>
      </c>
      <c r="D3001" s="2">
        <v>1</v>
      </c>
      <c r="E3001" s="1">
        <v>3</v>
      </c>
      <c r="I3001">
        <v>4</v>
      </c>
    </row>
    <row r="3002" spans="1:9">
      <c r="A3002">
        <v>103101</v>
      </c>
      <c r="B3002">
        <f t="shared" ca="1" si="46"/>
        <v>4</v>
      </c>
      <c r="C3002" s="1">
        <v>77</v>
      </c>
      <c r="D3002" s="2">
        <v>1</v>
      </c>
      <c r="E3002" s="1">
        <v>3</v>
      </c>
      <c r="F3002">
        <v>1</v>
      </c>
    </row>
    <row r="3003" spans="1:9">
      <c r="A3003">
        <v>103102</v>
      </c>
      <c r="B3003">
        <f t="shared" ca="1" si="46"/>
        <v>3</v>
      </c>
      <c r="C3003" s="1">
        <v>174</v>
      </c>
      <c r="D3003" s="2">
        <v>1</v>
      </c>
      <c r="E3003" s="1">
        <v>5</v>
      </c>
      <c r="F3003">
        <v>1</v>
      </c>
    </row>
    <row r="3004" spans="1:9">
      <c r="A3004">
        <v>103103</v>
      </c>
      <c r="B3004">
        <f t="shared" ca="1" si="46"/>
        <v>2</v>
      </c>
      <c r="C3004" s="1">
        <v>70</v>
      </c>
      <c r="D3004" s="2">
        <v>1</v>
      </c>
      <c r="E3004" s="1">
        <v>9</v>
      </c>
      <c r="F3004">
        <v>1</v>
      </c>
    </row>
    <row r="3005" spans="1:9">
      <c r="A3005">
        <v>103104</v>
      </c>
      <c r="B3005">
        <f t="shared" ca="1" si="46"/>
        <v>3</v>
      </c>
      <c r="C3005" s="1">
        <v>77</v>
      </c>
      <c r="D3005" s="2">
        <v>1</v>
      </c>
      <c r="E3005" s="1">
        <v>2</v>
      </c>
      <c r="F3005">
        <v>1</v>
      </c>
    </row>
    <row r="3006" spans="1:9">
      <c r="A3006">
        <v>103105</v>
      </c>
      <c r="B3006">
        <f t="shared" ca="1" si="46"/>
        <v>1</v>
      </c>
      <c r="C3006" s="1">
        <v>60</v>
      </c>
      <c r="D3006" s="2">
        <v>2</v>
      </c>
      <c r="E3006" s="1">
        <v>0</v>
      </c>
    </row>
    <row r="3007" spans="1:9">
      <c r="A3007">
        <v>103106</v>
      </c>
      <c r="B3007">
        <f t="shared" ca="1" si="46"/>
        <v>4</v>
      </c>
      <c r="C3007" s="1">
        <v>156</v>
      </c>
      <c r="D3007" s="2">
        <v>1</v>
      </c>
      <c r="E3007" s="1">
        <v>2</v>
      </c>
      <c r="H3007">
        <v>3</v>
      </c>
    </row>
    <row r="3008" spans="1:9">
      <c r="A3008">
        <v>103107</v>
      </c>
      <c r="B3008">
        <f t="shared" ca="1" si="46"/>
        <v>4</v>
      </c>
      <c r="C3008" s="1">
        <v>104</v>
      </c>
      <c r="D3008" s="2">
        <v>1</v>
      </c>
      <c r="E3008" s="1">
        <v>1</v>
      </c>
      <c r="F3008">
        <v>1</v>
      </c>
    </row>
    <row r="3009" spans="1:7">
      <c r="A3009">
        <v>103108</v>
      </c>
      <c r="B3009">
        <f t="shared" ca="1" si="46"/>
        <v>1</v>
      </c>
      <c r="C3009" s="1">
        <v>90</v>
      </c>
      <c r="D3009" s="2">
        <v>1</v>
      </c>
      <c r="E3009" s="1">
        <v>1</v>
      </c>
      <c r="F3009">
        <v>1</v>
      </c>
    </row>
    <row r="3010" spans="1:7">
      <c r="A3010">
        <v>103109</v>
      </c>
      <c r="B3010">
        <f t="shared" ca="1" si="46"/>
        <v>1</v>
      </c>
      <c r="C3010" s="1">
        <v>174</v>
      </c>
      <c r="D3010" s="2">
        <v>1</v>
      </c>
      <c r="E3010" s="1">
        <v>9</v>
      </c>
      <c r="F3010">
        <v>1</v>
      </c>
    </row>
    <row r="3011" spans="1:7">
      <c r="A3011">
        <v>103110</v>
      </c>
      <c r="B3011">
        <f t="shared" ref="B3011:B3074" ca="1" si="47">RANDBETWEEN(1,4)</f>
        <v>4</v>
      </c>
      <c r="C3011" s="1">
        <v>57</v>
      </c>
      <c r="D3011" s="2">
        <v>1</v>
      </c>
      <c r="E3011" s="1">
        <v>7</v>
      </c>
      <c r="F3011">
        <v>1</v>
      </c>
    </row>
    <row r="3012" spans="1:7">
      <c r="A3012">
        <v>103111</v>
      </c>
      <c r="B3012">
        <f t="shared" ca="1" si="47"/>
        <v>1</v>
      </c>
      <c r="C3012" s="1">
        <v>17</v>
      </c>
      <c r="D3012" s="2">
        <v>1</v>
      </c>
      <c r="E3012" s="1">
        <v>5</v>
      </c>
      <c r="F3012">
        <v>1</v>
      </c>
    </row>
    <row r="3013" spans="1:7">
      <c r="A3013">
        <v>103112</v>
      </c>
      <c r="B3013">
        <f t="shared" ca="1" si="47"/>
        <v>4</v>
      </c>
      <c r="C3013" s="1">
        <v>37</v>
      </c>
      <c r="D3013" s="2">
        <v>1</v>
      </c>
      <c r="E3013" s="1">
        <v>5</v>
      </c>
      <c r="F3013">
        <v>1</v>
      </c>
    </row>
    <row r="3014" spans="1:7">
      <c r="A3014">
        <v>103113</v>
      </c>
      <c r="B3014">
        <f t="shared" ca="1" si="47"/>
        <v>1</v>
      </c>
      <c r="C3014" s="1">
        <v>17</v>
      </c>
      <c r="D3014" s="2">
        <v>1</v>
      </c>
      <c r="E3014" s="1">
        <v>1</v>
      </c>
      <c r="F3014">
        <v>1</v>
      </c>
    </row>
    <row r="3015" spans="1:7">
      <c r="A3015">
        <v>103114</v>
      </c>
      <c r="B3015">
        <f t="shared" ca="1" si="47"/>
        <v>3</v>
      </c>
      <c r="C3015" s="1">
        <v>77</v>
      </c>
      <c r="D3015" s="2">
        <v>1</v>
      </c>
      <c r="E3015" s="1">
        <v>1</v>
      </c>
      <c r="F3015">
        <v>1</v>
      </c>
    </row>
    <row r="3016" spans="1:7">
      <c r="A3016">
        <v>103115</v>
      </c>
      <c r="B3016">
        <f t="shared" ca="1" si="47"/>
        <v>1</v>
      </c>
      <c r="C3016" s="1">
        <v>60</v>
      </c>
      <c r="D3016" s="2">
        <v>1</v>
      </c>
      <c r="E3016" s="1">
        <v>1</v>
      </c>
      <c r="G3016">
        <v>2</v>
      </c>
    </row>
    <row r="3017" spans="1:7">
      <c r="A3017">
        <v>103116</v>
      </c>
      <c r="B3017">
        <f t="shared" ca="1" si="47"/>
        <v>2</v>
      </c>
      <c r="C3017" s="1">
        <v>37</v>
      </c>
      <c r="D3017" s="2">
        <v>1</v>
      </c>
      <c r="E3017" s="1">
        <v>2</v>
      </c>
      <c r="F3017">
        <v>1</v>
      </c>
    </row>
    <row r="3018" spans="1:7">
      <c r="A3018">
        <v>103117</v>
      </c>
      <c r="B3018">
        <f t="shared" ca="1" si="47"/>
        <v>2</v>
      </c>
      <c r="C3018" s="1">
        <v>104</v>
      </c>
      <c r="D3018" s="2">
        <v>1</v>
      </c>
      <c r="E3018" s="1">
        <v>1</v>
      </c>
      <c r="F3018">
        <v>1</v>
      </c>
    </row>
    <row r="3019" spans="1:7">
      <c r="A3019">
        <v>103118</v>
      </c>
      <c r="B3019">
        <f t="shared" ca="1" si="47"/>
        <v>2</v>
      </c>
      <c r="C3019" s="1">
        <v>90</v>
      </c>
      <c r="D3019" s="2">
        <v>1</v>
      </c>
      <c r="E3019" s="1">
        <v>3</v>
      </c>
      <c r="F3019">
        <v>1</v>
      </c>
    </row>
    <row r="3020" spans="1:7">
      <c r="A3020">
        <v>103119</v>
      </c>
      <c r="B3020">
        <f t="shared" ca="1" si="47"/>
        <v>4</v>
      </c>
      <c r="C3020" s="1">
        <v>174</v>
      </c>
      <c r="D3020" s="2">
        <v>1</v>
      </c>
      <c r="E3020" s="1">
        <v>3</v>
      </c>
      <c r="F3020">
        <v>1</v>
      </c>
    </row>
    <row r="3021" spans="1:7">
      <c r="A3021">
        <v>103120</v>
      </c>
      <c r="B3021">
        <f t="shared" ca="1" si="47"/>
        <v>3</v>
      </c>
      <c r="C3021" s="1">
        <v>104</v>
      </c>
      <c r="D3021" s="2">
        <v>1</v>
      </c>
      <c r="E3021" s="1">
        <v>2</v>
      </c>
      <c r="F3021">
        <v>1</v>
      </c>
    </row>
    <row r="3022" spans="1:7">
      <c r="A3022">
        <v>103121</v>
      </c>
      <c r="B3022">
        <f t="shared" ca="1" si="47"/>
        <v>3</v>
      </c>
      <c r="C3022" s="1">
        <v>37</v>
      </c>
      <c r="D3022" s="2">
        <v>1</v>
      </c>
      <c r="E3022" s="1">
        <v>3</v>
      </c>
      <c r="F3022">
        <v>1</v>
      </c>
    </row>
    <row r="3023" spans="1:7">
      <c r="A3023">
        <v>103122</v>
      </c>
      <c r="B3023">
        <f t="shared" ca="1" si="47"/>
        <v>4</v>
      </c>
      <c r="C3023" s="1">
        <v>156</v>
      </c>
      <c r="D3023" s="2">
        <v>1</v>
      </c>
      <c r="E3023" s="1">
        <v>19</v>
      </c>
      <c r="F3023">
        <v>1</v>
      </c>
    </row>
    <row r="3024" spans="1:7">
      <c r="A3024">
        <v>103123</v>
      </c>
      <c r="B3024">
        <f t="shared" ca="1" si="47"/>
        <v>3</v>
      </c>
      <c r="C3024" s="1">
        <v>80</v>
      </c>
      <c r="D3024" s="2">
        <v>2</v>
      </c>
      <c r="E3024" s="1">
        <v>0</v>
      </c>
    </row>
    <row r="3025" spans="1:9">
      <c r="A3025">
        <v>103124</v>
      </c>
      <c r="B3025">
        <f t="shared" ca="1" si="47"/>
        <v>1</v>
      </c>
      <c r="C3025" s="1">
        <v>70</v>
      </c>
      <c r="D3025" s="2">
        <v>1</v>
      </c>
      <c r="E3025" s="1">
        <v>4</v>
      </c>
      <c r="G3025">
        <v>2</v>
      </c>
    </row>
    <row r="3026" spans="1:9">
      <c r="A3026">
        <v>103125</v>
      </c>
      <c r="B3026">
        <f t="shared" ca="1" si="47"/>
        <v>2</v>
      </c>
      <c r="C3026" s="1">
        <v>104</v>
      </c>
      <c r="D3026" s="2">
        <v>1</v>
      </c>
      <c r="E3026" s="1">
        <v>1</v>
      </c>
      <c r="G3026">
        <v>2</v>
      </c>
    </row>
    <row r="3027" spans="1:9">
      <c r="A3027">
        <v>103126</v>
      </c>
      <c r="B3027">
        <f t="shared" ca="1" si="47"/>
        <v>1</v>
      </c>
      <c r="C3027" s="1">
        <v>70</v>
      </c>
      <c r="D3027" s="2">
        <v>1</v>
      </c>
      <c r="E3027" s="1">
        <v>4</v>
      </c>
      <c r="G3027">
        <v>2</v>
      </c>
    </row>
    <row r="3028" spans="1:9">
      <c r="A3028">
        <v>103127</v>
      </c>
      <c r="B3028">
        <f t="shared" ca="1" si="47"/>
        <v>1</v>
      </c>
      <c r="C3028" s="1">
        <v>70</v>
      </c>
      <c r="D3028" s="2">
        <v>1</v>
      </c>
      <c r="E3028" s="1">
        <v>9</v>
      </c>
      <c r="I3028">
        <v>4</v>
      </c>
    </row>
    <row r="3029" spans="1:9">
      <c r="A3029">
        <v>103128</v>
      </c>
      <c r="B3029">
        <f t="shared" ca="1" si="47"/>
        <v>1</v>
      </c>
      <c r="C3029" s="1">
        <v>70</v>
      </c>
      <c r="D3029" s="2">
        <v>1</v>
      </c>
      <c r="E3029" s="1">
        <v>1</v>
      </c>
      <c r="G3029">
        <v>2</v>
      </c>
    </row>
    <row r="3030" spans="1:9">
      <c r="A3030">
        <v>103129</v>
      </c>
      <c r="B3030">
        <f t="shared" ca="1" si="47"/>
        <v>3</v>
      </c>
      <c r="C3030" s="1">
        <v>70</v>
      </c>
      <c r="D3030" s="2">
        <v>2</v>
      </c>
      <c r="E3030" s="1">
        <v>0</v>
      </c>
    </row>
    <row r="3031" spans="1:9">
      <c r="A3031">
        <v>103130</v>
      </c>
      <c r="B3031">
        <f t="shared" ca="1" si="47"/>
        <v>3</v>
      </c>
      <c r="C3031" s="1">
        <v>156</v>
      </c>
      <c r="D3031" s="2">
        <v>1</v>
      </c>
      <c r="E3031" s="1">
        <v>2</v>
      </c>
      <c r="G3031">
        <v>2</v>
      </c>
    </row>
    <row r="3032" spans="1:9">
      <c r="A3032">
        <v>103131</v>
      </c>
      <c r="B3032">
        <f t="shared" ca="1" si="47"/>
        <v>2</v>
      </c>
      <c r="C3032" s="1">
        <v>174</v>
      </c>
      <c r="D3032" s="2">
        <v>1</v>
      </c>
      <c r="E3032" s="1">
        <v>4</v>
      </c>
      <c r="I3032">
        <v>4</v>
      </c>
    </row>
    <row r="3033" spans="1:9">
      <c r="A3033">
        <v>103132</v>
      </c>
      <c r="B3033">
        <f t="shared" ca="1" si="47"/>
        <v>1</v>
      </c>
      <c r="C3033" s="1">
        <v>174</v>
      </c>
      <c r="D3033" s="2">
        <v>1</v>
      </c>
      <c r="E3033" s="1">
        <v>4</v>
      </c>
      <c r="F3033">
        <v>1</v>
      </c>
    </row>
    <row r="3034" spans="1:9">
      <c r="A3034">
        <v>103133</v>
      </c>
      <c r="B3034">
        <f t="shared" ca="1" si="47"/>
        <v>1</v>
      </c>
      <c r="C3034" s="1">
        <v>77</v>
      </c>
      <c r="D3034" s="2">
        <v>1</v>
      </c>
      <c r="E3034" s="1">
        <v>4</v>
      </c>
      <c r="F3034">
        <v>1</v>
      </c>
    </row>
    <row r="3035" spans="1:9">
      <c r="A3035">
        <v>103134</v>
      </c>
      <c r="B3035">
        <f t="shared" ca="1" si="47"/>
        <v>4</v>
      </c>
      <c r="C3035" s="1">
        <v>77</v>
      </c>
      <c r="D3035" s="2">
        <v>1</v>
      </c>
      <c r="E3035" s="1">
        <v>3</v>
      </c>
      <c r="F3035">
        <v>1</v>
      </c>
    </row>
    <row r="3036" spans="1:9">
      <c r="A3036">
        <v>103135</v>
      </c>
      <c r="B3036">
        <f t="shared" ca="1" si="47"/>
        <v>3</v>
      </c>
      <c r="C3036" s="1">
        <v>70</v>
      </c>
      <c r="D3036" s="2">
        <v>1</v>
      </c>
      <c r="E3036" s="1">
        <v>3</v>
      </c>
      <c r="F3036">
        <v>1</v>
      </c>
    </row>
    <row r="3037" spans="1:9">
      <c r="A3037">
        <v>103136</v>
      </c>
      <c r="B3037">
        <f t="shared" ca="1" si="47"/>
        <v>4</v>
      </c>
      <c r="C3037" s="1">
        <v>57</v>
      </c>
      <c r="D3037" s="2">
        <v>1</v>
      </c>
      <c r="E3037" s="1">
        <v>2</v>
      </c>
      <c r="F3037">
        <v>1</v>
      </c>
    </row>
    <row r="3038" spans="1:9">
      <c r="A3038">
        <v>103137</v>
      </c>
      <c r="B3038">
        <f t="shared" ca="1" si="47"/>
        <v>3</v>
      </c>
      <c r="C3038" s="1">
        <v>17</v>
      </c>
      <c r="D3038" s="2">
        <v>2</v>
      </c>
      <c r="E3038" s="1">
        <v>0</v>
      </c>
    </row>
    <row r="3039" spans="1:9">
      <c r="A3039">
        <v>103138</v>
      </c>
      <c r="B3039">
        <f t="shared" ca="1" si="47"/>
        <v>1</v>
      </c>
      <c r="C3039" s="1">
        <v>37</v>
      </c>
      <c r="D3039" s="2">
        <v>1</v>
      </c>
      <c r="E3039" s="1">
        <v>4</v>
      </c>
      <c r="F3039">
        <v>1</v>
      </c>
    </row>
    <row r="3040" spans="1:9">
      <c r="A3040">
        <v>103139</v>
      </c>
      <c r="B3040">
        <f t="shared" ca="1" si="47"/>
        <v>2</v>
      </c>
      <c r="C3040" s="1">
        <v>156</v>
      </c>
      <c r="D3040" s="2">
        <v>1</v>
      </c>
      <c r="E3040" s="1">
        <v>3</v>
      </c>
      <c r="F3040">
        <v>1</v>
      </c>
    </row>
    <row r="3041" spans="1:9">
      <c r="A3041">
        <v>103140</v>
      </c>
      <c r="B3041">
        <f t="shared" ca="1" si="47"/>
        <v>3</v>
      </c>
      <c r="C3041" s="1">
        <v>90</v>
      </c>
      <c r="D3041" s="2">
        <v>1</v>
      </c>
      <c r="E3041" s="1">
        <v>3</v>
      </c>
      <c r="F3041">
        <v>1</v>
      </c>
    </row>
    <row r="3042" spans="1:9">
      <c r="A3042">
        <v>103141</v>
      </c>
      <c r="B3042">
        <f t="shared" ca="1" si="47"/>
        <v>3</v>
      </c>
      <c r="C3042" s="1">
        <v>77</v>
      </c>
      <c r="D3042" s="2">
        <v>1</v>
      </c>
      <c r="E3042" s="1">
        <v>2</v>
      </c>
      <c r="I3042">
        <v>4</v>
      </c>
    </row>
    <row r="3043" spans="1:9">
      <c r="A3043">
        <v>103142</v>
      </c>
      <c r="B3043">
        <f t="shared" ca="1" si="47"/>
        <v>3</v>
      </c>
      <c r="C3043" s="1">
        <v>80</v>
      </c>
      <c r="D3043" s="2">
        <v>2</v>
      </c>
      <c r="E3043" s="1">
        <v>0</v>
      </c>
    </row>
    <row r="3044" spans="1:9">
      <c r="A3044">
        <v>103143</v>
      </c>
      <c r="B3044">
        <f t="shared" ca="1" si="47"/>
        <v>3</v>
      </c>
      <c r="C3044" s="1">
        <v>104</v>
      </c>
      <c r="D3044" s="2">
        <v>1</v>
      </c>
      <c r="E3044" s="1">
        <v>34</v>
      </c>
      <c r="H3044">
        <v>3</v>
      </c>
    </row>
    <row r="3045" spans="1:9">
      <c r="A3045">
        <v>103144</v>
      </c>
      <c r="B3045">
        <f t="shared" ca="1" si="47"/>
        <v>4</v>
      </c>
      <c r="C3045" s="1">
        <v>57</v>
      </c>
      <c r="D3045" s="2">
        <v>1</v>
      </c>
      <c r="E3045" s="1">
        <v>2</v>
      </c>
      <c r="F3045">
        <v>1</v>
      </c>
    </row>
    <row r="3046" spans="1:9">
      <c r="A3046">
        <v>103145</v>
      </c>
      <c r="B3046">
        <f t="shared" ca="1" si="47"/>
        <v>3</v>
      </c>
      <c r="C3046" s="1">
        <v>77</v>
      </c>
      <c r="D3046" s="2">
        <v>1</v>
      </c>
      <c r="E3046" s="1">
        <v>34</v>
      </c>
      <c r="H3046">
        <v>3</v>
      </c>
    </row>
    <row r="3047" spans="1:9">
      <c r="A3047">
        <v>103146</v>
      </c>
      <c r="B3047">
        <f t="shared" ca="1" si="47"/>
        <v>1</v>
      </c>
      <c r="C3047" s="1">
        <v>90</v>
      </c>
      <c r="D3047" s="2">
        <v>1</v>
      </c>
      <c r="E3047" s="1">
        <v>3</v>
      </c>
      <c r="F3047">
        <v>1</v>
      </c>
    </row>
    <row r="3048" spans="1:9">
      <c r="A3048">
        <v>103147</v>
      </c>
      <c r="B3048">
        <f t="shared" ca="1" si="47"/>
        <v>4</v>
      </c>
      <c r="C3048" s="1">
        <v>174</v>
      </c>
      <c r="D3048" s="2">
        <v>1</v>
      </c>
      <c r="E3048" s="1">
        <v>3</v>
      </c>
      <c r="F3048">
        <v>1</v>
      </c>
    </row>
    <row r="3049" spans="1:9">
      <c r="A3049">
        <v>103148</v>
      </c>
      <c r="B3049">
        <f t="shared" ca="1" si="47"/>
        <v>4</v>
      </c>
      <c r="C3049" s="1">
        <v>156</v>
      </c>
      <c r="D3049" s="2">
        <v>1</v>
      </c>
      <c r="E3049" s="1">
        <v>29</v>
      </c>
      <c r="H3049">
        <v>3</v>
      </c>
    </row>
    <row r="3050" spans="1:9">
      <c r="A3050">
        <v>103149</v>
      </c>
      <c r="B3050">
        <f t="shared" ca="1" si="47"/>
        <v>1</v>
      </c>
      <c r="C3050" s="1">
        <v>57</v>
      </c>
      <c r="D3050" s="2">
        <v>1</v>
      </c>
      <c r="E3050" s="1">
        <v>3</v>
      </c>
      <c r="F3050">
        <v>1</v>
      </c>
    </row>
    <row r="3051" spans="1:9">
      <c r="A3051">
        <v>103150</v>
      </c>
      <c r="B3051">
        <f t="shared" ca="1" si="47"/>
        <v>3</v>
      </c>
      <c r="C3051" s="1">
        <v>77</v>
      </c>
      <c r="D3051" s="2">
        <v>1</v>
      </c>
      <c r="E3051" s="1">
        <v>3</v>
      </c>
      <c r="F3051">
        <v>1</v>
      </c>
    </row>
    <row r="3052" spans="1:9">
      <c r="A3052">
        <v>103151</v>
      </c>
      <c r="B3052">
        <f t="shared" ca="1" si="47"/>
        <v>4</v>
      </c>
      <c r="C3052" s="1">
        <v>80</v>
      </c>
      <c r="D3052" s="2">
        <v>1</v>
      </c>
      <c r="E3052" s="1">
        <v>3</v>
      </c>
      <c r="F3052">
        <v>1</v>
      </c>
    </row>
    <row r="3053" spans="1:9">
      <c r="A3053">
        <v>103152</v>
      </c>
      <c r="B3053">
        <f t="shared" ca="1" si="47"/>
        <v>1</v>
      </c>
      <c r="C3053" s="1">
        <v>57</v>
      </c>
      <c r="D3053" s="2">
        <v>1</v>
      </c>
      <c r="E3053" s="1">
        <v>6</v>
      </c>
      <c r="F3053">
        <v>1</v>
      </c>
    </row>
    <row r="3054" spans="1:9">
      <c r="A3054">
        <v>103153</v>
      </c>
      <c r="B3054">
        <f t="shared" ca="1" si="47"/>
        <v>1</v>
      </c>
      <c r="C3054" s="1">
        <v>104</v>
      </c>
      <c r="D3054" s="2">
        <v>1</v>
      </c>
      <c r="E3054" s="1">
        <v>3</v>
      </c>
      <c r="F3054">
        <v>1</v>
      </c>
    </row>
    <row r="3055" spans="1:9">
      <c r="A3055">
        <v>103154</v>
      </c>
      <c r="B3055">
        <f t="shared" ca="1" si="47"/>
        <v>1</v>
      </c>
      <c r="C3055" s="1">
        <v>17</v>
      </c>
      <c r="D3055" s="2">
        <v>1</v>
      </c>
      <c r="E3055" s="1">
        <v>3</v>
      </c>
      <c r="F3055">
        <v>1</v>
      </c>
    </row>
    <row r="3056" spans="1:9">
      <c r="A3056">
        <v>103155</v>
      </c>
      <c r="B3056">
        <f t="shared" ca="1" si="47"/>
        <v>3</v>
      </c>
      <c r="C3056" s="1">
        <v>174</v>
      </c>
      <c r="D3056" s="2">
        <v>1</v>
      </c>
      <c r="E3056" s="1">
        <v>3</v>
      </c>
      <c r="F3056">
        <v>1</v>
      </c>
    </row>
    <row r="3057" spans="1:11">
      <c r="A3057">
        <v>103156</v>
      </c>
      <c r="B3057">
        <f t="shared" ca="1" si="47"/>
        <v>3</v>
      </c>
      <c r="C3057" s="1">
        <v>17</v>
      </c>
      <c r="D3057" s="2">
        <v>1</v>
      </c>
      <c r="E3057" s="1">
        <v>3</v>
      </c>
      <c r="F3057">
        <v>1</v>
      </c>
    </row>
    <row r="3058" spans="1:11">
      <c r="A3058">
        <v>103157</v>
      </c>
      <c r="B3058">
        <f t="shared" ca="1" si="47"/>
        <v>4</v>
      </c>
      <c r="C3058" s="1">
        <v>77</v>
      </c>
      <c r="D3058" s="2">
        <v>1</v>
      </c>
      <c r="E3058" s="1">
        <v>3</v>
      </c>
      <c r="F3058">
        <v>1</v>
      </c>
    </row>
    <row r="3059" spans="1:11">
      <c r="A3059">
        <v>103158</v>
      </c>
      <c r="B3059">
        <f t="shared" ca="1" si="47"/>
        <v>4</v>
      </c>
      <c r="C3059" s="1">
        <v>77</v>
      </c>
      <c r="D3059" s="2">
        <v>1</v>
      </c>
      <c r="E3059" s="1">
        <v>9</v>
      </c>
      <c r="F3059">
        <v>1</v>
      </c>
    </row>
    <row r="3060" spans="1:11">
      <c r="A3060">
        <v>103159</v>
      </c>
      <c r="B3060">
        <f t="shared" ca="1" si="47"/>
        <v>3</v>
      </c>
      <c r="C3060" s="1">
        <v>77</v>
      </c>
      <c r="D3060" s="2">
        <v>1</v>
      </c>
      <c r="E3060" s="1">
        <v>3</v>
      </c>
      <c r="F3060">
        <v>1</v>
      </c>
    </row>
    <row r="3061" spans="1:11">
      <c r="A3061">
        <v>103160</v>
      </c>
      <c r="B3061">
        <f t="shared" ca="1" si="47"/>
        <v>1</v>
      </c>
      <c r="C3061" s="1">
        <v>104</v>
      </c>
      <c r="D3061" s="2">
        <v>1</v>
      </c>
      <c r="E3061" s="1">
        <v>3</v>
      </c>
      <c r="F3061">
        <v>1</v>
      </c>
    </row>
    <row r="3062" spans="1:11">
      <c r="A3062">
        <v>103161</v>
      </c>
      <c r="B3062">
        <f t="shared" ca="1" si="47"/>
        <v>2</v>
      </c>
      <c r="C3062" s="1">
        <v>17</v>
      </c>
      <c r="D3062" s="2">
        <v>1</v>
      </c>
      <c r="E3062" s="1">
        <v>5</v>
      </c>
      <c r="F3062">
        <v>1</v>
      </c>
    </row>
    <row r="3063" spans="1:11">
      <c r="A3063">
        <v>103162</v>
      </c>
      <c r="B3063">
        <f t="shared" ca="1" si="47"/>
        <v>4</v>
      </c>
      <c r="C3063" s="1">
        <v>37</v>
      </c>
      <c r="D3063" s="2">
        <v>1</v>
      </c>
      <c r="E3063" s="1">
        <v>3</v>
      </c>
      <c r="F3063">
        <v>1</v>
      </c>
    </row>
    <row r="3064" spans="1:11">
      <c r="A3064">
        <v>103163</v>
      </c>
      <c r="B3064">
        <f t="shared" ca="1" si="47"/>
        <v>1</v>
      </c>
      <c r="C3064" s="1">
        <v>57</v>
      </c>
      <c r="D3064" s="2">
        <v>1</v>
      </c>
      <c r="E3064" s="1">
        <v>3</v>
      </c>
      <c r="F3064">
        <v>1</v>
      </c>
    </row>
    <row r="3065" spans="1:11">
      <c r="A3065">
        <v>103164</v>
      </c>
      <c r="B3065">
        <f t="shared" ca="1" si="47"/>
        <v>1</v>
      </c>
      <c r="C3065" s="1">
        <v>174</v>
      </c>
      <c r="D3065" s="2">
        <v>1</v>
      </c>
      <c r="E3065" s="1">
        <v>7</v>
      </c>
      <c r="G3065">
        <v>2</v>
      </c>
    </row>
    <row r="3066" spans="1:11">
      <c r="A3066">
        <v>103165</v>
      </c>
      <c r="B3066">
        <f t="shared" ca="1" si="47"/>
        <v>2</v>
      </c>
      <c r="C3066" s="1">
        <v>70</v>
      </c>
      <c r="D3066" s="2">
        <v>1</v>
      </c>
      <c r="E3066" s="1">
        <v>3</v>
      </c>
      <c r="F3066">
        <v>1</v>
      </c>
    </row>
    <row r="3067" spans="1:11">
      <c r="A3067">
        <v>103166</v>
      </c>
      <c r="B3067">
        <f t="shared" ca="1" si="47"/>
        <v>1</v>
      </c>
      <c r="C3067" s="1">
        <v>156</v>
      </c>
      <c r="D3067" s="2">
        <v>1</v>
      </c>
      <c r="E3067" s="1">
        <v>39</v>
      </c>
      <c r="K3067">
        <v>6</v>
      </c>
    </row>
    <row r="3068" spans="1:11">
      <c r="A3068">
        <v>103167</v>
      </c>
      <c r="B3068">
        <f t="shared" ca="1" si="47"/>
        <v>3</v>
      </c>
      <c r="C3068" s="1">
        <v>37</v>
      </c>
      <c r="D3068" s="2">
        <v>1</v>
      </c>
      <c r="E3068" s="1">
        <v>29</v>
      </c>
      <c r="F3068">
        <v>1</v>
      </c>
      <c r="H3068">
        <v>3</v>
      </c>
    </row>
    <row r="3069" spans="1:11">
      <c r="A3069">
        <v>103168</v>
      </c>
      <c r="B3069">
        <f t="shared" ca="1" si="47"/>
        <v>4</v>
      </c>
      <c r="C3069" s="1">
        <v>70</v>
      </c>
      <c r="D3069" s="2">
        <v>1</v>
      </c>
      <c r="E3069" s="1">
        <v>3</v>
      </c>
      <c r="F3069">
        <v>1</v>
      </c>
    </row>
    <row r="3070" spans="1:11">
      <c r="A3070">
        <v>103169</v>
      </c>
      <c r="B3070">
        <f t="shared" ca="1" si="47"/>
        <v>1</v>
      </c>
      <c r="C3070" s="1">
        <v>156</v>
      </c>
      <c r="D3070" s="2">
        <v>1</v>
      </c>
      <c r="E3070" s="1">
        <v>29</v>
      </c>
      <c r="H3070">
        <v>3</v>
      </c>
    </row>
    <row r="3071" spans="1:11">
      <c r="A3071">
        <v>103170</v>
      </c>
      <c r="B3071">
        <f t="shared" ca="1" si="47"/>
        <v>1</v>
      </c>
      <c r="C3071" s="1">
        <v>80</v>
      </c>
      <c r="D3071" s="2">
        <v>1</v>
      </c>
      <c r="E3071" s="1">
        <v>1</v>
      </c>
      <c r="F3071">
        <v>1</v>
      </c>
    </row>
    <row r="3072" spans="1:11">
      <c r="A3072">
        <v>103171</v>
      </c>
      <c r="B3072">
        <f t="shared" ca="1" si="47"/>
        <v>1</v>
      </c>
      <c r="C3072" s="1">
        <v>90</v>
      </c>
      <c r="D3072" s="2">
        <v>1</v>
      </c>
      <c r="E3072" s="1">
        <v>1</v>
      </c>
      <c r="F3072">
        <v>1</v>
      </c>
    </row>
    <row r="3073" spans="1:9">
      <c r="A3073">
        <v>103172</v>
      </c>
      <c r="B3073">
        <f t="shared" ca="1" si="47"/>
        <v>1</v>
      </c>
      <c r="C3073" s="1">
        <v>90</v>
      </c>
      <c r="D3073" s="2">
        <v>1</v>
      </c>
      <c r="E3073" s="1">
        <v>1</v>
      </c>
      <c r="F3073">
        <v>1</v>
      </c>
    </row>
    <row r="3074" spans="1:9">
      <c r="A3074">
        <v>103173</v>
      </c>
      <c r="B3074">
        <f t="shared" ca="1" si="47"/>
        <v>1</v>
      </c>
      <c r="C3074" s="1">
        <v>80</v>
      </c>
      <c r="D3074" s="2">
        <v>1</v>
      </c>
      <c r="E3074" s="1">
        <v>2</v>
      </c>
      <c r="F3074">
        <v>1</v>
      </c>
    </row>
    <row r="3075" spans="1:9">
      <c r="A3075">
        <v>103174</v>
      </c>
      <c r="B3075">
        <f t="shared" ref="B3075:B3138" ca="1" si="48">RANDBETWEEN(1,4)</f>
        <v>4</v>
      </c>
      <c r="C3075" s="1">
        <v>77</v>
      </c>
      <c r="D3075" s="2">
        <v>1</v>
      </c>
      <c r="E3075" s="1">
        <v>3</v>
      </c>
      <c r="F3075">
        <v>1</v>
      </c>
    </row>
    <row r="3076" spans="1:9">
      <c r="A3076">
        <v>103175</v>
      </c>
      <c r="B3076">
        <f t="shared" ca="1" si="48"/>
        <v>3</v>
      </c>
      <c r="C3076" s="1">
        <v>17</v>
      </c>
      <c r="D3076" s="2">
        <v>2</v>
      </c>
      <c r="E3076" s="1">
        <v>0</v>
      </c>
    </row>
    <row r="3077" spans="1:9">
      <c r="A3077">
        <v>103176</v>
      </c>
      <c r="B3077">
        <f t="shared" ca="1" si="48"/>
        <v>4</v>
      </c>
      <c r="C3077" s="1">
        <v>60</v>
      </c>
      <c r="D3077" s="2">
        <v>1</v>
      </c>
      <c r="E3077" s="1">
        <v>1</v>
      </c>
      <c r="F3077">
        <v>1</v>
      </c>
    </row>
    <row r="3078" spans="1:9">
      <c r="A3078">
        <v>103177</v>
      </c>
      <c r="B3078">
        <f t="shared" ca="1" si="48"/>
        <v>4</v>
      </c>
      <c r="C3078" s="1">
        <v>17</v>
      </c>
      <c r="D3078" s="2">
        <v>1</v>
      </c>
      <c r="E3078" s="1">
        <v>4</v>
      </c>
      <c r="I3078">
        <v>4</v>
      </c>
    </row>
    <row r="3079" spans="1:9">
      <c r="A3079">
        <v>103178</v>
      </c>
      <c r="B3079">
        <f t="shared" ca="1" si="48"/>
        <v>3</v>
      </c>
      <c r="C3079" s="1">
        <v>70</v>
      </c>
      <c r="D3079" s="2">
        <v>1</v>
      </c>
      <c r="E3079" s="1">
        <v>2</v>
      </c>
      <c r="F3079">
        <v>1</v>
      </c>
    </row>
    <row r="3080" spans="1:9">
      <c r="A3080">
        <v>103179</v>
      </c>
      <c r="B3080">
        <f t="shared" ca="1" si="48"/>
        <v>1</v>
      </c>
      <c r="C3080" s="1">
        <v>156</v>
      </c>
      <c r="D3080" s="2">
        <v>1</v>
      </c>
      <c r="E3080" s="1">
        <v>4</v>
      </c>
      <c r="F3080">
        <v>1</v>
      </c>
    </row>
    <row r="3081" spans="1:9">
      <c r="A3081">
        <v>103180</v>
      </c>
      <c r="B3081">
        <f t="shared" ca="1" si="48"/>
        <v>2</v>
      </c>
      <c r="C3081" s="1">
        <v>174</v>
      </c>
      <c r="D3081" s="2">
        <v>1</v>
      </c>
      <c r="E3081" s="1">
        <v>11</v>
      </c>
      <c r="H3081">
        <v>3</v>
      </c>
    </row>
    <row r="3082" spans="1:9">
      <c r="A3082">
        <v>103181</v>
      </c>
      <c r="B3082">
        <f t="shared" ca="1" si="48"/>
        <v>4</v>
      </c>
      <c r="C3082" s="1">
        <v>90</v>
      </c>
      <c r="D3082" s="2">
        <v>1</v>
      </c>
      <c r="E3082" s="1">
        <v>3</v>
      </c>
      <c r="F3082">
        <v>1</v>
      </c>
    </row>
    <row r="3083" spans="1:9">
      <c r="A3083">
        <v>103182</v>
      </c>
      <c r="B3083">
        <f t="shared" ca="1" si="48"/>
        <v>3</v>
      </c>
      <c r="C3083" s="1">
        <v>60</v>
      </c>
      <c r="D3083" s="2">
        <v>1</v>
      </c>
      <c r="E3083" s="1">
        <v>3</v>
      </c>
      <c r="F3083">
        <v>1</v>
      </c>
    </row>
    <row r="3084" spans="1:9">
      <c r="A3084">
        <v>103183</v>
      </c>
      <c r="B3084">
        <f t="shared" ca="1" si="48"/>
        <v>2</v>
      </c>
      <c r="C3084" s="1">
        <v>77</v>
      </c>
      <c r="D3084" s="2">
        <v>1</v>
      </c>
      <c r="E3084" s="1">
        <v>4</v>
      </c>
      <c r="G3084">
        <v>2</v>
      </c>
    </row>
    <row r="3085" spans="1:9">
      <c r="A3085">
        <v>103184</v>
      </c>
      <c r="B3085">
        <f t="shared" ca="1" si="48"/>
        <v>3</v>
      </c>
      <c r="C3085" s="1">
        <v>104</v>
      </c>
      <c r="D3085" s="2">
        <v>1</v>
      </c>
      <c r="E3085" s="1">
        <v>5</v>
      </c>
      <c r="F3085">
        <v>1</v>
      </c>
    </row>
    <row r="3086" spans="1:9">
      <c r="A3086">
        <v>103185</v>
      </c>
      <c r="B3086">
        <f t="shared" ca="1" si="48"/>
        <v>2</v>
      </c>
      <c r="C3086" s="1">
        <v>156</v>
      </c>
      <c r="D3086" s="2">
        <v>2</v>
      </c>
      <c r="E3086" s="1">
        <v>0</v>
      </c>
    </row>
    <row r="3087" spans="1:9">
      <c r="A3087">
        <v>103186</v>
      </c>
      <c r="B3087">
        <f t="shared" ca="1" si="48"/>
        <v>4</v>
      </c>
      <c r="C3087" s="1">
        <v>17</v>
      </c>
      <c r="D3087" s="2">
        <v>2</v>
      </c>
      <c r="E3087" s="1">
        <v>0</v>
      </c>
    </row>
    <row r="3088" spans="1:9">
      <c r="A3088">
        <v>103187</v>
      </c>
      <c r="B3088">
        <f t="shared" ca="1" si="48"/>
        <v>2</v>
      </c>
      <c r="C3088" s="1">
        <v>156</v>
      </c>
      <c r="D3088" s="2">
        <v>1</v>
      </c>
      <c r="E3088" s="1">
        <v>3</v>
      </c>
      <c r="F3088">
        <v>1</v>
      </c>
    </row>
    <row r="3089" spans="1:11">
      <c r="A3089">
        <v>103188</v>
      </c>
      <c r="B3089">
        <f t="shared" ca="1" si="48"/>
        <v>4</v>
      </c>
      <c r="C3089" s="1">
        <v>77</v>
      </c>
      <c r="D3089" s="2">
        <v>1</v>
      </c>
      <c r="E3089" s="1">
        <v>6</v>
      </c>
      <c r="F3089">
        <v>1</v>
      </c>
    </row>
    <row r="3090" spans="1:11">
      <c r="A3090">
        <v>103189</v>
      </c>
      <c r="B3090">
        <f t="shared" ca="1" si="48"/>
        <v>4</v>
      </c>
      <c r="C3090" s="1">
        <v>37</v>
      </c>
      <c r="D3090" s="2">
        <v>1</v>
      </c>
      <c r="E3090" s="1">
        <v>3</v>
      </c>
      <c r="F3090">
        <v>1</v>
      </c>
    </row>
    <row r="3091" spans="1:11">
      <c r="A3091">
        <v>103190</v>
      </c>
      <c r="B3091">
        <f t="shared" ca="1" si="48"/>
        <v>2</v>
      </c>
      <c r="C3091" s="1">
        <v>77</v>
      </c>
      <c r="D3091" s="2">
        <v>1</v>
      </c>
      <c r="E3091" s="1">
        <v>3</v>
      </c>
      <c r="F3091">
        <v>1</v>
      </c>
    </row>
    <row r="3092" spans="1:11">
      <c r="A3092">
        <v>103191</v>
      </c>
      <c r="B3092">
        <f t="shared" ca="1" si="48"/>
        <v>2</v>
      </c>
      <c r="C3092" s="1">
        <v>60</v>
      </c>
      <c r="D3092" s="2">
        <v>1</v>
      </c>
      <c r="E3092" s="1">
        <v>3</v>
      </c>
      <c r="F3092">
        <v>1</v>
      </c>
    </row>
    <row r="3093" spans="1:11">
      <c r="A3093">
        <v>103192</v>
      </c>
      <c r="B3093">
        <f t="shared" ca="1" si="48"/>
        <v>1</v>
      </c>
      <c r="C3093" s="1">
        <v>156</v>
      </c>
      <c r="D3093" s="2">
        <v>1</v>
      </c>
      <c r="E3093" s="1">
        <v>1</v>
      </c>
      <c r="F3093">
        <v>1</v>
      </c>
    </row>
    <row r="3094" spans="1:11">
      <c r="A3094">
        <v>103193</v>
      </c>
      <c r="B3094">
        <f t="shared" ca="1" si="48"/>
        <v>3</v>
      </c>
      <c r="C3094" s="1">
        <v>104</v>
      </c>
      <c r="D3094" s="2">
        <v>1</v>
      </c>
      <c r="E3094" s="1">
        <v>1</v>
      </c>
      <c r="G3094">
        <v>2</v>
      </c>
    </row>
    <row r="3095" spans="1:11">
      <c r="A3095">
        <v>103194</v>
      </c>
      <c r="B3095">
        <f t="shared" ca="1" si="48"/>
        <v>2</v>
      </c>
      <c r="C3095" s="1">
        <v>174</v>
      </c>
      <c r="D3095" s="2">
        <v>1</v>
      </c>
      <c r="E3095" s="1">
        <v>1</v>
      </c>
      <c r="F3095">
        <v>1</v>
      </c>
    </row>
    <row r="3096" spans="1:11">
      <c r="A3096">
        <v>103195</v>
      </c>
      <c r="B3096">
        <f t="shared" ca="1" si="48"/>
        <v>2</v>
      </c>
      <c r="C3096" s="1">
        <v>17</v>
      </c>
      <c r="D3096" s="2">
        <v>1</v>
      </c>
      <c r="E3096" s="1">
        <v>3</v>
      </c>
      <c r="F3096">
        <v>1</v>
      </c>
    </row>
    <row r="3097" spans="1:11">
      <c r="A3097">
        <v>103196</v>
      </c>
      <c r="B3097">
        <f t="shared" ca="1" si="48"/>
        <v>2</v>
      </c>
      <c r="C3097" s="1">
        <v>70</v>
      </c>
      <c r="D3097" s="2">
        <v>1</v>
      </c>
      <c r="E3097" s="1">
        <v>1</v>
      </c>
      <c r="K3097">
        <v>6</v>
      </c>
    </row>
    <row r="3098" spans="1:11">
      <c r="A3098">
        <v>103197</v>
      </c>
      <c r="B3098">
        <f t="shared" ca="1" si="48"/>
        <v>3</v>
      </c>
      <c r="C3098" s="1">
        <v>77</v>
      </c>
      <c r="D3098" s="2">
        <v>1</v>
      </c>
      <c r="E3098" s="1">
        <v>1</v>
      </c>
      <c r="G3098">
        <v>2</v>
      </c>
    </row>
    <row r="3099" spans="1:11">
      <c r="A3099">
        <v>103198</v>
      </c>
      <c r="B3099">
        <f t="shared" ca="1" si="48"/>
        <v>1</v>
      </c>
      <c r="C3099" s="1">
        <v>174</v>
      </c>
      <c r="D3099" s="2">
        <v>1</v>
      </c>
      <c r="E3099" s="1">
        <v>38</v>
      </c>
      <c r="H3099">
        <v>3</v>
      </c>
    </row>
    <row r="3100" spans="1:11">
      <c r="A3100">
        <v>103199</v>
      </c>
      <c r="B3100">
        <f t="shared" ca="1" si="48"/>
        <v>3</v>
      </c>
      <c r="C3100" s="1">
        <v>90</v>
      </c>
      <c r="D3100" s="2">
        <v>1</v>
      </c>
      <c r="E3100" s="1">
        <v>15</v>
      </c>
      <c r="H3100">
        <v>3</v>
      </c>
    </row>
    <row r="3101" spans="1:11">
      <c r="A3101">
        <v>103200</v>
      </c>
      <c r="B3101">
        <f t="shared" ca="1" si="48"/>
        <v>1</v>
      </c>
      <c r="C3101" s="1">
        <v>90</v>
      </c>
      <c r="D3101" s="2">
        <v>1</v>
      </c>
      <c r="E3101" s="1">
        <v>5</v>
      </c>
      <c r="F3101">
        <v>1</v>
      </c>
    </row>
    <row r="3102" spans="1:11">
      <c r="A3102">
        <v>103201</v>
      </c>
      <c r="B3102">
        <f t="shared" ca="1" si="48"/>
        <v>3</v>
      </c>
      <c r="C3102" s="1">
        <v>104</v>
      </c>
      <c r="D3102" s="2">
        <v>1</v>
      </c>
      <c r="E3102" s="1">
        <v>5</v>
      </c>
      <c r="F3102">
        <v>1</v>
      </c>
    </row>
    <row r="3103" spans="1:11">
      <c r="A3103">
        <v>103202</v>
      </c>
      <c r="B3103">
        <f t="shared" ca="1" si="48"/>
        <v>1</v>
      </c>
      <c r="C3103" s="1">
        <v>17</v>
      </c>
      <c r="D3103" s="2">
        <v>1</v>
      </c>
      <c r="E3103" s="1">
        <v>3</v>
      </c>
      <c r="F3103">
        <v>1</v>
      </c>
    </row>
    <row r="3104" spans="1:11">
      <c r="A3104">
        <v>103203</v>
      </c>
      <c r="B3104">
        <f t="shared" ca="1" si="48"/>
        <v>4</v>
      </c>
      <c r="C3104" s="1">
        <v>37</v>
      </c>
      <c r="D3104" s="2">
        <v>1</v>
      </c>
      <c r="E3104" s="1">
        <v>17</v>
      </c>
      <c r="H3104">
        <v>3</v>
      </c>
    </row>
    <row r="3105" spans="1:11">
      <c r="A3105">
        <v>103204</v>
      </c>
      <c r="B3105">
        <f t="shared" ca="1" si="48"/>
        <v>2</v>
      </c>
      <c r="C3105" s="1">
        <v>80</v>
      </c>
      <c r="D3105" s="2">
        <v>1</v>
      </c>
      <c r="E3105" s="1">
        <v>1</v>
      </c>
      <c r="F3105">
        <v>1</v>
      </c>
    </row>
    <row r="3106" spans="1:11">
      <c r="A3106">
        <v>103205</v>
      </c>
      <c r="B3106">
        <f t="shared" ca="1" si="48"/>
        <v>1</v>
      </c>
      <c r="C3106" s="1">
        <v>104</v>
      </c>
      <c r="D3106" s="2">
        <v>1</v>
      </c>
      <c r="E3106" s="1">
        <v>1</v>
      </c>
      <c r="F3106">
        <v>1</v>
      </c>
    </row>
    <row r="3107" spans="1:11">
      <c r="A3107">
        <v>103206</v>
      </c>
      <c r="B3107">
        <f t="shared" ca="1" si="48"/>
        <v>2</v>
      </c>
      <c r="C3107" s="1">
        <v>90</v>
      </c>
      <c r="D3107" s="2">
        <v>1</v>
      </c>
      <c r="E3107" s="1">
        <v>8</v>
      </c>
      <c r="H3107">
        <v>3</v>
      </c>
    </row>
    <row r="3108" spans="1:11">
      <c r="A3108">
        <v>103207</v>
      </c>
      <c r="B3108">
        <f t="shared" ca="1" si="48"/>
        <v>2</v>
      </c>
      <c r="C3108" s="1">
        <v>60</v>
      </c>
      <c r="D3108" s="2">
        <v>1</v>
      </c>
      <c r="E3108" s="1">
        <v>38</v>
      </c>
      <c r="H3108">
        <v>3</v>
      </c>
    </row>
    <row r="3109" spans="1:11">
      <c r="A3109">
        <v>103208</v>
      </c>
      <c r="B3109">
        <f t="shared" ca="1" si="48"/>
        <v>1</v>
      </c>
      <c r="C3109" s="1">
        <v>60</v>
      </c>
      <c r="D3109" s="2">
        <v>1</v>
      </c>
      <c r="E3109" s="1">
        <v>38</v>
      </c>
      <c r="H3109">
        <v>3</v>
      </c>
    </row>
    <row r="3110" spans="1:11">
      <c r="A3110">
        <v>103209</v>
      </c>
      <c r="B3110">
        <f t="shared" ca="1" si="48"/>
        <v>3</v>
      </c>
      <c r="C3110" s="1">
        <v>37</v>
      </c>
      <c r="D3110" s="2">
        <v>1</v>
      </c>
      <c r="E3110" s="1">
        <v>38</v>
      </c>
      <c r="H3110">
        <v>3</v>
      </c>
    </row>
    <row r="3111" spans="1:11">
      <c r="A3111">
        <v>103210</v>
      </c>
      <c r="B3111">
        <f t="shared" ca="1" si="48"/>
        <v>2</v>
      </c>
      <c r="C3111" s="1">
        <v>70</v>
      </c>
      <c r="D3111" s="2">
        <v>1</v>
      </c>
      <c r="E3111" s="1">
        <v>15</v>
      </c>
      <c r="H3111">
        <v>3</v>
      </c>
    </row>
    <row r="3112" spans="1:11">
      <c r="A3112">
        <v>103211</v>
      </c>
      <c r="B3112">
        <f t="shared" ca="1" si="48"/>
        <v>4</v>
      </c>
      <c r="C3112" s="1">
        <v>57</v>
      </c>
      <c r="D3112" s="2">
        <v>1</v>
      </c>
      <c r="E3112" s="1">
        <v>8</v>
      </c>
      <c r="K3112">
        <v>6</v>
      </c>
    </row>
    <row r="3113" spans="1:11">
      <c r="A3113">
        <v>103212</v>
      </c>
      <c r="B3113">
        <f t="shared" ca="1" si="48"/>
        <v>1</v>
      </c>
      <c r="C3113" s="1">
        <v>104</v>
      </c>
      <c r="D3113" s="2">
        <v>1</v>
      </c>
      <c r="E3113" s="1">
        <v>1</v>
      </c>
      <c r="K3113">
        <v>6</v>
      </c>
    </row>
    <row r="3114" spans="1:11">
      <c r="A3114">
        <v>103213</v>
      </c>
      <c r="B3114">
        <f t="shared" ca="1" si="48"/>
        <v>2</v>
      </c>
      <c r="C3114" s="1">
        <v>70</v>
      </c>
      <c r="D3114" s="2">
        <v>1</v>
      </c>
      <c r="E3114" s="1">
        <v>2</v>
      </c>
      <c r="I3114">
        <v>4</v>
      </c>
    </row>
    <row r="3115" spans="1:11">
      <c r="A3115">
        <v>103214</v>
      </c>
      <c r="B3115">
        <f t="shared" ca="1" si="48"/>
        <v>3</v>
      </c>
      <c r="C3115" s="1">
        <v>80</v>
      </c>
      <c r="D3115" s="2">
        <v>1</v>
      </c>
      <c r="E3115" s="1">
        <v>1</v>
      </c>
      <c r="F3115">
        <v>1</v>
      </c>
    </row>
    <row r="3116" spans="1:11">
      <c r="A3116">
        <v>103215</v>
      </c>
      <c r="B3116">
        <f t="shared" ca="1" si="48"/>
        <v>4</v>
      </c>
      <c r="C3116" s="1">
        <v>80</v>
      </c>
      <c r="D3116" s="2">
        <v>1</v>
      </c>
      <c r="E3116" s="1">
        <v>1</v>
      </c>
      <c r="F3116">
        <v>1</v>
      </c>
    </row>
    <row r="3117" spans="1:11">
      <c r="A3117">
        <v>103216</v>
      </c>
      <c r="B3117">
        <f t="shared" ca="1" si="48"/>
        <v>3</v>
      </c>
      <c r="C3117" s="1">
        <v>104</v>
      </c>
      <c r="D3117" s="2">
        <v>1</v>
      </c>
      <c r="E3117" s="1">
        <v>6</v>
      </c>
      <c r="H3117">
        <v>3</v>
      </c>
    </row>
    <row r="3118" spans="1:11">
      <c r="A3118">
        <v>103217</v>
      </c>
      <c r="B3118">
        <f t="shared" ca="1" si="48"/>
        <v>3</v>
      </c>
      <c r="C3118" s="1">
        <v>60</v>
      </c>
      <c r="D3118" s="2">
        <v>1</v>
      </c>
      <c r="E3118" s="1">
        <v>6</v>
      </c>
      <c r="H3118">
        <v>3</v>
      </c>
    </row>
    <row r="3119" spans="1:11">
      <c r="A3119">
        <v>103218</v>
      </c>
      <c r="B3119">
        <f t="shared" ca="1" si="48"/>
        <v>1</v>
      </c>
      <c r="C3119" s="1">
        <v>156</v>
      </c>
      <c r="D3119" s="2">
        <v>2</v>
      </c>
      <c r="E3119" s="1">
        <v>0</v>
      </c>
    </row>
    <row r="3120" spans="1:11">
      <c r="A3120">
        <v>103219</v>
      </c>
      <c r="B3120">
        <f t="shared" ca="1" si="48"/>
        <v>4</v>
      </c>
      <c r="C3120" s="1">
        <v>37</v>
      </c>
      <c r="D3120" s="2">
        <v>1</v>
      </c>
      <c r="E3120" s="1">
        <v>1</v>
      </c>
      <c r="F3120">
        <v>1</v>
      </c>
    </row>
    <row r="3121" spans="1:11">
      <c r="A3121">
        <v>103220</v>
      </c>
      <c r="B3121">
        <f t="shared" ca="1" si="48"/>
        <v>2</v>
      </c>
      <c r="C3121" s="1">
        <v>77</v>
      </c>
      <c r="D3121" s="2">
        <v>1</v>
      </c>
      <c r="E3121" s="1">
        <v>1</v>
      </c>
      <c r="F3121">
        <v>1</v>
      </c>
    </row>
    <row r="3122" spans="1:11">
      <c r="A3122">
        <v>103221</v>
      </c>
      <c r="B3122">
        <f t="shared" ca="1" si="48"/>
        <v>2</v>
      </c>
      <c r="C3122" s="1">
        <v>174</v>
      </c>
      <c r="D3122" s="2">
        <v>1</v>
      </c>
      <c r="E3122" s="1">
        <v>3</v>
      </c>
      <c r="I3122">
        <v>4</v>
      </c>
    </row>
    <row r="3123" spans="1:11">
      <c r="A3123">
        <v>103222</v>
      </c>
      <c r="B3123">
        <f t="shared" ca="1" si="48"/>
        <v>3</v>
      </c>
      <c r="C3123" s="1">
        <v>156</v>
      </c>
      <c r="D3123" s="2">
        <v>1</v>
      </c>
      <c r="E3123" s="1">
        <v>5</v>
      </c>
      <c r="F3123">
        <v>1</v>
      </c>
    </row>
    <row r="3124" spans="1:11">
      <c r="A3124">
        <v>103223</v>
      </c>
      <c r="B3124">
        <f t="shared" ca="1" si="48"/>
        <v>4</v>
      </c>
      <c r="C3124" s="1">
        <v>37</v>
      </c>
      <c r="D3124" s="2">
        <v>1</v>
      </c>
      <c r="E3124" s="1">
        <v>1</v>
      </c>
      <c r="F3124">
        <v>1</v>
      </c>
    </row>
    <row r="3125" spans="1:11">
      <c r="A3125">
        <v>103224</v>
      </c>
      <c r="B3125">
        <f t="shared" ca="1" si="48"/>
        <v>1</v>
      </c>
      <c r="C3125" s="1">
        <v>57</v>
      </c>
      <c r="D3125" s="2">
        <v>1</v>
      </c>
      <c r="E3125" s="1">
        <v>8</v>
      </c>
      <c r="H3125">
        <v>3</v>
      </c>
    </row>
    <row r="3126" spans="1:11">
      <c r="A3126">
        <v>103225</v>
      </c>
      <c r="B3126">
        <f t="shared" ca="1" si="48"/>
        <v>3</v>
      </c>
      <c r="C3126" s="1">
        <v>77</v>
      </c>
      <c r="D3126" s="2">
        <v>1</v>
      </c>
      <c r="E3126" s="1">
        <v>1</v>
      </c>
      <c r="F3126">
        <v>1</v>
      </c>
    </row>
    <row r="3127" spans="1:11">
      <c r="A3127">
        <v>103226</v>
      </c>
      <c r="B3127">
        <f t="shared" ca="1" si="48"/>
        <v>2</v>
      </c>
      <c r="C3127" s="1">
        <v>156</v>
      </c>
      <c r="D3127" s="2">
        <v>1</v>
      </c>
      <c r="E3127" s="1">
        <v>1</v>
      </c>
      <c r="F3127">
        <v>1</v>
      </c>
    </row>
    <row r="3128" spans="1:11">
      <c r="A3128">
        <v>103227</v>
      </c>
      <c r="B3128">
        <f t="shared" ca="1" si="48"/>
        <v>1</v>
      </c>
      <c r="C3128" s="1">
        <v>77</v>
      </c>
      <c r="D3128" s="2">
        <v>1</v>
      </c>
      <c r="E3128" s="1">
        <v>1</v>
      </c>
      <c r="F3128">
        <v>1</v>
      </c>
    </row>
    <row r="3129" spans="1:11">
      <c r="A3129">
        <v>103228</v>
      </c>
      <c r="B3129">
        <f t="shared" ca="1" si="48"/>
        <v>4</v>
      </c>
      <c r="C3129" s="1">
        <v>174</v>
      </c>
      <c r="D3129" s="2">
        <v>1</v>
      </c>
      <c r="E3129" s="1">
        <v>5</v>
      </c>
      <c r="F3129">
        <v>1</v>
      </c>
    </row>
    <row r="3130" spans="1:11">
      <c r="A3130">
        <v>103229</v>
      </c>
      <c r="B3130">
        <f t="shared" ca="1" si="48"/>
        <v>4</v>
      </c>
      <c r="C3130" s="1">
        <v>70</v>
      </c>
      <c r="D3130" s="2">
        <v>1</v>
      </c>
      <c r="E3130" s="1">
        <v>1</v>
      </c>
      <c r="F3130">
        <v>1</v>
      </c>
    </row>
    <row r="3131" spans="1:11">
      <c r="A3131">
        <v>103230</v>
      </c>
      <c r="B3131">
        <f t="shared" ca="1" si="48"/>
        <v>3</v>
      </c>
      <c r="C3131" s="1">
        <v>90</v>
      </c>
      <c r="D3131" s="2">
        <v>1</v>
      </c>
      <c r="E3131" s="1">
        <v>1</v>
      </c>
      <c r="F3131">
        <v>1</v>
      </c>
    </row>
    <row r="3132" spans="1:11">
      <c r="A3132">
        <v>103231</v>
      </c>
      <c r="B3132">
        <f t="shared" ca="1" si="48"/>
        <v>4</v>
      </c>
      <c r="C3132" s="1">
        <v>70</v>
      </c>
      <c r="D3132" s="2">
        <v>1</v>
      </c>
      <c r="E3132" s="1">
        <v>10</v>
      </c>
      <c r="K3132">
        <v>6</v>
      </c>
    </row>
    <row r="3133" spans="1:11">
      <c r="A3133">
        <v>103232</v>
      </c>
      <c r="B3133">
        <f t="shared" ca="1" si="48"/>
        <v>1</v>
      </c>
      <c r="C3133" s="1">
        <v>174</v>
      </c>
      <c r="D3133" s="2">
        <v>1</v>
      </c>
      <c r="E3133" s="1">
        <v>7</v>
      </c>
      <c r="I3133">
        <v>4</v>
      </c>
    </row>
    <row r="3134" spans="1:11">
      <c r="A3134">
        <v>103233</v>
      </c>
      <c r="B3134">
        <f t="shared" ca="1" si="48"/>
        <v>3</v>
      </c>
      <c r="C3134" s="1">
        <v>104</v>
      </c>
      <c r="D3134" s="2">
        <v>1</v>
      </c>
      <c r="E3134" s="1">
        <v>5</v>
      </c>
      <c r="H3134">
        <v>3</v>
      </c>
    </row>
    <row r="3135" spans="1:11">
      <c r="A3135">
        <v>103234</v>
      </c>
      <c r="B3135">
        <f t="shared" ca="1" si="48"/>
        <v>4</v>
      </c>
      <c r="C3135" s="1">
        <v>80</v>
      </c>
      <c r="D3135" s="2">
        <v>1</v>
      </c>
      <c r="E3135" s="1">
        <v>43</v>
      </c>
      <c r="H3135">
        <v>3</v>
      </c>
    </row>
    <row r="3136" spans="1:11">
      <c r="A3136">
        <v>103235</v>
      </c>
      <c r="B3136">
        <f t="shared" ca="1" si="48"/>
        <v>1</v>
      </c>
      <c r="C3136" s="1">
        <v>174</v>
      </c>
      <c r="D3136" s="2">
        <v>1</v>
      </c>
      <c r="E3136" s="1">
        <v>43</v>
      </c>
      <c r="H3136">
        <v>3</v>
      </c>
    </row>
    <row r="3137" spans="1:11">
      <c r="A3137">
        <v>103236</v>
      </c>
      <c r="B3137">
        <f t="shared" ca="1" si="48"/>
        <v>4</v>
      </c>
      <c r="C3137" s="1">
        <v>104</v>
      </c>
      <c r="D3137" s="2">
        <v>1</v>
      </c>
      <c r="E3137" s="1">
        <v>17</v>
      </c>
      <c r="H3137">
        <v>3</v>
      </c>
    </row>
    <row r="3138" spans="1:11">
      <c r="A3138">
        <v>103237</v>
      </c>
      <c r="B3138">
        <f t="shared" ca="1" si="48"/>
        <v>2</v>
      </c>
      <c r="C3138" s="1">
        <v>37</v>
      </c>
      <c r="D3138" s="2">
        <v>1</v>
      </c>
      <c r="E3138" s="1">
        <v>7</v>
      </c>
      <c r="F3138">
        <v>1</v>
      </c>
    </row>
    <row r="3139" spans="1:11">
      <c r="A3139">
        <v>103238</v>
      </c>
      <c r="B3139">
        <f t="shared" ref="B3139:B3202" ca="1" si="49">RANDBETWEEN(1,4)</f>
        <v>2</v>
      </c>
      <c r="C3139" s="1">
        <v>17</v>
      </c>
      <c r="D3139" s="2">
        <v>1</v>
      </c>
      <c r="E3139" s="1">
        <v>1</v>
      </c>
      <c r="F3139">
        <v>1</v>
      </c>
    </row>
    <row r="3140" spans="1:11">
      <c r="A3140">
        <v>103239</v>
      </c>
      <c r="B3140">
        <f t="shared" ca="1" si="49"/>
        <v>4</v>
      </c>
      <c r="C3140" s="1">
        <v>80</v>
      </c>
      <c r="D3140" s="2">
        <v>1</v>
      </c>
      <c r="E3140" s="1">
        <v>7</v>
      </c>
      <c r="H3140">
        <v>3</v>
      </c>
    </row>
    <row r="3141" spans="1:11">
      <c r="A3141">
        <v>103240</v>
      </c>
      <c r="B3141">
        <f t="shared" ca="1" si="49"/>
        <v>2</v>
      </c>
      <c r="C3141" s="1">
        <v>70</v>
      </c>
      <c r="D3141" s="2">
        <v>1</v>
      </c>
      <c r="E3141" s="1">
        <v>38</v>
      </c>
      <c r="H3141">
        <v>3</v>
      </c>
    </row>
    <row r="3142" spans="1:11">
      <c r="A3142">
        <v>103241</v>
      </c>
      <c r="B3142">
        <f t="shared" ca="1" si="49"/>
        <v>3</v>
      </c>
      <c r="C3142" s="1">
        <v>70</v>
      </c>
      <c r="D3142" s="2">
        <v>1</v>
      </c>
      <c r="E3142" s="1">
        <v>38</v>
      </c>
      <c r="H3142">
        <v>3</v>
      </c>
    </row>
    <row r="3143" spans="1:11">
      <c r="A3143">
        <v>103242</v>
      </c>
      <c r="B3143">
        <f t="shared" ca="1" si="49"/>
        <v>3</v>
      </c>
      <c r="C3143" s="1">
        <v>70</v>
      </c>
      <c r="D3143" s="2">
        <v>1</v>
      </c>
      <c r="E3143" s="1">
        <v>13</v>
      </c>
      <c r="H3143">
        <v>3</v>
      </c>
    </row>
    <row r="3144" spans="1:11">
      <c r="A3144">
        <v>103243</v>
      </c>
      <c r="B3144">
        <f t="shared" ca="1" si="49"/>
        <v>4</v>
      </c>
      <c r="C3144" s="1">
        <v>156</v>
      </c>
      <c r="D3144" s="2">
        <v>1</v>
      </c>
      <c r="E3144" s="1">
        <v>13</v>
      </c>
      <c r="H3144">
        <v>3</v>
      </c>
    </row>
    <row r="3145" spans="1:11">
      <c r="A3145">
        <v>103244</v>
      </c>
      <c r="B3145">
        <f t="shared" ca="1" si="49"/>
        <v>3</v>
      </c>
      <c r="C3145" s="1">
        <v>57</v>
      </c>
      <c r="D3145" s="2">
        <v>1</v>
      </c>
      <c r="E3145" s="1">
        <v>43</v>
      </c>
      <c r="H3145">
        <v>3</v>
      </c>
    </row>
    <row r="3146" spans="1:11">
      <c r="A3146">
        <v>103245</v>
      </c>
      <c r="B3146">
        <f t="shared" ca="1" si="49"/>
        <v>2</v>
      </c>
      <c r="C3146" s="1">
        <v>156</v>
      </c>
      <c r="D3146" s="2">
        <v>1</v>
      </c>
      <c r="E3146" s="1">
        <v>4</v>
      </c>
      <c r="F3146">
        <v>1</v>
      </c>
    </row>
    <row r="3147" spans="1:11">
      <c r="A3147">
        <v>103246</v>
      </c>
      <c r="B3147">
        <f t="shared" ca="1" si="49"/>
        <v>3</v>
      </c>
      <c r="C3147" s="1">
        <v>17</v>
      </c>
      <c r="D3147" s="2">
        <v>2</v>
      </c>
      <c r="E3147" s="1">
        <v>0</v>
      </c>
    </row>
    <row r="3148" spans="1:11">
      <c r="A3148">
        <v>103247</v>
      </c>
      <c r="B3148">
        <f t="shared" ca="1" si="49"/>
        <v>1</v>
      </c>
      <c r="C3148" s="1">
        <v>156</v>
      </c>
      <c r="D3148" s="2">
        <v>1</v>
      </c>
      <c r="E3148" s="1">
        <v>38</v>
      </c>
      <c r="H3148">
        <v>3</v>
      </c>
    </row>
    <row r="3149" spans="1:11">
      <c r="A3149">
        <v>103248</v>
      </c>
      <c r="B3149">
        <f t="shared" ca="1" si="49"/>
        <v>2</v>
      </c>
      <c r="C3149" s="1">
        <v>37</v>
      </c>
      <c r="D3149" s="2">
        <v>1</v>
      </c>
      <c r="E3149" s="1">
        <v>2</v>
      </c>
      <c r="F3149">
        <v>1</v>
      </c>
    </row>
    <row r="3150" spans="1:11">
      <c r="A3150">
        <v>103249</v>
      </c>
      <c r="B3150">
        <f t="shared" ca="1" si="49"/>
        <v>1</v>
      </c>
      <c r="C3150" s="1">
        <v>70</v>
      </c>
      <c r="D3150" s="2">
        <v>1</v>
      </c>
      <c r="E3150" s="1">
        <v>2</v>
      </c>
      <c r="F3150">
        <v>1</v>
      </c>
    </row>
    <row r="3151" spans="1:11">
      <c r="A3151">
        <v>103250</v>
      </c>
      <c r="B3151">
        <f t="shared" ca="1" si="49"/>
        <v>2</v>
      </c>
      <c r="C3151" s="1">
        <v>156</v>
      </c>
      <c r="D3151" s="2">
        <v>1</v>
      </c>
      <c r="E3151" s="1">
        <v>1</v>
      </c>
      <c r="K3151">
        <v>6</v>
      </c>
    </row>
    <row r="3152" spans="1:11">
      <c r="A3152">
        <v>103251</v>
      </c>
      <c r="B3152">
        <f t="shared" ca="1" si="49"/>
        <v>4</v>
      </c>
      <c r="C3152" s="1">
        <v>156</v>
      </c>
      <c r="D3152" s="2">
        <v>1</v>
      </c>
      <c r="E3152" s="1">
        <v>3</v>
      </c>
      <c r="F3152">
        <v>1</v>
      </c>
    </row>
    <row r="3153" spans="1:9">
      <c r="A3153">
        <v>103252</v>
      </c>
      <c r="B3153">
        <f t="shared" ca="1" si="49"/>
        <v>1</v>
      </c>
      <c r="C3153" s="1">
        <v>174</v>
      </c>
      <c r="D3153" s="2">
        <v>1</v>
      </c>
      <c r="E3153" s="1">
        <v>18</v>
      </c>
      <c r="H3153">
        <v>3</v>
      </c>
    </row>
    <row r="3154" spans="1:9">
      <c r="A3154">
        <v>103253</v>
      </c>
      <c r="B3154">
        <f t="shared" ca="1" si="49"/>
        <v>3</v>
      </c>
      <c r="C3154" s="1">
        <v>17</v>
      </c>
      <c r="D3154" s="2">
        <v>1</v>
      </c>
      <c r="E3154" s="1">
        <v>1</v>
      </c>
      <c r="F3154">
        <v>1</v>
      </c>
    </row>
    <row r="3155" spans="1:9">
      <c r="A3155">
        <v>103254</v>
      </c>
      <c r="B3155">
        <f t="shared" ca="1" si="49"/>
        <v>4</v>
      </c>
      <c r="C3155" s="1">
        <v>156</v>
      </c>
      <c r="D3155" s="2">
        <v>1</v>
      </c>
      <c r="E3155" s="1">
        <v>4</v>
      </c>
      <c r="F3155">
        <v>1</v>
      </c>
    </row>
    <row r="3156" spans="1:9">
      <c r="A3156">
        <v>103255</v>
      </c>
      <c r="B3156">
        <f t="shared" ca="1" si="49"/>
        <v>4</v>
      </c>
      <c r="C3156" s="1">
        <v>80</v>
      </c>
      <c r="D3156" s="2">
        <v>2</v>
      </c>
      <c r="E3156" s="1">
        <v>0</v>
      </c>
    </row>
    <row r="3157" spans="1:9">
      <c r="A3157">
        <v>103256</v>
      </c>
      <c r="B3157">
        <f t="shared" ca="1" si="49"/>
        <v>1</v>
      </c>
      <c r="C3157" s="1">
        <v>80</v>
      </c>
      <c r="D3157" s="2">
        <v>1</v>
      </c>
      <c r="E3157" s="1">
        <v>15</v>
      </c>
      <c r="H3157">
        <v>3</v>
      </c>
    </row>
    <row r="3158" spans="1:9">
      <c r="A3158">
        <v>103257</v>
      </c>
      <c r="B3158">
        <f t="shared" ca="1" si="49"/>
        <v>2</v>
      </c>
      <c r="C3158" s="1">
        <v>90</v>
      </c>
      <c r="D3158" s="2">
        <v>1</v>
      </c>
      <c r="E3158" s="1">
        <v>3</v>
      </c>
      <c r="F3158">
        <v>1</v>
      </c>
    </row>
    <row r="3159" spans="1:9">
      <c r="A3159">
        <v>103258</v>
      </c>
      <c r="B3159">
        <f t="shared" ca="1" si="49"/>
        <v>1</v>
      </c>
      <c r="C3159" s="1">
        <v>57</v>
      </c>
      <c r="D3159" s="2">
        <v>1</v>
      </c>
      <c r="E3159" s="1">
        <v>9</v>
      </c>
      <c r="F3159">
        <v>1</v>
      </c>
    </row>
    <row r="3160" spans="1:9">
      <c r="A3160">
        <v>103259</v>
      </c>
      <c r="B3160">
        <f t="shared" ca="1" si="49"/>
        <v>3</v>
      </c>
      <c r="C3160" s="1">
        <v>77</v>
      </c>
      <c r="D3160" s="2">
        <v>1</v>
      </c>
      <c r="E3160" s="1">
        <v>1</v>
      </c>
      <c r="F3160">
        <v>1</v>
      </c>
    </row>
    <row r="3161" spans="1:9">
      <c r="A3161">
        <v>103260</v>
      </c>
      <c r="B3161">
        <f t="shared" ca="1" si="49"/>
        <v>3</v>
      </c>
      <c r="C3161" s="1">
        <v>90</v>
      </c>
      <c r="D3161" s="2">
        <v>1</v>
      </c>
      <c r="E3161" s="1">
        <v>1</v>
      </c>
      <c r="G3161">
        <v>2</v>
      </c>
    </row>
    <row r="3162" spans="1:9">
      <c r="A3162">
        <v>103261</v>
      </c>
      <c r="B3162">
        <f t="shared" ca="1" si="49"/>
        <v>2</v>
      </c>
      <c r="C3162" s="1">
        <v>17</v>
      </c>
      <c r="D3162" s="2">
        <v>2</v>
      </c>
      <c r="E3162" s="1">
        <v>0</v>
      </c>
    </row>
    <row r="3163" spans="1:9">
      <c r="A3163">
        <v>103262</v>
      </c>
      <c r="B3163">
        <f t="shared" ca="1" si="49"/>
        <v>2</v>
      </c>
      <c r="C3163" s="1">
        <v>37</v>
      </c>
      <c r="D3163" s="2">
        <v>2</v>
      </c>
      <c r="E3163" s="1">
        <v>0</v>
      </c>
    </row>
    <row r="3164" spans="1:9">
      <c r="A3164">
        <v>103263</v>
      </c>
      <c r="B3164">
        <f t="shared" ca="1" si="49"/>
        <v>2</v>
      </c>
      <c r="C3164" s="1">
        <v>60</v>
      </c>
      <c r="D3164" s="2">
        <v>1</v>
      </c>
      <c r="E3164" s="1">
        <v>1</v>
      </c>
      <c r="I3164">
        <v>4</v>
      </c>
    </row>
    <row r="3165" spans="1:9">
      <c r="A3165">
        <v>103264</v>
      </c>
      <c r="B3165">
        <f t="shared" ca="1" si="49"/>
        <v>1</v>
      </c>
      <c r="C3165" s="1">
        <v>37</v>
      </c>
      <c r="D3165" s="2">
        <v>1</v>
      </c>
      <c r="E3165" s="1">
        <v>2</v>
      </c>
      <c r="F3165">
        <v>1</v>
      </c>
    </row>
    <row r="3166" spans="1:9">
      <c r="A3166">
        <v>103265</v>
      </c>
      <c r="B3166">
        <f t="shared" ca="1" si="49"/>
        <v>2</v>
      </c>
      <c r="C3166" s="1">
        <v>37</v>
      </c>
      <c r="D3166" s="2">
        <v>1</v>
      </c>
      <c r="E3166" s="1">
        <v>1</v>
      </c>
      <c r="G3166">
        <v>2</v>
      </c>
    </row>
    <row r="3167" spans="1:9">
      <c r="A3167">
        <v>103266</v>
      </c>
      <c r="B3167">
        <f t="shared" ca="1" si="49"/>
        <v>1</v>
      </c>
      <c r="C3167" s="1">
        <v>80</v>
      </c>
      <c r="D3167" s="2">
        <v>1</v>
      </c>
      <c r="E3167" s="1">
        <v>2</v>
      </c>
      <c r="F3167">
        <v>1</v>
      </c>
    </row>
    <row r="3168" spans="1:9">
      <c r="A3168">
        <v>103267</v>
      </c>
      <c r="B3168">
        <f t="shared" ca="1" si="49"/>
        <v>2</v>
      </c>
      <c r="C3168" s="1">
        <v>17</v>
      </c>
      <c r="D3168" s="2">
        <v>2</v>
      </c>
      <c r="E3168" s="1">
        <v>0</v>
      </c>
    </row>
    <row r="3169" spans="1:8">
      <c r="A3169">
        <v>103268</v>
      </c>
      <c r="B3169">
        <f t="shared" ca="1" si="49"/>
        <v>1</v>
      </c>
      <c r="C3169" s="1">
        <v>156</v>
      </c>
      <c r="D3169" s="2">
        <v>1</v>
      </c>
      <c r="E3169" s="1">
        <v>5</v>
      </c>
      <c r="H3169">
        <v>3</v>
      </c>
    </row>
    <row r="3170" spans="1:8">
      <c r="A3170">
        <v>103269</v>
      </c>
      <c r="B3170">
        <f t="shared" ca="1" si="49"/>
        <v>1</v>
      </c>
      <c r="C3170" s="1">
        <v>80</v>
      </c>
      <c r="D3170" s="2">
        <v>1</v>
      </c>
      <c r="E3170" s="1">
        <v>1</v>
      </c>
      <c r="F3170">
        <v>1</v>
      </c>
    </row>
    <row r="3171" spans="1:8">
      <c r="A3171">
        <v>103270</v>
      </c>
      <c r="B3171">
        <f t="shared" ca="1" si="49"/>
        <v>3</v>
      </c>
      <c r="C3171" s="1">
        <v>104</v>
      </c>
      <c r="D3171" s="2">
        <v>1</v>
      </c>
      <c r="E3171" s="1">
        <v>1</v>
      </c>
      <c r="F3171">
        <v>1</v>
      </c>
    </row>
    <row r="3172" spans="1:8">
      <c r="A3172">
        <v>103271</v>
      </c>
      <c r="B3172">
        <f t="shared" ca="1" si="49"/>
        <v>2</v>
      </c>
      <c r="C3172" s="1">
        <v>80</v>
      </c>
      <c r="D3172" s="2">
        <v>1</v>
      </c>
      <c r="E3172" s="1">
        <v>1</v>
      </c>
      <c r="F3172">
        <v>1</v>
      </c>
    </row>
    <row r="3173" spans="1:8">
      <c r="A3173">
        <v>103272</v>
      </c>
      <c r="B3173">
        <f t="shared" ca="1" si="49"/>
        <v>3</v>
      </c>
      <c r="C3173" s="1">
        <v>17</v>
      </c>
      <c r="D3173" s="2">
        <v>1</v>
      </c>
      <c r="E3173" s="1">
        <v>4</v>
      </c>
      <c r="F3173">
        <v>1</v>
      </c>
    </row>
    <row r="3174" spans="1:8">
      <c r="A3174">
        <v>103273</v>
      </c>
      <c r="B3174">
        <f t="shared" ca="1" si="49"/>
        <v>2</v>
      </c>
      <c r="C3174" s="1">
        <v>77</v>
      </c>
      <c r="D3174" s="2">
        <v>1</v>
      </c>
      <c r="E3174" s="1">
        <v>1</v>
      </c>
      <c r="F3174">
        <v>1</v>
      </c>
    </row>
    <row r="3175" spans="1:8">
      <c r="A3175">
        <v>103274</v>
      </c>
      <c r="B3175">
        <f t="shared" ca="1" si="49"/>
        <v>1</v>
      </c>
      <c r="C3175" s="1">
        <v>80</v>
      </c>
      <c r="D3175" s="2">
        <v>1</v>
      </c>
      <c r="E3175" s="1">
        <v>1</v>
      </c>
      <c r="F3175">
        <v>1</v>
      </c>
    </row>
    <row r="3176" spans="1:8">
      <c r="A3176">
        <v>103275</v>
      </c>
      <c r="B3176">
        <f t="shared" ca="1" si="49"/>
        <v>1</v>
      </c>
      <c r="C3176" s="1">
        <v>156</v>
      </c>
      <c r="D3176" s="2">
        <v>1</v>
      </c>
      <c r="E3176" s="1">
        <v>1</v>
      </c>
      <c r="F3176">
        <v>1</v>
      </c>
    </row>
    <row r="3177" spans="1:8">
      <c r="A3177">
        <v>103276</v>
      </c>
      <c r="B3177">
        <f t="shared" ca="1" si="49"/>
        <v>1</v>
      </c>
      <c r="C3177" s="1">
        <v>90</v>
      </c>
      <c r="D3177" s="2">
        <v>1</v>
      </c>
      <c r="E3177" s="1">
        <v>2</v>
      </c>
      <c r="G3177">
        <v>2</v>
      </c>
    </row>
    <row r="3178" spans="1:8">
      <c r="A3178">
        <v>103277</v>
      </c>
      <c r="B3178">
        <f t="shared" ca="1" si="49"/>
        <v>3</v>
      </c>
      <c r="C3178" s="1">
        <v>156</v>
      </c>
      <c r="D3178" s="2">
        <v>1</v>
      </c>
      <c r="E3178" s="1">
        <v>1</v>
      </c>
      <c r="F3178">
        <v>1</v>
      </c>
    </row>
    <row r="3179" spans="1:8">
      <c r="A3179">
        <v>103278</v>
      </c>
      <c r="B3179">
        <f t="shared" ca="1" si="49"/>
        <v>4</v>
      </c>
      <c r="C3179" s="1">
        <v>57</v>
      </c>
      <c r="D3179" s="2">
        <v>2</v>
      </c>
      <c r="E3179" s="1">
        <v>0</v>
      </c>
    </row>
    <row r="3180" spans="1:8">
      <c r="A3180">
        <v>103279</v>
      </c>
      <c r="B3180">
        <f t="shared" ca="1" si="49"/>
        <v>1</v>
      </c>
      <c r="C3180" s="1">
        <v>70</v>
      </c>
      <c r="D3180" s="2">
        <v>1</v>
      </c>
      <c r="E3180" s="1">
        <v>2</v>
      </c>
      <c r="F3180">
        <v>1</v>
      </c>
    </row>
    <row r="3181" spans="1:8">
      <c r="A3181">
        <v>103280</v>
      </c>
      <c r="B3181">
        <f t="shared" ca="1" si="49"/>
        <v>3</v>
      </c>
      <c r="C3181" s="1">
        <v>156</v>
      </c>
      <c r="D3181" s="2">
        <v>1</v>
      </c>
      <c r="E3181" s="1">
        <v>1</v>
      </c>
      <c r="F3181">
        <v>1</v>
      </c>
    </row>
    <row r="3182" spans="1:8">
      <c r="A3182">
        <v>103281</v>
      </c>
      <c r="B3182">
        <f t="shared" ca="1" si="49"/>
        <v>4</v>
      </c>
      <c r="C3182" s="1">
        <v>90</v>
      </c>
      <c r="D3182" s="2">
        <v>1</v>
      </c>
      <c r="E3182" s="1">
        <v>23</v>
      </c>
      <c r="H3182">
        <v>3</v>
      </c>
    </row>
    <row r="3183" spans="1:8">
      <c r="A3183">
        <v>103282</v>
      </c>
      <c r="B3183">
        <f t="shared" ca="1" si="49"/>
        <v>2</v>
      </c>
      <c r="C3183" s="1">
        <v>60</v>
      </c>
      <c r="D3183" s="2">
        <v>1</v>
      </c>
      <c r="E3183" s="1">
        <v>1</v>
      </c>
      <c r="F3183">
        <v>1</v>
      </c>
    </row>
    <row r="3184" spans="1:8">
      <c r="A3184">
        <v>103283</v>
      </c>
      <c r="B3184">
        <f t="shared" ca="1" si="49"/>
        <v>4</v>
      </c>
      <c r="C3184" s="1">
        <v>80</v>
      </c>
      <c r="D3184" s="2">
        <v>1</v>
      </c>
      <c r="E3184" s="1">
        <v>1</v>
      </c>
      <c r="F3184">
        <v>1</v>
      </c>
    </row>
    <row r="3185" spans="1:11">
      <c r="A3185">
        <v>103284</v>
      </c>
      <c r="B3185">
        <f t="shared" ca="1" si="49"/>
        <v>2</v>
      </c>
      <c r="C3185" s="1">
        <v>104</v>
      </c>
      <c r="D3185" s="2">
        <v>1</v>
      </c>
      <c r="E3185" s="1">
        <v>1</v>
      </c>
      <c r="F3185">
        <v>1</v>
      </c>
    </row>
    <row r="3186" spans="1:11">
      <c r="A3186">
        <v>103285</v>
      </c>
      <c r="B3186">
        <f t="shared" ca="1" si="49"/>
        <v>2</v>
      </c>
      <c r="C3186" s="1">
        <v>77</v>
      </c>
      <c r="D3186" s="2">
        <v>1</v>
      </c>
      <c r="E3186" s="1">
        <v>5</v>
      </c>
      <c r="I3186">
        <v>4</v>
      </c>
    </row>
    <row r="3187" spans="1:11">
      <c r="A3187">
        <v>103286</v>
      </c>
      <c r="B3187">
        <f t="shared" ca="1" si="49"/>
        <v>4</v>
      </c>
      <c r="C3187" s="1">
        <v>104</v>
      </c>
      <c r="D3187" s="2">
        <v>1</v>
      </c>
      <c r="E3187" s="1">
        <v>1</v>
      </c>
      <c r="F3187">
        <v>1</v>
      </c>
    </row>
    <row r="3188" spans="1:11">
      <c r="A3188">
        <v>103287</v>
      </c>
      <c r="B3188">
        <f t="shared" ca="1" si="49"/>
        <v>1</v>
      </c>
      <c r="C3188" s="1">
        <v>70</v>
      </c>
      <c r="D3188" s="2">
        <v>1</v>
      </c>
      <c r="E3188" s="1">
        <v>31</v>
      </c>
      <c r="G3188">
        <v>2</v>
      </c>
      <c r="K3188">
        <v>6</v>
      </c>
    </row>
    <row r="3189" spans="1:11">
      <c r="A3189">
        <v>103288</v>
      </c>
      <c r="B3189">
        <f t="shared" ca="1" si="49"/>
        <v>3</v>
      </c>
      <c r="C3189" s="1">
        <v>70</v>
      </c>
      <c r="D3189" s="2">
        <v>1</v>
      </c>
      <c r="E3189" s="1">
        <v>1</v>
      </c>
      <c r="F3189">
        <v>1</v>
      </c>
    </row>
    <row r="3190" spans="1:11">
      <c r="A3190">
        <v>103289</v>
      </c>
      <c r="B3190">
        <f t="shared" ca="1" si="49"/>
        <v>1</v>
      </c>
      <c r="C3190" s="1">
        <v>17</v>
      </c>
      <c r="D3190" s="2">
        <v>1</v>
      </c>
      <c r="E3190" s="1">
        <v>1</v>
      </c>
      <c r="F3190">
        <v>1</v>
      </c>
    </row>
    <row r="3191" spans="1:11">
      <c r="A3191">
        <v>103290</v>
      </c>
      <c r="B3191">
        <f t="shared" ca="1" si="49"/>
        <v>3</v>
      </c>
      <c r="C3191" s="1">
        <v>156</v>
      </c>
      <c r="D3191" s="2">
        <v>1</v>
      </c>
      <c r="E3191" s="1">
        <v>2</v>
      </c>
      <c r="F3191">
        <v>1</v>
      </c>
    </row>
    <row r="3192" spans="1:11">
      <c r="A3192">
        <v>103291</v>
      </c>
      <c r="B3192">
        <f t="shared" ca="1" si="49"/>
        <v>4</v>
      </c>
      <c r="C3192" s="1">
        <v>174</v>
      </c>
      <c r="D3192" s="2">
        <v>1</v>
      </c>
      <c r="E3192" s="1">
        <v>5</v>
      </c>
      <c r="H3192">
        <v>3</v>
      </c>
    </row>
    <row r="3193" spans="1:11">
      <c r="A3193">
        <v>103292</v>
      </c>
      <c r="B3193">
        <f t="shared" ca="1" si="49"/>
        <v>3</v>
      </c>
      <c r="C3193" s="1">
        <v>17</v>
      </c>
      <c r="D3193" s="2">
        <v>1</v>
      </c>
      <c r="E3193" s="1">
        <v>2</v>
      </c>
      <c r="F3193">
        <v>1</v>
      </c>
      <c r="G3193">
        <v>2</v>
      </c>
    </row>
    <row r="3194" spans="1:11">
      <c r="A3194">
        <v>103293</v>
      </c>
      <c r="B3194">
        <f t="shared" ca="1" si="49"/>
        <v>1</v>
      </c>
      <c r="C3194" s="1">
        <v>70</v>
      </c>
      <c r="D3194" s="2">
        <v>1</v>
      </c>
      <c r="E3194" s="1">
        <v>1</v>
      </c>
      <c r="F3194">
        <v>1</v>
      </c>
    </row>
    <row r="3195" spans="1:11">
      <c r="A3195">
        <v>103294</v>
      </c>
      <c r="B3195">
        <f t="shared" ca="1" si="49"/>
        <v>4</v>
      </c>
      <c r="C3195" s="1">
        <v>156</v>
      </c>
      <c r="D3195" s="2">
        <v>1</v>
      </c>
      <c r="E3195" s="1">
        <v>1</v>
      </c>
      <c r="G3195">
        <v>2</v>
      </c>
    </row>
    <row r="3196" spans="1:11">
      <c r="A3196">
        <v>103295</v>
      </c>
      <c r="B3196">
        <f t="shared" ca="1" si="49"/>
        <v>4</v>
      </c>
      <c r="C3196" s="1">
        <v>57</v>
      </c>
      <c r="D3196" s="2">
        <v>1</v>
      </c>
      <c r="E3196" s="1">
        <v>3</v>
      </c>
      <c r="G3196">
        <v>2</v>
      </c>
    </row>
    <row r="3197" spans="1:11">
      <c r="A3197">
        <v>103296</v>
      </c>
      <c r="B3197">
        <f t="shared" ca="1" si="49"/>
        <v>4</v>
      </c>
      <c r="C3197" s="1">
        <v>156</v>
      </c>
      <c r="D3197" s="2">
        <v>1</v>
      </c>
      <c r="E3197" s="1">
        <v>1</v>
      </c>
      <c r="G3197">
        <v>2</v>
      </c>
    </row>
    <row r="3198" spans="1:11">
      <c r="A3198">
        <v>103297</v>
      </c>
      <c r="B3198">
        <f t="shared" ca="1" si="49"/>
        <v>1</v>
      </c>
      <c r="C3198" s="1">
        <v>90</v>
      </c>
      <c r="D3198" s="2">
        <v>1</v>
      </c>
      <c r="E3198" s="1">
        <v>30</v>
      </c>
      <c r="F3198">
        <v>1</v>
      </c>
      <c r="K3198">
        <v>6</v>
      </c>
    </row>
    <row r="3199" spans="1:11">
      <c r="A3199">
        <v>103298</v>
      </c>
      <c r="B3199">
        <f t="shared" ca="1" si="49"/>
        <v>2</v>
      </c>
      <c r="C3199" s="1">
        <v>104</v>
      </c>
      <c r="D3199" s="2">
        <v>1</v>
      </c>
      <c r="E3199" s="1">
        <v>1</v>
      </c>
      <c r="F3199">
        <v>1</v>
      </c>
    </row>
    <row r="3200" spans="1:11">
      <c r="A3200">
        <v>103299</v>
      </c>
      <c r="B3200">
        <f t="shared" ca="1" si="49"/>
        <v>2</v>
      </c>
      <c r="C3200" s="1">
        <v>174</v>
      </c>
      <c r="D3200" s="2">
        <v>1</v>
      </c>
      <c r="E3200" s="1">
        <v>1</v>
      </c>
      <c r="G3200">
        <v>2</v>
      </c>
    </row>
    <row r="3201" spans="1:8">
      <c r="A3201">
        <v>103300</v>
      </c>
      <c r="B3201">
        <f t="shared" ca="1" si="49"/>
        <v>3</v>
      </c>
      <c r="C3201" s="1">
        <v>17</v>
      </c>
      <c r="D3201" s="2">
        <v>1</v>
      </c>
      <c r="E3201" s="1">
        <v>2</v>
      </c>
      <c r="F3201">
        <v>1</v>
      </c>
    </row>
    <row r="3202" spans="1:8">
      <c r="A3202">
        <v>103301</v>
      </c>
      <c r="B3202">
        <f t="shared" ca="1" si="49"/>
        <v>3</v>
      </c>
      <c r="C3202" s="1">
        <v>156</v>
      </c>
      <c r="D3202" s="2">
        <v>1</v>
      </c>
      <c r="E3202" s="1">
        <v>23</v>
      </c>
      <c r="H3202">
        <v>3</v>
      </c>
    </row>
    <row r="3203" spans="1:8">
      <c r="A3203">
        <v>103302</v>
      </c>
      <c r="B3203">
        <f t="shared" ref="B3203:B3266" ca="1" si="50">RANDBETWEEN(1,4)</f>
        <v>2</v>
      </c>
      <c r="C3203" s="1">
        <v>174</v>
      </c>
      <c r="D3203" s="2">
        <v>1</v>
      </c>
      <c r="E3203" s="1">
        <v>2</v>
      </c>
      <c r="F3203">
        <v>1</v>
      </c>
    </row>
    <row r="3204" spans="1:8">
      <c r="A3204">
        <v>103303</v>
      </c>
      <c r="B3204">
        <f t="shared" ca="1" si="50"/>
        <v>3</v>
      </c>
      <c r="C3204" s="1">
        <v>156</v>
      </c>
      <c r="D3204" s="2">
        <v>1</v>
      </c>
      <c r="E3204" s="1">
        <v>2</v>
      </c>
      <c r="F3204">
        <v>1</v>
      </c>
    </row>
    <row r="3205" spans="1:8">
      <c r="A3205">
        <v>103304</v>
      </c>
      <c r="B3205">
        <f t="shared" ca="1" si="50"/>
        <v>2</v>
      </c>
      <c r="C3205" s="1">
        <v>80</v>
      </c>
      <c r="D3205" s="2">
        <v>1</v>
      </c>
      <c r="E3205" s="1">
        <v>1</v>
      </c>
      <c r="F3205">
        <v>1</v>
      </c>
    </row>
    <row r="3206" spans="1:8">
      <c r="A3206">
        <v>103305</v>
      </c>
      <c r="B3206">
        <f t="shared" ca="1" si="50"/>
        <v>4</v>
      </c>
      <c r="C3206" s="1">
        <v>37</v>
      </c>
      <c r="D3206" s="2">
        <v>1</v>
      </c>
      <c r="E3206" s="1">
        <v>1</v>
      </c>
      <c r="F3206">
        <v>1</v>
      </c>
    </row>
    <row r="3207" spans="1:8">
      <c r="A3207">
        <v>103306</v>
      </c>
      <c r="B3207">
        <f t="shared" ca="1" si="50"/>
        <v>4</v>
      </c>
      <c r="C3207" s="1">
        <v>17</v>
      </c>
      <c r="D3207" s="2">
        <v>1</v>
      </c>
      <c r="E3207" s="1">
        <v>36</v>
      </c>
      <c r="H3207">
        <v>3</v>
      </c>
    </row>
    <row r="3208" spans="1:8">
      <c r="A3208">
        <v>103307</v>
      </c>
      <c r="B3208">
        <f t="shared" ca="1" si="50"/>
        <v>2</v>
      </c>
      <c r="C3208" s="1">
        <v>77</v>
      </c>
      <c r="D3208" s="2">
        <v>1</v>
      </c>
      <c r="E3208" s="1">
        <v>38</v>
      </c>
      <c r="H3208">
        <v>3</v>
      </c>
    </row>
    <row r="3209" spans="1:8">
      <c r="A3209">
        <v>103308</v>
      </c>
      <c r="B3209">
        <f t="shared" ca="1" si="50"/>
        <v>4</v>
      </c>
      <c r="C3209" s="1">
        <v>57</v>
      </c>
      <c r="D3209" s="2">
        <v>1</v>
      </c>
      <c r="E3209" s="1">
        <v>33</v>
      </c>
      <c r="H3209">
        <v>3</v>
      </c>
    </row>
    <row r="3210" spans="1:8">
      <c r="A3210">
        <v>103309</v>
      </c>
      <c r="B3210">
        <f t="shared" ca="1" si="50"/>
        <v>3</v>
      </c>
      <c r="C3210" s="1">
        <v>70</v>
      </c>
      <c r="D3210" s="2">
        <v>1</v>
      </c>
      <c r="E3210" s="1">
        <v>1</v>
      </c>
      <c r="G3210">
        <v>2</v>
      </c>
    </row>
    <row r="3211" spans="1:8">
      <c r="A3211">
        <v>103310</v>
      </c>
      <c r="B3211">
        <f t="shared" ca="1" si="50"/>
        <v>2</v>
      </c>
      <c r="C3211" s="1">
        <v>80</v>
      </c>
      <c r="D3211" s="2">
        <v>2</v>
      </c>
      <c r="E3211" s="1">
        <v>0</v>
      </c>
    </row>
    <row r="3212" spans="1:8">
      <c r="A3212">
        <v>103311</v>
      </c>
      <c r="B3212">
        <f t="shared" ca="1" si="50"/>
        <v>2</v>
      </c>
      <c r="C3212" s="1">
        <v>156</v>
      </c>
      <c r="D3212" s="2">
        <v>1</v>
      </c>
      <c r="E3212" s="1">
        <v>1</v>
      </c>
      <c r="F3212">
        <v>1</v>
      </c>
    </row>
    <row r="3213" spans="1:8">
      <c r="A3213">
        <v>103312</v>
      </c>
      <c r="B3213">
        <f t="shared" ca="1" si="50"/>
        <v>1</v>
      </c>
      <c r="C3213" s="1">
        <v>57</v>
      </c>
      <c r="D3213" s="2">
        <v>1</v>
      </c>
      <c r="E3213" s="1">
        <v>1</v>
      </c>
      <c r="F3213">
        <v>1</v>
      </c>
    </row>
    <row r="3214" spans="1:8">
      <c r="A3214">
        <v>103313</v>
      </c>
      <c r="B3214">
        <f t="shared" ca="1" si="50"/>
        <v>2</v>
      </c>
      <c r="C3214" s="1">
        <v>77</v>
      </c>
      <c r="D3214" s="2">
        <v>1</v>
      </c>
      <c r="E3214" s="1">
        <v>1</v>
      </c>
      <c r="G3214">
        <v>2</v>
      </c>
    </row>
    <row r="3215" spans="1:8">
      <c r="A3215">
        <v>103314</v>
      </c>
      <c r="B3215">
        <f t="shared" ca="1" si="50"/>
        <v>1</v>
      </c>
      <c r="C3215" s="1">
        <v>17</v>
      </c>
      <c r="D3215" s="2">
        <v>1</v>
      </c>
      <c r="E3215" s="1">
        <v>1</v>
      </c>
      <c r="G3215">
        <v>2</v>
      </c>
    </row>
    <row r="3216" spans="1:8">
      <c r="A3216">
        <v>103315</v>
      </c>
      <c r="B3216">
        <f t="shared" ca="1" si="50"/>
        <v>1</v>
      </c>
      <c r="C3216" s="1">
        <v>77</v>
      </c>
      <c r="D3216" s="2">
        <v>1</v>
      </c>
      <c r="E3216" s="1">
        <v>2</v>
      </c>
      <c r="H3216">
        <v>3</v>
      </c>
    </row>
    <row r="3217" spans="1:11">
      <c r="A3217">
        <v>103316</v>
      </c>
      <c r="B3217">
        <f t="shared" ca="1" si="50"/>
        <v>4</v>
      </c>
      <c r="C3217" s="1">
        <v>174</v>
      </c>
      <c r="D3217" s="2">
        <v>1</v>
      </c>
      <c r="E3217" s="1">
        <v>1</v>
      </c>
      <c r="F3217">
        <v>1</v>
      </c>
    </row>
    <row r="3218" spans="1:11">
      <c r="A3218">
        <v>103317</v>
      </c>
      <c r="B3218">
        <f t="shared" ca="1" si="50"/>
        <v>3</v>
      </c>
      <c r="C3218" s="1">
        <v>80</v>
      </c>
      <c r="D3218" s="2">
        <v>1</v>
      </c>
      <c r="E3218" s="1">
        <v>2</v>
      </c>
      <c r="G3218">
        <v>2</v>
      </c>
    </row>
    <row r="3219" spans="1:11">
      <c r="A3219">
        <v>103318</v>
      </c>
      <c r="B3219">
        <f t="shared" ca="1" si="50"/>
        <v>4</v>
      </c>
      <c r="C3219" s="1">
        <v>70</v>
      </c>
      <c r="D3219" s="2">
        <v>1</v>
      </c>
      <c r="E3219" s="1">
        <v>3</v>
      </c>
      <c r="F3219">
        <v>1</v>
      </c>
    </row>
    <row r="3220" spans="1:11">
      <c r="A3220">
        <v>103319</v>
      </c>
      <c r="B3220">
        <f t="shared" ca="1" si="50"/>
        <v>4</v>
      </c>
      <c r="C3220" s="1">
        <v>77</v>
      </c>
      <c r="D3220" s="2">
        <v>1</v>
      </c>
      <c r="E3220" s="1">
        <v>1</v>
      </c>
      <c r="F3220">
        <v>1</v>
      </c>
    </row>
    <row r="3221" spans="1:11">
      <c r="A3221">
        <v>103320</v>
      </c>
      <c r="B3221">
        <f t="shared" ca="1" si="50"/>
        <v>4</v>
      </c>
      <c r="C3221" s="1">
        <v>57</v>
      </c>
      <c r="D3221" s="2">
        <v>1</v>
      </c>
      <c r="E3221" s="1">
        <v>3</v>
      </c>
      <c r="F3221">
        <v>1</v>
      </c>
      <c r="G3221">
        <v>2</v>
      </c>
    </row>
    <row r="3222" spans="1:11">
      <c r="A3222">
        <v>103321</v>
      </c>
      <c r="B3222">
        <f t="shared" ca="1" si="50"/>
        <v>4</v>
      </c>
      <c r="C3222" s="1">
        <v>174</v>
      </c>
      <c r="D3222" s="2">
        <v>1</v>
      </c>
      <c r="E3222" s="1">
        <v>3</v>
      </c>
      <c r="G3222">
        <v>2</v>
      </c>
    </row>
    <row r="3223" spans="1:11">
      <c r="A3223">
        <v>103322</v>
      </c>
      <c r="B3223">
        <f t="shared" ca="1" si="50"/>
        <v>1</v>
      </c>
      <c r="C3223" s="1">
        <v>156</v>
      </c>
      <c r="D3223" s="2">
        <v>1</v>
      </c>
      <c r="E3223" s="1">
        <v>3</v>
      </c>
      <c r="G3223">
        <v>2</v>
      </c>
    </row>
    <row r="3224" spans="1:11">
      <c r="A3224">
        <v>103323</v>
      </c>
      <c r="B3224">
        <f t="shared" ca="1" si="50"/>
        <v>3</v>
      </c>
      <c r="C3224" s="1">
        <v>37</v>
      </c>
      <c r="D3224" s="2">
        <v>1</v>
      </c>
      <c r="E3224" s="1">
        <v>3</v>
      </c>
      <c r="I3224">
        <v>4</v>
      </c>
    </row>
    <row r="3225" spans="1:11">
      <c r="A3225">
        <v>103324</v>
      </c>
      <c r="B3225">
        <f t="shared" ca="1" si="50"/>
        <v>1</v>
      </c>
      <c r="C3225" s="1">
        <v>90</v>
      </c>
      <c r="D3225" s="2">
        <v>1</v>
      </c>
      <c r="E3225" s="1">
        <v>3</v>
      </c>
      <c r="I3225">
        <v>4</v>
      </c>
    </row>
    <row r="3226" spans="1:11">
      <c r="A3226">
        <v>103325</v>
      </c>
      <c r="B3226">
        <f t="shared" ca="1" si="50"/>
        <v>4</v>
      </c>
      <c r="C3226" s="1">
        <v>156</v>
      </c>
      <c r="D3226" s="2">
        <v>2</v>
      </c>
      <c r="E3226" s="1">
        <v>0</v>
      </c>
    </row>
    <row r="3227" spans="1:11">
      <c r="A3227">
        <v>103326</v>
      </c>
      <c r="B3227">
        <f t="shared" ca="1" si="50"/>
        <v>4</v>
      </c>
      <c r="C3227" s="1">
        <v>80</v>
      </c>
      <c r="D3227" s="2">
        <v>1</v>
      </c>
      <c r="E3227" s="1">
        <v>1</v>
      </c>
      <c r="I3227">
        <v>4</v>
      </c>
    </row>
    <row r="3228" spans="1:11">
      <c r="A3228">
        <v>103327</v>
      </c>
      <c r="B3228">
        <f t="shared" ca="1" si="50"/>
        <v>3</v>
      </c>
      <c r="C3228" s="1">
        <v>80</v>
      </c>
      <c r="D3228" s="2">
        <v>1</v>
      </c>
      <c r="E3228" s="1">
        <v>2</v>
      </c>
      <c r="J3228">
        <v>5</v>
      </c>
      <c r="K3228">
        <v>6</v>
      </c>
    </row>
    <row r="3229" spans="1:11">
      <c r="A3229">
        <v>103328</v>
      </c>
      <c r="B3229">
        <f t="shared" ca="1" si="50"/>
        <v>1</v>
      </c>
      <c r="C3229" s="1">
        <v>57</v>
      </c>
      <c r="D3229" s="2">
        <v>1</v>
      </c>
      <c r="E3229" s="1">
        <v>1</v>
      </c>
      <c r="I3229">
        <v>4</v>
      </c>
    </row>
    <row r="3230" spans="1:11">
      <c r="A3230">
        <v>103329</v>
      </c>
      <c r="B3230">
        <f t="shared" ca="1" si="50"/>
        <v>1</v>
      </c>
      <c r="C3230" s="1">
        <v>90</v>
      </c>
      <c r="D3230" s="2">
        <v>1</v>
      </c>
      <c r="E3230" s="1">
        <v>1</v>
      </c>
      <c r="I3230">
        <v>4</v>
      </c>
    </row>
    <row r="3231" spans="1:11">
      <c r="A3231">
        <v>103330</v>
      </c>
      <c r="B3231">
        <f t="shared" ca="1" si="50"/>
        <v>2</v>
      </c>
      <c r="C3231" s="1">
        <v>104</v>
      </c>
      <c r="D3231" s="2">
        <v>1</v>
      </c>
      <c r="E3231" s="1">
        <v>3</v>
      </c>
      <c r="F3231">
        <v>1</v>
      </c>
    </row>
    <row r="3232" spans="1:11">
      <c r="A3232">
        <v>103331</v>
      </c>
      <c r="B3232">
        <f t="shared" ca="1" si="50"/>
        <v>2</v>
      </c>
      <c r="C3232" s="1">
        <v>37</v>
      </c>
      <c r="D3232" s="2">
        <v>1</v>
      </c>
      <c r="E3232" s="1">
        <v>4</v>
      </c>
      <c r="F3232">
        <v>1</v>
      </c>
    </row>
    <row r="3233" spans="1:11">
      <c r="A3233">
        <v>103332</v>
      </c>
      <c r="B3233">
        <f t="shared" ca="1" si="50"/>
        <v>2</v>
      </c>
      <c r="C3233" s="1">
        <v>90</v>
      </c>
      <c r="D3233" s="2">
        <v>1</v>
      </c>
      <c r="E3233" s="1">
        <v>4</v>
      </c>
      <c r="H3233">
        <v>3</v>
      </c>
    </row>
    <row r="3234" spans="1:11">
      <c r="A3234">
        <v>103333</v>
      </c>
      <c r="B3234">
        <f t="shared" ca="1" si="50"/>
        <v>1</v>
      </c>
      <c r="C3234" s="1">
        <v>77</v>
      </c>
      <c r="D3234" s="2">
        <v>1</v>
      </c>
      <c r="E3234" s="1">
        <v>38</v>
      </c>
      <c r="H3234">
        <v>3</v>
      </c>
    </row>
    <row r="3235" spans="1:11">
      <c r="A3235">
        <v>103334</v>
      </c>
      <c r="B3235">
        <f t="shared" ca="1" si="50"/>
        <v>1</v>
      </c>
      <c r="C3235" s="1">
        <v>60</v>
      </c>
      <c r="D3235" s="2">
        <v>1</v>
      </c>
      <c r="E3235" s="1">
        <v>38</v>
      </c>
      <c r="H3235">
        <v>3</v>
      </c>
    </row>
    <row r="3236" spans="1:11">
      <c r="A3236">
        <v>103335</v>
      </c>
      <c r="B3236">
        <f t="shared" ca="1" si="50"/>
        <v>4</v>
      </c>
      <c r="C3236" s="1">
        <v>37</v>
      </c>
      <c r="D3236" s="2">
        <v>1</v>
      </c>
      <c r="E3236" s="1">
        <v>38</v>
      </c>
      <c r="K3236">
        <v>6</v>
      </c>
    </row>
    <row r="3237" spans="1:11">
      <c r="A3237">
        <v>103336</v>
      </c>
      <c r="B3237">
        <f t="shared" ca="1" si="50"/>
        <v>3</v>
      </c>
      <c r="C3237" s="1">
        <v>90</v>
      </c>
      <c r="D3237" s="2">
        <v>1</v>
      </c>
      <c r="E3237" s="1">
        <v>38</v>
      </c>
      <c r="H3237">
        <v>3</v>
      </c>
    </row>
    <row r="3238" spans="1:11">
      <c r="A3238">
        <v>103337</v>
      </c>
      <c r="B3238">
        <f t="shared" ca="1" si="50"/>
        <v>2</v>
      </c>
      <c r="C3238" s="1">
        <v>174</v>
      </c>
      <c r="D3238" s="2">
        <v>1</v>
      </c>
      <c r="E3238" s="1">
        <v>38</v>
      </c>
      <c r="H3238">
        <v>3</v>
      </c>
    </row>
    <row r="3239" spans="1:11">
      <c r="A3239">
        <v>103338</v>
      </c>
      <c r="B3239">
        <f t="shared" ca="1" si="50"/>
        <v>1</v>
      </c>
      <c r="C3239" s="1">
        <v>17</v>
      </c>
      <c r="D3239" s="2">
        <v>2</v>
      </c>
      <c r="E3239" s="1">
        <v>0</v>
      </c>
    </row>
    <row r="3240" spans="1:11">
      <c r="A3240">
        <v>103339</v>
      </c>
      <c r="B3240">
        <f t="shared" ca="1" si="50"/>
        <v>4</v>
      </c>
      <c r="C3240" s="1">
        <v>156</v>
      </c>
      <c r="D3240" s="2">
        <v>1</v>
      </c>
      <c r="E3240" s="1">
        <v>1</v>
      </c>
      <c r="F3240">
        <v>1</v>
      </c>
    </row>
    <row r="3241" spans="1:11">
      <c r="A3241">
        <v>103340</v>
      </c>
      <c r="B3241">
        <f t="shared" ca="1" si="50"/>
        <v>1</v>
      </c>
      <c r="C3241" s="1">
        <v>156</v>
      </c>
      <c r="D3241" s="2">
        <v>1</v>
      </c>
      <c r="E3241" s="1">
        <v>7</v>
      </c>
      <c r="G3241">
        <v>2</v>
      </c>
    </row>
    <row r="3242" spans="1:11">
      <c r="A3242">
        <v>103341</v>
      </c>
      <c r="B3242">
        <f t="shared" ca="1" si="50"/>
        <v>1</v>
      </c>
      <c r="C3242" s="1">
        <v>37</v>
      </c>
      <c r="D3242" s="2">
        <v>1</v>
      </c>
      <c r="E3242" s="1">
        <v>38</v>
      </c>
      <c r="K3242">
        <v>6</v>
      </c>
    </row>
    <row r="3243" spans="1:11">
      <c r="A3243">
        <v>103342</v>
      </c>
      <c r="B3243">
        <f t="shared" ca="1" si="50"/>
        <v>4</v>
      </c>
      <c r="C3243" s="1">
        <v>80</v>
      </c>
      <c r="D3243" s="2">
        <v>1</v>
      </c>
      <c r="E3243" s="1">
        <v>2</v>
      </c>
      <c r="F3243">
        <v>1</v>
      </c>
    </row>
    <row r="3244" spans="1:11">
      <c r="A3244">
        <v>103343</v>
      </c>
      <c r="B3244">
        <f t="shared" ca="1" si="50"/>
        <v>4</v>
      </c>
      <c r="C3244" s="1">
        <v>37</v>
      </c>
      <c r="D3244" s="2">
        <v>1</v>
      </c>
      <c r="E3244" s="1">
        <v>1</v>
      </c>
      <c r="F3244">
        <v>1</v>
      </c>
    </row>
    <row r="3245" spans="1:11">
      <c r="A3245">
        <v>103344</v>
      </c>
      <c r="B3245">
        <f t="shared" ca="1" si="50"/>
        <v>3</v>
      </c>
      <c r="C3245" s="1">
        <v>80</v>
      </c>
      <c r="D3245" s="2">
        <v>1</v>
      </c>
      <c r="E3245" s="1">
        <v>1</v>
      </c>
      <c r="F3245">
        <v>1</v>
      </c>
    </row>
    <row r="3246" spans="1:11">
      <c r="A3246">
        <v>103345</v>
      </c>
      <c r="B3246">
        <f t="shared" ca="1" si="50"/>
        <v>2</v>
      </c>
      <c r="C3246" s="1">
        <v>60</v>
      </c>
      <c r="D3246" s="2">
        <v>1</v>
      </c>
      <c r="E3246" s="1">
        <v>5</v>
      </c>
      <c r="F3246">
        <v>1</v>
      </c>
    </row>
    <row r="3247" spans="1:11">
      <c r="A3247">
        <v>103346</v>
      </c>
      <c r="B3247">
        <f t="shared" ca="1" si="50"/>
        <v>2</v>
      </c>
      <c r="C3247" s="1">
        <v>77</v>
      </c>
      <c r="D3247" s="2">
        <v>1</v>
      </c>
      <c r="E3247" s="1">
        <v>3</v>
      </c>
      <c r="F3247">
        <v>1</v>
      </c>
    </row>
    <row r="3248" spans="1:11">
      <c r="A3248">
        <v>103347</v>
      </c>
      <c r="B3248">
        <f t="shared" ca="1" si="50"/>
        <v>2</v>
      </c>
      <c r="C3248" s="1">
        <v>17</v>
      </c>
      <c r="D3248" s="2">
        <v>1</v>
      </c>
      <c r="E3248" s="1">
        <v>3</v>
      </c>
      <c r="H3248">
        <v>3</v>
      </c>
    </row>
    <row r="3249" spans="1:11">
      <c r="A3249">
        <v>103348</v>
      </c>
      <c r="B3249">
        <f t="shared" ca="1" si="50"/>
        <v>4</v>
      </c>
      <c r="C3249" s="1">
        <v>156</v>
      </c>
      <c r="D3249" s="2">
        <v>2</v>
      </c>
      <c r="E3249" s="1">
        <v>0</v>
      </c>
    </row>
    <row r="3250" spans="1:11">
      <c r="A3250">
        <v>103349</v>
      </c>
      <c r="B3250">
        <f t="shared" ca="1" si="50"/>
        <v>1</v>
      </c>
      <c r="C3250" s="1">
        <v>156</v>
      </c>
      <c r="D3250" s="2">
        <v>1</v>
      </c>
      <c r="E3250" s="1">
        <v>2</v>
      </c>
      <c r="F3250">
        <v>1</v>
      </c>
    </row>
    <row r="3251" spans="1:11">
      <c r="A3251">
        <v>103350</v>
      </c>
      <c r="B3251">
        <f t="shared" ca="1" si="50"/>
        <v>4</v>
      </c>
      <c r="C3251" s="1">
        <v>17</v>
      </c>
      <c r="D3251" s="2">
        <v>1</v>
      </c>
      <c r="E3251" s="1">
        <v>38</v>
      </c>
      <c r="H3251">
        <v>3</v>
      </c>
    </row>
    <row r="3252" spans="1:11">
      <c r="A3252">
        <v>103351</v>
      </c>
      <c r="B3252">
        <f t="shared" ca="1" si="50"/>
        <v>3</v>
      </c>
      <c r="C3252" s="1">
        <v>37</v>
      </c>
      <c r="D3252" s="2">
        <v>1</v>
      </c>
      <c r="E3252" s="1">
        <v>38</v>
      </c>
      <c r="H3252">
        <v>3</v>
      </c>
    </row>
    <row r="3253" spans="1:11">
      <c r="A3253">
        <v>103352</v>
      </c>
      <c r="B3253">
        <f t="shared" ca="1" si="50"/>
        <v>2</v>
      </c>
      <c r="C3253" s="1">
        <v>174</v>
      </c>
      <c r="D3253" s="2">
        <v>1</v>
      </c>
      <c r="E3253" s="1">
        <v>38</v>
      </c>
      <c r="H3253">
        <v>3</v>
      </c>
    </row>
    <row r="3254" spans="1:11">
      <c r="A3254">
        <v>103353</v>
      </c>
      <c r="B3254">
        <f t="shared" ca="1" si="50"/>
        <v>1</v>
      </c>
      <c r="C3254" s="1">
        <v>80</v>
      </c>
      <c r="D3254" s="2">
        <v>1</v>
      </c>
      <c r="E3254" s="1">
        <v>3</v>
      </c>
      <c r="F3254">
        <v>1</v>
      </c>
    </row>
    <row r="3255" spans="1:11">
      <c r="A3255">
        <v>103354</v>
      </c>
      <c r="B3255">
        <f t="shared" ca="1" si="50"/>
        <v>1</v>
      </c>
      <c r="C3255" s="1">
        <v>174</v>
      </c>
      <c r="D3255" s="2">
        <v>1</v>
      </c>
      <c r="E3255" s="1">
        <v>1</v>
      </c>
      <c r="K3255">
        <v>6</v>
      </c>
    </row>
    <row r="3256" spans="1:11">
      <c r="A3256">
        <v>103355</v>
      </c>
      <c r="B3256">
        <f t="shared" ca="1" si="50"/>
        <v>3</v>
      </c>
      <c r="C3256" s="1">
        <v>60</v>
      </c>
      <c r="D3256" s="2">
        <v>1</v>
      </c>
      <c r="E3256" s="1">
        <v>1</v>
      </c>
      <c r="F3256">
        <v>1</v>
      </c>
    </row>
    <row r="3257" spans="1:11">
      <c r="A3257">
        <v>103356</v>
      </c>
      <c r="B3257">
        <f t="shared" ca="1" si="50"/>
        <v>2</v>
      </c>
      <c r="C3257" s="1">
        <v>104</v>
      </c>
      <c r="D3257" s="2">
        <v>1</v>
      </c>
      <c r="E3257" s="1">
        <v>1</v>
      </c>
      <c r="F3257">
        <v>1</v>
      </c>
    </row>
    <row r="3258" spans="1:11">
      <c r="A3258">
        <v>103357</v>
      </c>
      <c r="B3258">
        <f t="shared" ca="1" si="50"/>
        <v>3</v>
      </c>
      <c r="C3258" s="1">
        <v>80</v>
      </c>
      <c r="D3258" s="2">
        <v>1</v>
      </c>
      <c r="E3258" s="1">
        <v>3</v>
      </c>
      <c r="F3258">
        <v>1</v>
      </c>
      <c r="G3258">
        <v>2</v>
      </c>
      <c r="H3258">
        <v>3</v>
      </c>
    </row>
    <row r="3259" spans="1:11">
      <c r="A3259">
        <v>103358</v>
      </c>
      <c r="B3259">
        <f t="shared" ca="1" si="50"/>
        <v>3</v>
      </c>
      <c r="C3259" s="1">
        <v>90</v>
      </c>
      <c r="D3259" s="2">
        <v>1</v>
      </c>
      <c r="E3259" s="1">
        <v>2</v>
      </c>
      <c r="F3259">
        <v>1</v>
      </c>
    </row>
    <row r="3260" spans="1:11">
      <c r="A3260">
        <v>103359</v>
      </c>
      <c r="B3260">
        <f t="shared" ca="1" si="50"/>
        <v>3</v>
      </c>
      <c r="C3260" s="1">
        <v>80</v>
      </c>
      <c r="D3260" s="2">
        <v>1</v>
      </c>
      <c r="E3260" s="1">
        <v>1</v>
      </c>
      <c r="F3260">
        <v>1</v>
      </c>
    </row>
    <row r="3261" spans="1:11">
      <c r="A3261">
        <v>103360</v>
      </c>
      <c r="B3261">
        <f t="shared" ca="1" si="50"/>
        <v>3</v>
      </c>
      <c r="C3261" s="1">
        <v>80</v>
      </c>
      <c r="D3261" s="2">
        <v>1</v>
      </c>
      <c r="E3261" s="1">
        <v>2</v>
      </c>
      <c r="F3261">
        <v>1</v>
      </c>
    </row>
    <row r="3262" spans="1:11">
      <c r="A3262">
        <v>103361</v>
      </c>
      <c r="B3262">
        <f t="shared" ca="1" si="50"/>
        <v>4</v>
      </c>
      <c r="C3262" s="1">
        <v>60</v>
      </c>
      <c r="D3262" s="2">
        <v>2</v>
      </c>
      <c r="E3262" s="1">
        <v>0</v>
      </c>
    </row>
    <row r="3263" spans="1:11">
      <c r="A3263">
        <v>103362</v>
      </c>
      <c r="B3263">
        <f t="shared" ca="1" si="50"/>
        <v>2</v>
      </c>
      <c r="C3263" s="1">
        <v>174</v>
      </c>
      <c r="D3263" s="2">
        <v>1</v>
      </c>
      <c r="E3263" s="1">
        <v>3</v>
      </c>
      <c r="F3263">
        <v>1</v>
      </c>
    </row>
    <row r="3264" spans="1:11">
      <c r="A3264">
        <v>103363</v>
      </c>
      <c r="B3264">
        <f t="shared" ca="1" si="50"/>
        <v>1</v>
      </c>
      <c r="C3264" s="1">
        <v>37</v>
      </c>
      <c r="D3264" s="2">
        <v>1</v>
      </c>
      <c r="E3264" s="1">
        <v>1</v>
      </c>
      <c r="F3264">
        <v>1</v>
      </c>
    </row>
    <row r="3265" spans="1:6">
      <c r="A3265">
        <v>103364</v>
      </c>
      <c r="B3265">
        <f t="shared" ca="1" si="50"/>
        <v>4</v>
      </c>
      <c r="C3265" s="1">
        <v>57</v>
      </c>
      <c r="D3265" s="2">
        <v>2</v>
      </c>
      <c r="E3265" s="1">
        <v>0</v>
      </c>
    </row>
    <row r="3266" spans="1:6">
      <c r="A3266">
        <v>103365</v>
      </c>
      <c r="B3266">
        <f t="shared" ca="1" si="50"/>
        <v>3</v>
      </c>
      <c r="C3266" s="1">
        <v>37</v>
      </c>
      <c r="D3266" s="2">
        <v>1</v>
      </c>
      <c r="E3266" s="1">
        <v>1</v>
      </c>
      <c r="F3266">
        <v>1</v>
      </c>
    </row>
    <row r="3267" spans="1:6">
      <c r="A3267">
        <v>103366</v>
      </c>
      <c r="B3267">
        <f t="shared" ref="B3267:B3330" ca="1" si="51">RANDBETWEEN(1,4)</f>
        <v>2</v>
      </c>
      <c r="C3267" s="1">
        <v>77</v>
      </c>
      <c r="D3267" s="2">
        <v>1</v>
      </c>
      <c r="E3267" s="1">
        <v>1</v>
      </c>
      <c r="F3267">
        <v>1</v>
      </c>
    </row>
    <row r="3268" spans="1:6">
      <c r="A3268">
        <v>103367</v>
      </c>
      <c r="B3268">
        <f t="shared" ca="1" si="51"/>
        <v>3</v>
      </c>
      <c r="C3268" s="1">
        <v>17</v>
      </c>
      <c r="D3268" s="2">
        <v>1</v>
      </c>
      <c r="E3268" s="1">
        <v>3</v>
      </c>
      <c r="F3268">
        <v>1</v>
      </c>
    </row>
    <row r="3269" spans="1:6">
      <c r="A3269">
        <v>103368</v>
      </c>
      <c r="B3269">
        <f t="shared" ca="1" si="51"/>
        <v>2</v>
      </c>
      <c r="C3269" s="1">
        <v>77</v>
      </c>
      <c r="D3269" s="2">
        <v>1</v>
      </c>
      <c r="E3269" s="1">
        <v>2</v>
      </c>
      <c r="F3269">
        <v>1</v>
      </c>
    </row>
    <row r="3270" spans="1:6">
      <c r="A3270">
        <v>103369</v>
      </c>
      <c r="B3270">
        <f t="shared" ca="1" si="51"/>
        <v>3</v>
      </c>
      <c r="C3270" s="1">
        <v>70</v>
      </c>
      <c r="D3270" s="2">
        <v>1</v>
      </c>
      <c r="E3270" s="1">
        <v>1</v>
      </c>
      <c r="F3270">
        <v>1</v>
      </c>
    </row>
    <row r="3271" spans="1:6">
      <c r="A3271">
        <v>103370</v>
      </c>
      <c r="B3271">
        <f t="shared" ca="1" si="51"/>
        <v>3</v>
      </c>
      <c r="C3271" s="1">
        <v>80</v>
      </c>
      <c r="D3271" s="2">
        <v>1</v>
      </c>
      <c r="E3271" s="1">
        <v>28</v>
      </c>
      <c r="F3271">
        <v>1</v>
      </c>
    </row>
    <row r="3272" spans="1:6">
      <c r="A3272">
        <v>103371</v>
      </c>
      <c r="B3272">
        <f t="shared" ca="1" si="51"/>
        <v>4</v>
      </c>
      <c r="C3272" s="1">
        <v>60</v>
      </c>
      <c r="D3272" s="2">
        <v>1</v>
      </c>
      <c r="E3272" s="1">
        <v>1</v>
      </c>
      <c r="F3272">
        <v>1</v>
      </c>
    </row>
    <row r="3273" spans="1:6">
      <c r="A3273">
        <v>103372</v>
      </c>
      <c r="B3273">
        <f t="shared" ca="1" si="51"/>
        <v>2</v>
      </c>
      <c r="C3273" s="1">
        <v>90</v>
      </c>
      <c r="D3273" s="2">
        <v>1</v>
      </c>
      <c r="E3273" s="1">
        <v>20</v>
      </c>
      <c r="F3273">
        <v>1</v>
      </c>
    </row>
    <row r="3274" spans="1:6">
      <c r="A3274">
        <v>103373</v>
      </c>
      <c r="B3274">
        <f t="shared" ca="1" si="51"/>
        <v>3</v>
      </c>
      <c r="C3274" s="1">
        <v>37</v>
      </c>
      <c r="D3274" s="2">
        <v>1</v>
      </c>
      <c r="E3274" s="1">
        <v>3</v>
      </c>
      <c r="F3274">
        <v>1</v>
      </c>
    </row>
    <row r="3275" spans="1:6">
      <c r="A3275">
        <v>103374</v>
      </c>
      <c r="B3275">
        <f t="shared" ca="1" si="51"/>
        <v>3</v>
      </c>
      <c r="C3275" s="1">
        <v>17</v>
      </c>
      <c r="D3275" s="2">
        <v>1</v>
      </c>
      <c r="E3275" s="1">
        <v>1</v>
      </c>
      <c r="F3275">
        <v>1</v>
      </c>
    </row>
    <row r="3276" spans="1:6">
      <c r="A3276">
        <v>103375</v>
      </c>
      <c r="B3276">
        <f t="shared" ca="1" si="51"/>
        <v>1</v>
      </c>
      <c r="C3276" s="1">
        <v>156</v>
      </c>
      <c r="D3276" s="2">
        <v>2</v>
      </c>
      <c r="E3276" s="1">
        <v>0</v>
      </c>
    </row>
    <row r="3277" spans="1:6">
      <c r="A3277">
        <v>103376</v>
      </c>
      <c r="B3277">
        <f t="shared" ca="1" si="51"/>
        <v>3</v>
      </c>
      <c r="C3277" s="1">
        <v>80</v>
      </c>
      <c r="D3277" s="2">
        <v>1</v>
      </c>
      <c r="E3277" s="1">
        <v>6</v>
      </c>
      <c r="F3277">
        <v>1</v>
      </c>
    </row>
    <row r="3278" spans="1:6">
      <c r="A3278">
        <v>103377</v>
      </c>
      <c r="B3278">
        <f t="shared" ca="1" si="51"/>
        <v>2</v>
      </c>
      <c r="C3278" s="1">
        <v>156</v>
      </c>
      <c r="D3278" s="2">
        <v>1</v>
      </c>
      <c r="E3278" s="1">
        <v>1</v>
      </c>
      <c r="F3278">
        <v>1</v>
      </c>
    </row>
    <row r="3279" spans="1:6">
      <c r="A3279">
        <v>103378</v>
      </c>
      <c r="B3279">
        <f t="shared" ca="1" si="51"/>
        <v>1</v>
      </c>
      <c r="C3279" s="1">
        <v>57</v>
      </c>
      <c r="D3279" s="2">
        <v>1</v>
      </c>
      <c r="E3279" s="1">
        <v>2</v>
      </c>
      <c r="F3279">
        <v>1</v>
      </c>
    </row>
    <row r="3280" spans="1:6">
      <c r="A3280">
        <v>103379</v>
      </c>
      <c r="B3280">
        <f t="shared" ca="1" si="51"/>
        <v>3</v>
      </c>
      <c r="C3280" s="1">
        <v>90</v>
      </c>
      <c r="D3280" s="2">
        <v>1</v>
      </c>
      <c r="E3280" s="1">
        <v>1</v>
      </c>
      <c r="F3280">
        <v>1</v>
      </c>
    </row>
    <row r="3281" spans="1:10">
      <c r="A3281">
        <v>103380</v>
      </c>
      <c r="B3281">
        <f t="shared" ca="1" si="51"/>
        <v>3</v>
      </c>
      <c r="C3281" s="1">
        <v>174</v>
      </c>
      <c r="D3281" s="2">
        <v>1</v>
      </c>
      <c r="E3281" s="1">
        <v>8</v>
      </c>
      <c r="F3281">
        <v>1</v>
      </c>
    </row>
    <row r="3282" spans="1:10">
      <c r="A3282">
        <v>103381</v>
      </c>
      <c r="B3282">
        <f t="shared" ca="1" si="51"/>
        <v>2</v>
      </c>
      <c r="C3282" s="1">
        <v>70</v>
      </c>
      <c r="D3282" s="2">
        <v>1</v>
      </c>
      <c r="E3282" s="1">
        <v>3</v>
      </c>
      <c r="F3282">
        <v>1</v>
      </c>
    </row>
    <row r="3283" spans="1:10">
      <c r="A3283">
        <v>103382</v>
      </c>
      <c r="B3283">
        <f t="shared" ca="1" si="51"/>
        <v>4</v>
      </c>
      <c r="C3283" s="1">
        <v>156</v>
      </c>
      <c r="D3283" s="2">
        <v>1</v>
      </c>
      <c r="E3283" s="1">
        <v>1</v>
      </c>
      <c r="J3283">
        <v>5</v>
      </c>
    </row>
    <row r="3284" spans="1:10">
      <c r="A3284">
        <v>103383</v>
      </c>
      <c r="B3284">
        <f t="shared" ca="1" si="51"/>
        <v>2</v>
      </c>
      <c r="C3284" s="1">
        <v>90</v>
      </c>
      <c r="D3284" s="2">
        <v>1</v>
      </c>
      <c r="E3284" s="1">
        <v>3</v>
      </c>
      <c r="F3284">
        <v>1</v>
      </c>
    </row>
    <row r="3285" spans="1:10">
      <c r="A3285">
        <v>103384</v>
      </c>
      <c r="B3285">
        <f t="shared" ca="1" si="51"/>
        <v>4</v>
      </c>
      <c r="C3285" s="1">
        <v>80</v>
      </c>
      <c r="D3285" s="2">
        <v>1</v>
      </c>
      <c r="E3285" s="1">
        <v>2</v>
      </c>
      <c r="F3285">
        <v>1</v>
      </c>
    </row>
    <row r="3286" spans="1:10">
      <c r="A3286">
        <v>103385</v>
      </c>
      <c r="B3286">
        <f t="shared" ca="1" si="51"/>
        <v>2</v>
      </c>
      <c r="C3286" s="1">
        <v>17</v>
      </c>
      <c r="D3286" s="2">
        <v>1</v>
      </c>
      <c r="E3286" s="1">
        <v>2</v>
      </c>
      <c r="F3286">
        <v>1</v>
      </c>
    </row>
    <row r="3287" spans="1:10">
      <c r="A3287">
        <v>103386</v>
      </c>
      <c r="B3287">
        <f t="shared" ca="1" si="51"/>
        <v>4</v>
      </c>
      <c r="C3287" s="1">
        <v>156</v>
      </c>
      <c r="D3287" s="2">
        <v>1</v>
      </c>
      <c r="E3287" s="1">
        <v>3</v>
      </c>
      <c r="F3287">
        <v>1</v>
      </c>
    </row>
    <row r="3288" spans="1:10">
      <c r="A3288">
        <v>103387</v>
      </c>
      <c r="B3288">
        <f t="shared" ca="1" si="51"/>
        <v>2</v>
      </c>
      <c r="C3288" s="1">
        <v>57</v>
      </c>
      <c r="D3288" s="2">
        <v>1</v>
      </c>
      <c r="E3288" s="1">
        <v>2</v>
      </c>
      <c r="F3288">
        <v>1</v>
      </c>
    </row>
    <row r="3289" spans="1:10">
      <c r="A3289">
        <v>103388</v>
      </c>
      <c r="B3289">
        <f t="shared" ca="1" si="51"/>
        <v>1</v>
      </c>
      <c r="C3289" s="1">
        <v>37</v>
      </c>
      <c r="D3289" s="2">
        <v>1</v>
      </c>
      <c r="E3289" s="1">
        <v>2</v>
      </c>
      <c r="F3289">
        <v>1</v>
      </c>
    </row>
    <row r="3290" spans="1:10">
      <c r="A3290">
        <v>103389</v>
      </c>
      <c r="B3290">
        <f t="shared" ca="1" si="51"/>
        <v>3</v>
      </c>
      <c r="C3290" s="1">
        <v>104</v>
      </c>
      <c r="D3290" s="2">
        <v>1</v>
      </c>
      <c r="E3290" s="1">
        <v>1</v>
      </c>
      <c r="F3290">
        <v>1</v>
      </c>
    </row>
    <row r="3291" spans="1:10">
      <c r="A3291">
        <v>103390</v>
      </c>
      <c r="B3291">
        <f t="shared" ca="1" si="51"/>
        <v>4</v>
      </c>
      <c r="C3291" s="1">
        <v>90</v>
      </c>
      <c r="D3291" s="2">
        <v>1</v>
      </c>
      <c r="E3291" s="1">
        <v>1</v>
      </c>
      <c r="F3291">
        <v>1</v>
      </c>
    </row>
    <row r="3292" spans="1:10">
      <c r="A3292">
        <v>103391</v>
      </c>
      <c r="B3292">
        <f t="shared" ca="1" si="51"/>
        <v>1</v>
      </c>
      <c r="C3292" s="1">
        <v>80</v>
      </c>
      <c r="D3292" s="2">
        <v>1</v>
      </c>
      <c r="E3292" s="1">
        <v>1</v>
      </c>
      <c r="F3292">
        <v>1</v>
      </c>
    </row>
    <row r="3293" spans="1:10">
      <c r="A3293">
        <v>103392</v>
      </c>
      <c r="B3293">
        <f t="shared" ca="1" si="51"/>
        <v>2</v>
      </c>
      <c r="C3293" s="1">
        <v>80</v>
      </c>
      <c r="D3293" s="2">
        <v>1</v>
      </c>
      <c r="E3293" s="1">
        <v>6</v>
      </c>
      <c r="F3293">
        <v>1</v>
      </c>
    </row>
    <row r="3294" spans="1:10">
      <c r="A3294">
        <v>103393</v>
      </c>
      <c r="B3294">
        <f t="shared" ca="1" si="51"/>
        <v>4</v>
      </c>
      <c r="C3294" s="1">
        <v>37</v>
      </c>
      <c r="D3294" s="2">
        <v>1</v>
      </c>
      <c r="E3294" s="1">
        <v>38</v>
      </c>
      <c r="H3294">
        <v>3</v>
      </c>
    </row>
    <row r="3295" spans="1:10">
      <c r="A3295">
        <v>103394</v>
      </c>
      <c r="B3295">
        <f t="shared" ca="1" si="51"/>
        <v>4</v>
      </c>
      <c r="C3295" s="1">
        <v>37</v>
      </c>
      <c r="D3295" s="2">
        <v>1</v>
      </c>
      <c r="E3295" s="1">
        <v>28</v>
      </c>
      <c r="H3295">
        <v>3</v>
      </c>
    </row>
    <row r="3296" spans="1:10">
      <c r="A3296">
        <v>103395</v>
      </c>
      <c r="B3296">
        <f t="shared" ca="1" si="51"/>
        <v>2</v>
      </c>
      <c r="C3296" s="1">
        <v>77</v>
      </c>
      <c r="D3296" s="2">
        <v>1</v>
      </c>
      <c r="E3296" s="1">
        <v>28</v>
      </c>
      <c r="H3296">
        <v>3</v>
      </c>
    </row>
    <row r="3297" spans="1:10">
      <c r="A3297">
        <v>103396</v>
      </c>
      <c r="B3297">
        <f t="shared" ca="1" si="51"/>
        <v>2</v>
      </c>
      <c r="C3297" s="1">
        <v>17</v>
      </c>
      <c r="D3297" s="2">
        <v>1</v>
      </c>
      <c r="E3297" s="1">
        <v>3</v>
      </c>
      <c r="F3297">
        <v>1</v>
      </c>
    </row>
    <row r="3298" spans="1:10">
      <c r="A3298">
        <v>103397</v>
      </c>
      <c r="B3298">
        <f t="shared" ca="1" si="51"/>
        <v>1</v>
      </c>
      <c r="C3298" s="1">
        <v>17</v>
      </c>
      <c r="D3298" s="2">
        <v>1</v>
      </c>
      <c r="E3298" s="1">
        <v>8</v>
      </c>
      <c r="F3298">
        <v>1</v>
      </c>
    </row>
    <row r="3299" spans="1:10">
      <c r="A3299">
        <v>103398</v>
      </c>
      <c r="B3299">
        <f t="shared" ca="1" si="51"/>
        <v>1</v>
      </c>
      <c r="C3299" s="1">
        <v>104</v>
      </c>
      <c r="D3299" s="2">
        <v>1</v>
      </c>
      <c r="E3299" s="1">
        <v>1</v>
      </c>
      <c r="F3299">
        <v>1</v>
      </c>
    </row>
    <row r="3300" spans="1:10">
      <c r="A3300">
        <v>103399</v>
      </c>
      <c r="B3300">
        <f t="shared" ca="1" si="51"/>
        <v>2</v>
      </c>
      <c r="C3300" s="1">
        <v>60</v>
      </c>
      <c r="D3300" s="2">
        <v>1</v>
      </c>
      <c r="E3300" s="1">
        <v>1</v>
      </c>
      <c r="I3300">
        <v>4</v>
      </c>
    </row>
    <row r="3301" spans="1:10">
      <c r="A3301">
        <v>103400</v>
      </c>
      <c r="B3301">
        <f t="shared" ca="1" si="51"/>
        <v>4</v>
      </c>
      <c r="C3301" s="1">
        <v>70</v>
      </c>
      <c r="D3301" s="2">
        <v>1</v>
      </c>
      <c r="E3301" s="1">
        <v>1</v>
      </c>
      <c r="J3301">
        <v>5</v>
      </c>
    </row>
    <row r="3302" spans="1:10">
      <c r="A3302">
        <v>103401</v>
      </c>
      <c r="B3302">
        <f t="shared" ca="1" si="51"/>
        <v>3</v>
      </c>
      <c r="C3302" s="1">
        <v>77</v>
      </c>
      <c r="D3302" s="2">
        <v>1</v>
      </c>
      <c r="E3302" s="1">
        <v>1</v>
      </c>
      <c r="F3302">
        <v>1</v>
      </c>
    </row>
    <row r="3303" spans="1:10">
      <c r="A3303">
        <v>103402</v>
      </c>
      <c r="B3303">
        <f t="shared" ca="1" si="51"/>
        <v>2</v>
      </c>
      <c r="C3303" s="1">
        <v>156</v>
      </c>
      <c r="D3303" s="2">
        <v>1</v>
      </c>
      <c r="E3303" s="1">
        <v>1</v>
      </c>
      <c r="F3303">
        <v>1</v>
      </c>
    </row>
    <row r="3304" spans="1:10">
      <c r="A3304">
        <v>103403</v>
      </c>
      <c r="B3304">
        <f t="shared" ca="1" si="51"/>
        <v>1</v>
      </c>
      <c r="C3304" s="1">
        <v>174</v>
      </c>
      <c r="D3304" s="2">
        <v>1</v>
      </c>
      <c r="E3304" s="1">
        <v>1</v>
      </c>
      <c r="F3304">
        <v>1</v>
      </c>
    </row>
    <row r="3305" spans="1:10">
      <c r="A3305">
        <v>103404</v>
      </c>
      <c r="B3305">
        <f t="shared" ca="1" si="51"/>
        <v>2</v>
      </c>
      <c r="C3305" s="1">
        <v>77</v>
      </c>
      <c r="D3305" s="2">
        <v>1</v>
      </c>
      <c r="E3305" s="1">
        <v>1</v>
      </c>
      <c r="F3305">
        <v>1</v>
      </c>
    </row>
    <row r="3306" spans="1:10">
      <c r="A3306">
        <v>103405</v>
      </c>
      <c r="B3306">
        <f t="shared" ca="1" si="51"/>
        <v>2</v>
      </c>
      <c r="C3306" s="1">
        <v>90</v>
      </c>
      <c r="D3306" s="2">
        <v>1</v>
      </c>
      <c r="E3306" s="1">
        <v>1</v>
      </c>
      <c r="F3306">
        <v>1</v>
      </c>
    </row>
    <row r="3307" spans="1:10">
      <c r="A3307">
        <v>103406</v>
      </c>
      <c r="B3307">
        <f t="shared" ca="1" si="51"/>
        <v>4</v>
      </c>
      <c r="C3307" s="1">
        <v>156</v>
      </c>
      <c r="D3307" s="2">
        <v>1</v>
      </c>
      <c r="E3307" s="1">
        <v>1</v>
      </c>
      <c r="F3307">
        <v>1</v>
      </c>
    </row>
    <row r="3308" spans="1:10">
      <c r="A3308">
        <v>103407</v>
      </c>
      <c r="B3308">
        <f t="shared" ca="1" si="51"/>
        <v>4</v>
      </c>
      <c r="C3308" s="1">
        <v>90</v>
      </c>
      <c r="D3308" s="2">
        <v>1</v>
      </c>
      <c r="E3308" s="1">
        <v>1</v>
      </c>
      <c r="F3308">
        <v>1</v>
      </c>
    </row>
    <row r="3309" spans="1:10">
      <c r="A3309">
        <v>103408</v>
      </c>
      <c r="B3309">
        <f t="shared" ca="1" si="51"/>
        <v>4</v>
      </c>
      <c r="C3309" s="1">
        <v>70</v>
      </c>
      <c r="D3309" s="2">
        <v>1</v>
      </c>
      <c r="E3309" s="1">
        <v>3</v>
      </c>
      <c r="F3309">
        <v>1</v>
      </c>
    </row>
    <row r="3310" spans="1:10">
      <c r="A3310">
        <v>103409</v>
      </c>
      <c r="B3310">
        <f t="shared" ca="1" si="51"/>
        <v>3</v>
      </c>
      <c r="C3310" s="1">
        <v>60</v>
      </c>
      <c r="D3310" s="2">
        <v>1</v>
      </c>
      <c r="E3310" s="1">
        <v>1</v>
      </c>
      <c r="F3310">
        <v>1</v>
      </c>
    </row>
    <row r="3311" spans="1:10">
      <c r="A3311">
        <v>103410</v>
      </c>
      <c r="B3311">
        <f t="shared" ca="1" si="51"/>
        <v>2</v>
      </c>
      <c r="C3311" s="1">
        <v>17</v>
      </c>
      <c r="D3311" s="2">
        <v>1</v>
      </c>
      <c r="E3311" s="1">
        <v>1</v>
      </c>
      <c r="F3311">
        <v>1</v>
      </c>
    </row>
    <row r="3312" spans="1:10">
      <c r="A3312">
        <v>103411</v>
      </c>
      <c r="B3312">
        <f t="shared" ca="1" si="51"/>
        <v>2</v>
      </c>
      <c r="C3312" s="1">
        <v>156</v>
      </c>
      <c r="D3312" s="2">
        <v>1</v>
      </c>
      <c r="E3312" s="1">
        <v>1</v>
      </c>
      <c r="F3312">
        <v>1</v>
      </c>
    </row>
    <row r="3313" spans="1:8">
      <c r="A3313">
        <v>103412</v>
      </c>
      <c r="B3313">
        <f t="shared" ca="1" si="51"/>
        <v>4</v>
      </c>
      <c r="C3313" s="1">
        <v>104</v>
      </c>
      <c r="D3313" s="2">
        <v>2</v>
      </c>
      <c r="E3313" s="1">
        <v>0</v>
      </c>
    </row>
    <row r="3314" spans="1:8">
      <c r="A3314">
        <v>103413</v>
      </c>
      <c r="B3314">
        <f t="shared" ca="1" si="51"/>
        <v>3</v>
      </c>
      <c r="C3314" s="1">
        <v>70</v>
      </c>
      <c r="D3314" s="2">
        <v>1</v>
      </c>
      <c r="E3314" s="1">
        <v>13</v>
      </c>
      <c r="H3314">
        <v>3</v>
      </c>
    </row>
    <row r="3315" spans="1:8">
      <c r="A3315">
        <v>103414</v>
      </c>
      <c r="B3315">
        <f t="shared" ca="1" si="51"/>
        <v>3</v>
      </c>
      <c r="C3315" s="1">
        <v>37</v>
      </c>
      <c r="D3315" s="2">
        <v>1</v>
      </c>
      <c r="E3315" s="1">
        <v>3</v>
      </c>
      <c r="F3315">
        <v>1</v>
      </c>
    </row>
    <row r="3316" spans="1:8">
      <c r="A3316">
        <v>103415</v>
      </c>
      <c r="B3316">
        <f t="shared" ca="1" si="51"/>
        <v>4</v>
      </c>
      <c r="C3316" s="1">
        <v>90</v>
      </c>
      <c r="D3316" s="2">
        <v>1</v>
      </c>
      <c r="E3316" s="1">
        <v>1</v>
      </c>
      <c r="G3316">
        <v>2</v>
      </c>
    </row>
    <row r="3317" spans="1:8">
      <c r="A3317">
        <v>103416</v>
      </c>
      <c r="B3317">
        <f t="shared" ca="1" si="51"/>
        <v>1</v>
      </c>
      <c r="C3317" s="1">
        <v>80</v>
      </c>
      <c r="D3317" s="2">
        <v>1</v>
      </c>
      <c r="E3317" s="1">
        <v>1</v>
      </c>
      <c r="H3317">
        <v>3</v>
      </c>
    </row>
    <row r="3318" spans="1:8">
      <c r="A3318">
        <v>103417</v>
      </c>
      <c r="B3318">
        <f t="shared" ca="1" si="51"/>
        <v>2</v>
      </c>
      <c r="C3318" s="1">
        <v>57</v>
      </c>
      <c r="D3318" s="2">
        <v>1</v>
      </c>
      <c r="E3318" s="1">
        <v>38</v>
      </c>
      <c r="H3318">
        <v>3</v>
      </c>
    </row>
    <row r="3319" spans="1:8">
      <c r="A3319">
        <v>103418</v>
      </c>
      <c r="B3319">
        <f t="shared" ca="1" si="51"/>
        <v>4</v>
      </c>
      <c r="C3319" s="1">
        <v>174</v>
      </c>
      <c r="D3319" s="2">
        <v>1</v>
      </c>
      <c r="E3319" s="1">
        <v>2</v>
      </c>
      <c r="F3319">
        <v>1</v>
      </c>
    </row>
    <row r="3320" spans="1:8">
      <c r="A3320">
        <v>103419</v>
      </c>
      <c r="B3320">
        <f t="shared" ca="1" si="51"/>
        <v>2</v>
      </c>
      <c r="C3320" s="1">
        <v>37</v>
      </c>
      <c r="D3320" s="2">
        <v>1</v>
      </c>
      <c r="E3320" s="1">
        <v>38</v>
      </c>
      <c r="H3320">
        <v>3</v>
      </c>
    </row>
    <row r="3321" spans="1:8">
      <c r="A3321">
        <v>103420</v>
      </c>
      <c r="B3321">
        <f t="shared" ca="1" si="51"/>
        <v>4</v>
      </c>
      <c r="C3321" s="1">
        <v>57</v>
      </c>
      <c r="D3321" s="2">
        <v>1</v>
      </c>
      <c r="E3321" s="1">
        <v>40</v>
      </c>
      <c r="H3321">
        <v>3</v>
      </c>
    </row>
    <row r="3322" spans="1:8">
      <c r="A3322">
        <v>103421</v>
      </c>
      <c r="B3322">
        <f t="shared" ca="1" si="51"/>
        <v>4</v>
      </c>
      <c r="C3322" s="1">
        <v>104</v>
      </c>
      <c r="D3322" s="2">
        <v>1</v>
      </c>
      <c r="E3322" s="1">
        <v>6</v>
      </c>
      <c r="H3322">
        <v>3</v>
      </c>
    </row>
    <row r="3323" spans="1:8">
      <c r="A3323">
        <v>103422</v>
      </c>
      <c r="B3323">
        <f t="shared" ca="1" si="51"/>
        <v>1</v>
      </c>
      <c r="C3323" s="1">
        <v>80</v>
      </c>
      <c r="D3323" s="2">
        <v>1</v>
      </c>
      <c r="E3323" s="1">
        <v>28</v>
      </c>
      <c r="G3323">
        <v>2</v>
      </c>
    </row>
    <row r="3324" spans="1:8">
      <c r="A3324">
        <v>103423</v>
      </c>
      <c r="B3324">
        <f t="shared" ca="1" si="51"/>
        <v>1</v>
      </c>
      <c r="C3324" s="1">
        <v>80</v>
      </c>
      <c r="D3324" s="2">
        <v>1</v>
      </c>
      <c r="E3324" s="1">
        <v>1</v>
      </c>
      <c r="F3324">
        <v>1</v>
      </c>
    </row>
    <row r="3325" spans="1:8">
      <c r="A3325">
        <v>103424</v>
      </c>
      <c r="B3325">
        <f t="shared" ca="1" si="51"/>
        <v>2</v>
      </c>
      <c r="C3325" s="1">
        <v>104</v>
      </c>
      <c r="D3325" s="2">
        <v>1</v>
      </c>
      <c r="E3325" s="1">
        <v>1</v>
      </c>
      <c r="F3325">
        <v>1</v>
      </c>
    </row>
    <row r="3326" spans="1:8">
      <c r="A3326">
        <v>103425</v>
      </c>
      <c r="B3326">
        <f t="shared" ca="1" si="51"/>
        <v>4</v>
      </c>
      <c r="C3326" s="1">
        <v>80</v>
      </c>
      <c r="D3326" s="2">
        <v>1</v>
      </c>
      <c r="E3326" s="1">
        <v>1</v>
      </c>
      <c r="F3326">
        <v>1</v>
      </c>
    </row>
    <row r="3327" spans="1:8">
      <c r="A3327">
        <v>103426</v>
      </c>
      <c r="B3327">
        <f t="shared" ca="1" si="51"/>
        <v>4</v>
      </c>
      <c r="C3327" s="1">
        <v>156</v>
      </c>
      <c r="D3327" s="2">
        <v>1</v>
      </c>
      <c r="E3327" s="1">
        <v>1</v>
      </c>
      <c r="F3327">
        <v>1</v>
      </c>
    </row>
    <row r="3328" spans="1:8">
      <c r="A3328">
        <v>103427</v>
      </c>
      <c r="B3328">
        <f t="shared" ca="1" si="51"/>
        <v>2</v>
      </c>
      <c r="C3328" s="1">
        <v>90</v>
      </c>
      <c r="D3328" s="2">
        <v>2</v>
      </c>
      <c r="E3328" s="1">
        <v>0</v>
      </c>
    </row>
    <row r="3329" spans="1:11">
      <c r="A3329">
        <v>103428</v>
      </c>
      <c r="B3329">
        <f t="shared" ca="1" si="51"/>
        <v>3</v>
      </c>
      <c r="C3329" s="1">
        <v>37</v>
      </c>
      <c r="D3329" s="2">
        <v>1</v>
      </c>
      <c r="E3329" s="1">
        <v>1</v>
      </c>
      <c r="F3329">
        <v>1</v>
      </c>
    </row>
    <row r="3330" spans="1:11">
      <c r="A3330">
        <v>103429</v>
      </c>
      <c r="B3330">
        <f t="shared" ca="1" si="51"/>
        <v>2</v>
      </c>
      <c r="C3330" s="1">
        <v>80</v>
      </c>
      <c r="D3330" s="2">
        <v>1</v>
      </c>
      <c r="E3330" s="1">
        <v>1</v>
      </c>
      <c r="F3330">
        <v>1</v>
      </c>
    </row>
    <row r="3331" spans="1:11">
      <c r="A3331">
        <v>103430</v>
      </c>
      <c r="B3331">
        <f t="shared" ref="B3331:B3394" ca="1" si="52">RANDBETWEEN(1,4)</f>
        <v>1</v>
      </c>
      <c r="C3331" s="1">
        <v>70</v>
      </c>
      <c r="D3331" s="2">
        <v>1</v>
      </c>
      <c r="E3331" s="1">
        <v>28</v>
      </c>
      <c r="H3331">
        <v>3</v>
      </c>
    </row>
    <row r="3332" spans="1:11">
      <c r="A3332">
        <v>103431</v>
      </c>
      <c r="B3332">
        <f t="shared" ca="1" si="52"/>
        <v>3</v>
      </c>
      <c r="C3332" s="1">
        <v>156</v>
      </c>
      <c r="D3332" s="2">
        <v>1</v>
      </c>
      <c r="E3332" s="1">
        <v>1</v>
      </c>
      <c r="F3332">
        <v>1</v>
      </c>
    </row>
    <row r="3333" spans="1:11">
      <c r="A3333">
        <v>103432</v>
      </c>
      <c r="B3333">
        <f t="shared" ca="1" si="52"/>
        <v>1</v>
      </c>
      <c r="C3333" s="1">
        <v>156</v>
      </c>
      <c r="D3333" s="2">
        <v>1</v>
      </c>
      <c r="E3333" s="1">
        <v>27</v>
      </c>
      <c r="G3333">
        <v>2</v>
      </c>
    </row>
    <row r="3334" spans="1:11">
      <c r="A3334">
        <v>103433</v>
      </c>
      <c r="B3334">
        <f t="shared" ca="1" si="52"/>
        <v>3</v>
      </c>
      <c r="C3334" s="1">
        <v>80</v>
      </c>
      <c r="D3334" s="2">
        <v>1</v>
      </c>
      <c r="E3334" s="1">
        <v>1</v>
      </c>
      <c r="F3334">
        <v>1</v>
      </c>
    </row>
    <row r="3335" spans="1:11">
      <c r="A3335">
        <v>103434</v>
      </c>
      <c r="B3335">
        <f t="shared" ca="1" si="52"/>
        <v>2</v>
      </c>
      <c r="C3335" s="1">
        <v>174</v>
      </c>
      <c r="D3335" s="2">
        <v>1</v>
      </c>
      <c r="E3335" s="1">
        <v>1</v>
      </c>
      <c r="F3335">
        <v>1</v>
      </c>
    </row>
    <row r="3336" spans="1:11">
      <c r="A3336">
        <v>103435</v>
      </c>
      <c r="B3336">
        <f t="shared" ca="1" si="52"/>
        <v>3</v>
      </c>
      <c r="C3336" s="1">
        <v>90</v>
      </c>
      <c r="D3336" s="2">
        <v>1</v>
      </c>
      <c r="E3336" s="1">
        <v>1</v>
      </c>
      <c r="F3336">
        <v>1</v>
      </c>
    </row>
    <row r="3337" spans="1:11">
      <c r="A3337">
        <v>103436</v>
      </c>
      <c r="B3337">
        <f t="shared" ca="1" si="52"/>
        <v>4</v>
      </c>
      <c r="C3337" s="1">
        <v>60</v>
      </c>
      <c r="D3337" s="2">
        <v>1</v>
      </c>
      <c r="E3337" s="1">
        <v>7</v>
      </c>
      <c r="F3337">
        <v>1</v>
      </c>
    </row>
    <row r="3338" spans="1:11">
      <c r="A3338">
        <v>103437</v>
      </c>
      <c r="B3338">
        <f t="shared" ca="1" si="52"/>
        <v>1</v>
      </c>
      <c r="C3338" s="1">
        <v>17</v>
      </c>
      <c r="D3338" s="2">
        <v>1</v>
      </c>
      <c r="E3338" s="1">
        <v>4</v>
      </c>
      <c r="F3338">
        <v>1</v>
      </c>
    </row>
    <row r="3339" spans="1:11">
      <c r="A3339">
        <v>103438</v>
      </c>
      <c r="B3339">
        <f t="shared" ca="1" si="52"/>
        <v>4</v>
      </c>
      <c r="C3339" s="1">
        <v>80</v>
      </c>
      <c r="D3339" s="2">
        <v>1</v>
      </c>
      <c r="E3339" s="1">
        <v>2</v>
      </c>
      <c r="F3339">
        <v>1</v>
      </c>
    </row>
    <row r="3340" spans="1:11">
      <c r="A3340">
        <v>103439</v>
      </c>
      <c r="B3340">
        <f t="shared" ca="1" si="52"/>
        <v>2</v>
      </c>
      <c r="C3340" s="1">
        <v>17</v>
      </c>
      <c r="D3340" s="2">
        <v>1</v>
      </c>
      <c r="E3340" s="1">
        <v>3</v>
      </c>
      <c r="F3340">
        <v>1</v>
      </c>
      <c r="K3340">
        <v>6</v>
      </c>
    </row>
    <row r="3341" spans="1:11">
      <c r="A3341">
        <v>103440</v>
      </c>
      <c r="B3341">
        <f t="shared" ca="1" si="52"/>
        <v>3</v>
      </c>
      <c r="C3341" s="1">
        <v>174</v>
      </c>
      <c r="D3341" s="2">
        <v>2</v>
      </c>
      <c r="E3341" s="1">
        <v>0</v>
      </c>
    </row>
    <row r="3342" spans="1:11">
      <c r="A3342">
        <v>103441</v>
      </c>
      <c r="B3342">
        <f t="shared" ca="1" si="52"/>
        <v>2</v>
      </c>
      <c r="C3342" s="1">
        <v>174</v>
      </c>
      <c r="D3342" s="2">
        <v>1</v>
      </c>
      <c r="E3342" s="1">
        <v>13</v>
      </c>
      <c r="F3342">
        <v>1</v>
      </c>
    </row>
    <row r="3343" spans="1:11">
      <c r="A3343">
        <v>103442</v>
      </c>
      <c r="B3343">
        <f t="shared" ca="1" si="52"/>
        <v>3</v>
      </c>
      <c r="C3343" s="1">
        <v>80</v>
      </c>
      <c r="D3343" s="2">
        <v>1</v>
      </c>
      <c r="E3343" s="1">
        <v>13</v>
      </c>
      <c r="F3343">
        <v>1</v>
      </c>
    </row>
    <row r="3344" spans="1:11">
      <c r="A3344">
        <v>103443</v>
      </c>
      <c r="B3344">
        <f t="shared" ca="1" si="52"/>
        <v>3</v>
      </c>
      <c r="C3344" s="1">
        <v>57</v>
      </c>
      <c r="D3344" s="2">
        <v>1</v>
      </c>
      <c r="E3344" s="1">
        <v>2</v>
      </c>
      <c r="G3344">
        <v>2</v>
      </c>
    </row>
    <row r="3345" spans="1:8">
      <c r="A3345">
        <v>103444</v>
      </c>
      <c r="B3345">
        <f t="shared" ca="1" si="52"/>
        <v>3</v>
      </c>
      <c r="C3345" s="1">
        <v>104</v>
      </c>
      <c r="D3345" s="2">
        <v>1</v>
      </c>
      <c r="E3345" s="1">
        <v>1</v>
      </c>
      <c r="F3345">
        <v>1</v>
      </c>
    </row>
    <row r="3346" spans="1:8">
      <c r="A3346">
        <v>103445</v>
      </c>
      <c r="B3346">
        <f t="shared" ca="1" si="52"/>
        <v>3</v>
      </c>
      <c r="C3346" s="1">
        <v>174</v>
      </c>
      <c r="D3346" s="2">
        <v>1</v>
      </c>
      <c r="E3346" s="1">
        <v>1</v>
      </c>
      <c r="F3346">
        <v>1</v>
      </c>
    </row>
    <row r="3347" spans="1:8">
      <c r="A3347">
        <v>103446</v>
      </c>
      <c r="B3347">
        <f t="shared" ca="1" si="52"/>
        <v>2</v>
      </c>
      <c r="C3347" s="1">
        <v>57</v>
      </c>
      <c r="D3347" s="2">
        <v>1</v>
      </c>
      <c r="E3347" s="1">
        <v>7</v>
      </c>
      <c r="F3347">
        <v>1</v>
      </c>
    </row>
    <row r="3348" spans="1:8">
      <c r="A3348">
        <v>103447</v>
      </c>
      <c r="B3348">
        <f t="shared" ca="1" si="52"/>
        <v>2</v>
      </c>
      <c r="C3348" s="1">
        <v>90</v>
      </c>
      <c r="D3348" s="2">
        <v>1</v>
      </c>
      <c r="E3348" s="1">
        <v>1</v>
      </c>
      <c r="F3348">
        <v>1</v>
      </c>
    </row>
    <row r="3349" spans="1:8">
      <c r="A3349">
        <v>103448</v>
      </c>
      <c r="B3349">
        <f t="shared" ca="1" si="52"/>
        <v>3</v>
      </c>
      <c r="C3349" s="1">
        <v>17</v>
      </c>
      <c r="D3349" s="2">
        <v>1</v>
      </c>
      <c r="E3349" s="1">
        <v>28</v>
      </c>
      <c r="H3349">
        <v>3</v>
      </c>
    </row>
    <row r="3350" spans="1:8">
      <c r="A3350">
        <v>103449</v>
      </c>
      <c r="B3350">
        <f t="shared" ca="1" si="52"/>
        <v>3</v>
      </c>
      <c r="C3350" s="1">
        <v>57</v>
      </c>
      <c r="D3350" s="2">
        <v>1</v>
      </c>
      <c r="E3350" s="1">
        <v>38</v>
      </c>
      <c r="F3350">
        <v>1</v>
      </c>
    </row>
    <row r="3351" spans="1:8">
      <c r="A3351">
        <v>103450</v>
      </c>
      <c r="B3351">
        <f t="shared" ca="1" si="52"/>
        <v>3</v>
      </c>
      <c r="C3351" s="1">
        <v>156</v>
      </c>
      <c r="D3351" s="2">
        <v>1</v>
      </c>
      <c r="E3351" s="1">
        <v>3</v>
      </c>
      <c r="G3351">
        <v>2</v>
      </c>
    </row>
    <row r="3352" spans="1:8">
      <c r="A3352">
        <v>103451</v>
      </c>
      <c r="B3352">
        <f t="shared" ca="1" si="52"/>
        <v>4</v>
      </c>
      <c r="C3352" s="1">
        <v>90</v>
      </c>
      <c r="D3352" s="2">
        <v>1</v>
      </c>
      <c r="E3352" s="1">
        <v>1</v>
      </c>
      <c r="F3352">
        <v>1</v>
      </c>
    </row>
    <row r="3353" spans="1:8">
      <c r="A3353">
        <v>103452</v>
      </c>
      <c r="B3353">
        <f t="shared" ca="1" si="52"/>
        <v>4</v>
      </c>
      <c r="C3353" s="1">
        <v>90</v>
      </c>
      <c r="D3353" s="2">
        <v>1</v>
      </c>
      <c r="E3353" s="1">
        <v>18</v>
      </c>
      <c r="H3353">
        <v>3</v>
      </c>
    </row>
    <row r="3354" spans="1:8">
      <c r="A3354">
        <v>103453</v>
      </c>
      <c r="B3354">
        <f t="shared" ca="1" si="52"/>
        <v>3</v>
      </c>
      <c r="C3354" s="1">
        <v>80</v>
      </c>
      <c r="D3354" s="2">
        <v>2</v>
      </c>
      <c r="E3354" s="1">
        <v>0</v>
      </c>
    </row>
    <row r="3355" spans="1:8">
      <c r="A3355">
        <v>103454</v>
      </c>
      <c r="B3355">
        <f t="shared" ca="1" si="52"/>
        <v>4</v>
      </c>
      <c r="C3355" s="1">
        <v>17</v>
      </c>
      <c r="D3355" s="2">
        <v>2</v>
      </c>
      <c r="E3355" s="1">
        <v>0</v>
      </c>
    </row>
    <row r="3356" spans="1:8">
      <c r="A3356">
        <v>103455</v>
      </c>
      <c r="B3356">
        <f t="shared" ca="1" si="52"/>
        <v>2</v>
      </c>
      <c r="C3356" s="1">
        <v>104</v>
      </c>
      <c r="D3356" s="2">
        <v>1</v>
      </c>
      <c r="E3356" s="1">
        <v>23</v>
      </c>
      <c r="F3356">
        <v>1</v>
      </c>
    </row>
    <row r="3357" spans="1:8">
      <c r="A3357">
        <v>103456</v>
      </c>
      <c r="B3357">
        <f t="shared" ca="1" si="52"/>
        <v>4</v>
      </c>
      <c r="C3357" s="1">
        <v>77</v>
      </c>
      <c r="D3357" s="2">
        <v>2</v>
      </c>
      <c r="E3357" s="1">
        <v>0</v>
      </c>
    </row>
    <row r="3358" spans="1:8">
      <c r="A3358">
        <v>103457</v>
      </c>
      <c r="B3358">
        <f t="shared" ca="1" si="52"/>
        <v>4</v>
      </c>
      <c r="C3358" s="1">
        <v>17</v>
      </c>
      <c r="D3358" s="2">
        <v>2</v>
      </c>
      <c r="E3358" s="1">
        <v>0</v>
      </c>
    </row>
    <row r="3359" spans="1:8">
      <c r="A3359">
        <v>103458</v>
      </c>
      <c r="B3359">
        <f t="shared" ca="1" si="52"/>
        <v>2</v>
      </c>
      <c r="C3359" s="1">
        <v>77</v>
      </c>
      <c r="D3359" s="2">
        <v>1</v>
      </c>
      <c r="E3359" s="1">
        <v>1</v>
      </c>
      <c r="G3359">
        <v>2</v>
      </c>
    </row>
    <row r="3360" spans="1:8">
      <c r="A3360">
        <v>103459</v>
      </c>
      <c r="B3360">
        <f t="shared" ca="1" si="52"/>
        <v>2</v>
      </c>
      <c r="C3360" s="1">
        <v>77</v>
      </c>
      <c r="D3360" s="2">
        <v>1</v>
      </c>
      <c r="E3360" s="1">
        <v>1</v>
      </c>
      <c r="H3360">
        <v>3</v>
      </c>
    </row>
    <row r="3361" spans="1:8">
      <c r="A3361">
        <v>103460</v>
      </c>
      <c r="B3361">
        <f t="shared" ca="1" si="52"/>
        <v>2</v>
      </c>
      <c r="C3361" s="1">
        <v>90</v>
      </c>
      <c r="D3361" s="2">
        <v>2</v>
      </c>
      <c r="E3361" s="1">
        <v>0</v>
      </c>
    </row>
    <row r="3362" spans="1:8">
      <c r="A3362">
        <v>103461</v>
      </c>
      <c r="B3362">
        <f t="shared" ca="1" si="52"/>
        <v>2</v>
      </c>
      <c r="C3362" s="1">
        <v>17</v>
      </c>
      <c r="D3362" s="2">
        <v>2</v>
      </c>
      <c r="E3362" s="1">
        <v>0</v>
      </c>
    </row>
    <row r="3363" spans="1:8">
      <c r="A3363">
        <v>103462</v>
      </c>
      <c r="B3363">
        <f t="shared" ca="1" si="52"/>
        <v>3</v>
      </c>
      <c r="C3363" s="1">
        <v>77</v>
      </c>
      <c r="D3363" s="2">
        <v>2</v>
      </c>
      <c r="E3363" s="1">
        <v>0</v>
      </c>
    </row>
    <row r="3364" spans="1:8">
      <c r="A3364">
        <v>103463</v>
      </c>
      <c r="B3364">
        <f t="shared" ca="1" si="52"/>
        <v>3</v>
      </c>
      <c r="C3364" s="1">
        <v>17</v>
      </c>
      <c r="D3364" s="2">
        <v>2</v>
      </c>
      <c r="E3364" s="1">
        <v>0</v>
      </c>
    </row>
    <row r="3365" spans="1:8">
      <c r="A3365">
        <v>103464</v>
      </c>
      <c r="B3365">
        <f t="shared" ca="1" si="52"/>
        <v>3</v>
      </c>
      <c r="C3365" s="1">
        <v>174</v>
      </c>
      <c r="D3365" s="2">
        <v>1</v>
      </c>
      <c r="E3365" s="1">
        <v>1</v>
      </c>
      <c r="G3365">
        <v>2</v>
      </c>
    </row>
    <row r="3366" spans="1:8">
      <c r="A3366">
        <v>103465</v>
      </c>
      <c r="B3366">
        <f t="shared" ca="1" si="52"/>
        <v>2</v>
      </c>
      <c r="C3366" s="1">
        <v>60</v>
      </c>
      <c r="D3366" s="2">
        <v>2</v>
      </c>
      <c r="E3366" s="1">
        <v>0</v>
      </c>
    </row>
    <row r="3367" spans="1:8">
      <c r="A3367">
        <v>103466</v>
      </c>
      <c r="B3367">
        <f t="shared" ca="1" si="52"/>
        <v>2</v>
      </c>
      <c r="C3367" s="1">
        <v>17</v>
      </c>
      <c r="D3367" s="2">
        <v>1</v>
      </c>
      <c r="E3367" s="1">
        <v>1</v>
      </c>
      <c r="F3367">
        <v>1</v>
      </c>
    </row>
    <row r="3368" spans="1:8">
      <c r="A3368">
        <v>103467</v>
      </c>
      <c r="B3368">
        <f t="shared" ca="1" si="52"/>
        <v>2</v>
      </c>
      <c r="C3368" s="1">
        <v>70</v>
      </c>
      <c r="D3368" s="2">
        <v>1</v>
      </c>
      <c r="E3368" s="1">
        <v>23</v>
      </c>
      <c r="F3368">
        <v>1</v>
      </c>
      <c r="H3368">
        <v>3</v>
      </c>
    </row>
    <row r="3369" spans="1:8">
      <c r="A3369">
        <v>103468</v>
      </c>
      <c r="B3369">
        <f t="shared" ca="1" si="52"/>
        <v>4</v>
      </c>
      <c r="C3369" s="1">
        <v>37</v>
      </c>
      <c r="D3369" s="2">
        <v>1</v>
      </c>
      <c r="E3369" s="1">
        <v>6</v>
      </c>
      <c r="H3369">
        <v>3</v>
      </c>
    </row>
    <row r="3370" spans="1:8">
      <c r="A3370">
        <v>103469</v>
      </c>
      <c r="B3370">
        <f t="shared" ca="1" si="52"/>
        <v>1</v>
      </c>
      <c r="C3370" s="1">
        <v>37</v>
      </c>
      <c r="D3370" s="2">
        <v>1</v>
      </c>
      <c r="E3370" s="1">
        <v>8</v>
      </c>
      <c r="F3370">
        <v>1</v>
      </c>
    </row>
    <row r="3371" spans="1:8">
      <c r="A3371">
        <v>103470</v>
      </c>
      <c r="B3371">
        <f t="shared" ca="1" si="52"/>
        <v>1</v>
      </c>
      <c r="C3371" s="1">
        <v>60</v>
      </c>
      <c r="D3371" s="2">
        <v>1</v>
      </c>
      <c r="E3371" s="1">
        <v>11</v>
      </c>
      <c r="F3371">
        <v>1</v>
      </c>
    </row>
    <row r="3372" spans="1:8">
      <c r="A3372">
        <v>103471</v>
      </c>
      <c r="B3372">
        <f t="shared" ca="1" si="52"/>
        <v>3</v>
      </c>
      <c r="C3372" s="1">
        <v>37</v>
      </c>
      <c r="D3372" s="2">
        <v>1</v>
      </c>
      <c r="E3372" s="1">
        <v>11</v>
      </c>
      <c r="F3372">
        <v>1</v>
      </c>
    </row>
    <row r="3373" spans="1:8">
      <c r="A3373">
        <v>103472</v>
      </c>
      <c r="B3373">
        <f t="shared" ca="1" si="52"/>
        <v>4</v>
      </c>
      <c r="C3373" s="1">
        <v>60</v>
      </c>
      <c r="D3373" s="2">
        <v>1</v>
      </c>
      <c r="E3373" s="1">
        <v>8</v>
      </c>
      <c r="F3373">
        <v>1</v>
      </c>
    </row>
    <row r="3374" spans="1:8">
      <c r="A3374">
        <v>103473</v>
      </c>
      <c r="B3374">
        <f t="shared" ca="1" si="52"/>
        <v>2</v>
      </c>
      <c r="C3374" s="1">
        <v>174</v>
      </c>
      <c r="D3374" s="2">
        <v>1</v>
      </c>
      <c r="E3374" s="1">
        <v>28</v>
      </c>
      <c r="F3374">
        <v>1</v>
      </c>
    </row>
    <row r="3375" spans="1:8">
      <c r="A3375">
        <v>103474</v>
      </c>
      <c r="B3375">
        <f t="shared" ca="1" si="52"/>
        <v>2</v>
      </c>
      <c r="C3375" s="1">
        <v>37</v>
      </c>
      <c r="D3375" s="2">
        <v>1</v>
      </c>
      <c r="E3375" s="1">
        <v>8</v>
      </c>
      <c r="F3375">
        <v>1</v>
      </c>
    </row>
    <row r="3376" spans="1:8">
      <c r="A3376">
        <v>103475</v>
      </c>
      <c r="B3376">
        <f t="shared" ca="1" si="52"/>
        <v>1</v>
      </c>
      <c r="C3376" s="1">
        <v>57</v>
      </c>
      <c r="D3376" s="2">
        <v>1</v>
      </c>
      <c r="E3376" s="1">
        <v>10</v>
      </c>
      <c r="F3376">
        <v>1</v>
      </c>
    </row>
    <row r="3377" spans="1:9">
      <c r="A3377">
        <v>103476</v>
      </c>
      <c r="B3377">
        <f t="shared" ca="1" si="52"/>
        <v>3</v>
      </c>
      <c r="C3377" s="1">
        <v>70</v>
      </c>
      <c r="D3377" s="2">
        <v>1</v>
      </c>
      <c r="E3377" s="1">
        <v>13</v>
      </c>
      <c r="H3377">
        <v>3</v>
      </c>
    </row>
    <row r="3378" spans="1:9">
      <c r="A3378">
        <v>103477</v>
      </c>
      <c r="B3378">
        <f t="shared" ca="1" si="52"/>
        <v>4</v>
      </c>
      <c r="C3378" s="1">
        <v>60</v>
      </c>
      <c r="D3378" s="2">
        <v>1</v>
      </c>
      <c r="E3378" s="1">
        <v>68</v>
      </c>
      <c r="H3378">
        <v>3</v>
      </c>
    </row>
    <row r="3379" spans="1:9">
      <c r="A3379">
        <v>103478</v>
      </c>
      <c r="B3379">
        <f t="shared" ca="1" si="52"/>
        <v>4</v>
      </c>
      <c r="C3379" s="1">
        <v>37</v>
      </c>
      <c r="D3379" s="2">
        <v>1</v>
      </c>
      <c r="E3379" s="1">
        <v>1</v>
      </c>
      <c r="I3379">
        <v>4</v>
      </c>
    </row>
    <row r="3380" spans="1:9">
      <c r="A3380">
        <v>103479</v>
      </c>
      <c r="B3380">
        <f t="shared" ca="1" si="52"/>
        <v>3</v>
      </c>
      <c r="C3380" s="1">
        <v>90</v>
      </c>
      <c r="D3380" s="2">
        <v>1</v>
      </c>
      <c r="E3380" s="1">
        <v>1</v>
      </c>
      <c r="H3380">
        <v>3</v>
      </c>
    </row>
    <row r="3381" spans="1:9">
      <c r="A3381">
        <v>103480</v>
      </c>
      <c r="B3381">
        <f t="shared" ca="1" si="52"/>
        <v>2</v>
      </c>
      <c r="C3381" s="1">
        <v>80</v>
      </c>
      <c r="D3381" s="2">
        <v>1</v>
      </c>
      <c r="E3381" s="1">
        <v>1</v>
      </c>
      <c r="F3381">
        <v>1</v>
      </c>
    </row>
    <row r="3382" spans="1:9">
      <c r="A3382">
        <v>103481</v>
      </c>
      <c r="B3382">
        <f t="shared" ca="1" si="52"/>
        <v>1</v>
      </c>
      <c r="C3382" s="1">
        <v>60</v>
      </c>
      <c r="D3382" s="2">
        <v>1</v>
      </c>
      <c r="E3382" s="1">
        <v>8</v>
      </c>
      <c r="H3382">
        <v>3</v>
      </c>
    </row>
    <row r="3383" spans="1:9">
      <c r="A3383">
        <v>103482</v>
      </c>
      <c r="B3383">
        <f t="shared" ca="1" si="52"/>
        <v>3</v>
      </c>
      <c r="C3383" s="1">
        <v>104</v>
      </c>
      <c r="D3383" s="2">
        <v>1</v>
      </c>
      <c r="E3383" s="1">
        <v>48</v>
      </c>
      <c r="H3383">
        <v>3</v>
      </c>
    </row>
    <row r="3384" spans="1:9">
      <c r="A3384">
        <v>103483</v>
      </c>
      <c r="B3384">
        <f t="shared" ca="1" si="52"/>
        <v>2</v>
      </c>
      <c r="C3384" s="1">
        <v>60</v>
      </c>
      <c r="D3384" s="2">
        <v>1</v>
      </c>
      <c r="E3384" s="1">
        <v>3</v>
      </c>
      <c r="F3384">
        <v>1</v>
      </c>
    </row>
    <row r="3385" spans="1:9">
      <c r="A3385">
        <v>103484</v>
      </c>
      <c r="B3385">
        <f t="shared" ca="1" si="52"/>
        <v>3</v>
      </c>
      <c r="C3385" s="1">
        <v>60</v>
      </c>
      <c r="D3385" s="2">
        <v>1</v>
      </c>
      <c r="E3385" s="1">
        <v>28</v>
      </c>
      <c r="H3385">
        <v>3</v>
      </c>
    </row>
    <row r="3386" spans="1:9">
      <c r="A3386">
        <v>103485</v>
      </c>
      <c r="B3386">
        <f t="shared" ca="1" si="52"/>
        <v>4</v>
      </c>
      <c r="C3386" s="1">
        <v>90</v>
      </c>
      <c r="D3386" s="2">
        <v>1</v>
      </c>
      <c r="E3386" s="1">
        <v>2</v>
      </c>
      <c r="F3386">
        <v>1</v>
      </c>
    </row>
    <row r="3387" spans="1:9">
      <c r="A3387">
        <v>103486</v>
      </c>
      <c r="B3387">
        <f t="shared" ca="1" si="52"/>
        <v>2</v>
      </c>
      <c r="C3387" s="1">
        <v>90</v>
      </c>
      <c r="D3387" s="2">
        <v>1</v>
      </c>
      <c r="E3387" s="1">
        <v>2</v>
      </c>
      <c r="F3387">
        <v>1</v>
      </c>
    </row>
    <row r="3388" spans="1:9">
      <c r="A3388">
        <v>103487</v>
      </c>
      <c r="B3388">
        <f t="shared" ca="1" si="52"/>
        <v>1</v>
      </c>
      <c r="C3388" s="1">
        <v>70</v>
      </c>
      <c r="D3388" s="2">
        <v>1</v>
      </c>
      <c r="E3388" s="1">
        <v>2</v>
      </c>
      <c r="F3388">
        <v>1</v>
      </c>
    </row>
    <row r="3389" spans="1:9">
      <c r="A3389">
        <v>103488</v>
      </c>
      <c r="B3389">
        <f t="shared" ca="1" si="52"/>
        <v>1</v>
      </c>
      <c r="C3389" s="1">
        <v>174</v>
      </c>
      <c r="D3389" s="2">
        <v>1</v>
      </c>
      <c r="E3389" s="1">
        <v>2</v>
      </c>
      <c r="F3389">
        <v>1</v>
      </c>
    </row>
    <row r="3390" spans="1:9">
      <c r="A3390">
        <v>103489</v>
      </c>
      <c r="B3390">
        <f t="shared" ca="1" si="52"/>
        <v>3</v>
      </c>
      <c r="C3390" s="1">
        <v>156</v>
      </c>
      <c r="D3390" s="2">
        <v>1</v>
      </c>
      <c r="E3390" s="1">
        <v>2</v>
      </c>
      <c r="F3390">
        <v>1</v>
      </c>
    </row>
    <row r="3391" spans="1:9">
      <c r="A3391">
        <v>103490</v>
      </c>
      <c r="B3391">
        <f t="shared" ca="1" si="52"/>
        <v>2</v>
      </c>
      <c r="C3391" s="1">
        <v>37</v>
      </c>
      <c r="D3391" s="2">
        <v>1</v>
      </c>
      <c r="E3391" s="1">
        <v>2</v>
      </c>
      <c r="F3391">
        <v>1</v>
      </c>
    </row>
    <row r="3392" spans="1:9">
      <c r="A3392">
        <v>103491</v>
      </c>
      <c r="B3392">
        <f t="shared" ca="1" si="52"/>
        <v>3</v>
      </c>
      <c r="C3392" s="1">
        <v>80</v>
      </c>
      <c r="D3392" s="2">
        <v>1</v>
      </c>
      <c r="E3392" s="1">
        <v>4</v>
      </c>
      <c r="F3392">
        <v>1</v>
      </c>
    </row>
    <row r="3393" spans="1:11">
      <c r="A3393">
        <v>103492</v>
      </c>
      <c r="B3393">
        <f t="shared" ca="1" si="52"/>
        <v>4</v>
      </c>
      <c r="C3393" s="1">
        <v>156</v>
      </c>
      <c r="D3393" s="2">
        <v>1</v>
      </c>
      <c r="E3393" s="1">
        <v>6</v>
      </c>
      <c r="G3393">
        <v>2</v>
      </c>
    </row>
    <row r="3394" spans="1:11">
      <c r="A3394">
        <v>103493</v>
      </c>
      <c r="B3394">
        <f t="shared" ca="1" si="52"/>
        <v>3</v>
      </c>
      <c r="C3394" s="1">
        <v>104</v>
      </c>
      <c r="D3394" s="2">
        <v>1</v>
      </c>
      <c r="E3394" s="1">
        <v>9</v>
      </c>
      <c r="F3394">
        <v>1</v>
      </c>
    </row>
    <row r="3395" spans="1:11">
      <c r="A3395">
        <v>103494</v>
      </c>
      <c r="B3395">
        <f t="shared" ref="B3395:B3458" ca="1" si="53">RANDBETWEEN(1,4)</f>
        <v>3</v>
      </c>
      <c r="C3395" s="1">
        <v>104</v>
      </c>
      <c r="D3395" s="2">
        <v>1</v>
      </c>
      <c r="E3395" s="1">
        <v>9</v>
      </c>
      <c r="F3395">
        <v>1</v>
      </c>
    </row>
    <row r="3396" spans="1:11">
      <c r="A3396">
        <v>103495</v>
      </c>
      <c r="B3396">
        <f t="shared" ca="1" si="53"/>
        <v>3</v>
      </c>
      <c r="C3396" s="1">
        <v>174</v>
      </c>
      <c r="D3396" s="2">
        <v>1</v>
      </c>
      <c r="E3396" s="1">
        <v>8</v>
      </c>
      <c r="F3396">
        <v>1</v>
      </c>
    </row>
    <row r="3397" spans="1:11">
      <c r="A3397">
        <v>103496</v>
      </c>
      <c r="B3397">
        <f t="shared" ca="1" si="53"/>
        <v>3</v>
      </c>
      <c r="C3397" s="1">
        <v>70</v>
      </c>
      <c r="D3397" s="2">
        <v>1</v>
      </c>
      <c r="E3397" s="1">
        <v>13</v>
      </c>
      <c r="F3397">
        <v>1</v>
      </c>
    </row>
    <row r="3398" spans="1:11">
      <c r="A3398">
        <v>103497</v>
      </c>
      <c r="B3398">
        <f t="shared" ca="1" si="53"/>
        <v>3</v>
      </c>
      <c r="C3398" s="1">
        <v>90</v>
      </c>
      <c r="D3398" s="2">
        <v>1</v>
      </c>
      <c r="E3398" s="1">
        <v>8</v>
      </c>
      <c r="F3398">
        <v>1</v>
      </c>
    </row>
    <row r="3399" spans="1:11">
      <c r="A3399">
        <v>103498</v>
      </c>
      <c r="B3399">
        <f t="shared" ca="1" si="53"/>
        <v>2</v>
      </c>
      <c r="C3399" s="1">
        <v>17</v>
      </c>
      <c r="D3399" s="2">
        <v>1</v>
      </c>
      <c r="E3399" s="1">
        <v>8</v>
      </c>
      <c r="F3399">
        <v>1</v>
      </c>
    </row>
    <row r="3400" spans="1:11">
      <c r="A3400">
        <v>103499</v>
      </c>
      <c r="B3400">
        <f t="shared" ca="1" si="53"/>
        <v>3</v>
      </c>
      <c r="C3400" s="1">
        <v>104</v>
      </c>
      <c r="D3400" s="2">
        <v>1</v>
      </c>
      <c r="E3400" s="1">
        <v>2</v>
      </c>
      <c r="G3400">
        <v>2</v>
      </c>
      <c r="K3400">
        <v>6</v>
      </c>
    </row>
    <row r="3401" spans="1:11">
      <c r="A3401">
        <v>103500</v>
      </c>
      <c r="B3401">
        <f t="shared" ca="1" si="53"/>
        <v>2</v>
      </c>
      <c r="C3401" s="1">
        <v>60</v>
      </c>
      <c r="D3401" s="2">
        <v>1</v>
      </c>
      <c r="E3401" s="1">
        <v>1</v>
      </c>
      <c r="G3401">
        <v>2</v>
      </c>
    </row>
    <row r="3402" spans="1:11">
      <c r="A3402">
        <v>103501</v>
      </c>
      <c r="B3402">
        <f t="shared" ca="1" si="53"/>
        <v>3</v>
      </c>
      <c r="C3402" s="1">
        <v>80</v>
      </c>
      <c r="D3402" s="2">
        <v>1</v>
      </c>
      <c r="E3402" s="1">
        <v>3</v>
      </c>
      <c r="F3402">
        <v>1</v>
      </c>
    </row>
    <row r="3403" spans="1:11">
      <c r="A3403">
        <v>103502</v>
      </c>
      <c r="B3403">
        <f t="shared" ca="1" si="53"/>
        <v>1</v>
      </c>
      <c r="C3403" s="1">
        <v>77</v>
      </c>
      <c r="D3403" s="2">
        <v>1</v>
      </c>
      <c r="E3403" s="1">
        <v>3</v>
      </c>
      <c r="F3403">
        <v>1</v>
      </c>
    </row>
    <row r="3404" spans="1:11">
      <c r="A3404">
        <v>103503</v>
      </c>
      <c r="B3404">
        <f t="shared" ca="1" si="53"/>
        <v>2</v>
      </c>
      <c r="C3404" s="1">
        <v>17</v>
      </c>
      <c r="D3404" s="2">
        <v>1</v>
      </c>
      <c r="E3404" s="1">
        <v>2</v>
      </c>
      <c r="F3404">
        <v>1</v>
      </c>
    </row>
    <row r="3405" spans="1:11">
      <c r="A3405">
        <v>103504</v>
      </c>
      <c r="B3405">
        <f t="shared" ca="1" si="53"/>
        <v>2</v>
      </c>
      <c r="C3405" s="1">
        <v>156</v>
      </c>
      <c r="D3405" s="2">
        <v>1</v>
      </c>
      <c r="E3405" s="1">
        <v>1</v>
      </c>
      <c r="G3405">
        <v>2</v>
      </c>
    </row>
    <row r="3406" spans="1:11">
      <c r="A3406">
        <v>103505</v>
      </c>
      <c r="B3406">
        <f t="shared" ca="1" si="53"/>
        <v>3</v>
      </c>
      <c r="C3406" s="1">
        <v>104</v>
      </c>
      <c r="D3406" s="2">
        <v>1</v>
      </c>
      <c r="E3406" s="1">
        <v>1</v>
      </c>
      <c r="I3406">
        <v>4</v>
      </c>
    </row>
    <row r="3407" spans="1:11">
      <c r="A3407">
        <v>103506</v>
      </c>
      <c r="B3407">
        <f t="shared" ca="1" si="53"/>
        <v>2</v>
      </c>
      <c r="C3407" s="1">
        <v>60</v>
      </c>
      <c r="D3407" s="2">
        <v>1</v>
      </c>
      <c r="E3407" s="1">
        <v>9</v>
      </c>
      <c r="F3407">
        <v>1</v>
      </c>
    </row>
    <row r="3408" spans="1:11">
      <c r="A3408">
        <v>103507</v>
      </c>
      <c r="B3408">
        <f t="shared" ca="1" si="53"/>
        <v>1</v>
      </c>
      <c r="C3408" s="1">
        <v>174</v>
      </c>
      <c r="D3408" s="2">
        <v>1</v>
      </c>
      <c r="E3408" s="1">
        <v>1</v>
      </c>
      <c r="G3408">
        <v>2</v>
      </c>
    </row>
    <row r="3409" spans="1:10">
      <c r="A3409">
        <v>103508</v>
      </c>
      <c r="B3409">
        <f t="shared" ca="1" si="53"/>
        <v>4</v>
      </c>
      <c r="C3409" s="1">
        <v>77</v>
      </c>
      <c r="D3409" s="2">
        <v>1</v>
      </c>
      <c r="E3409" s="1">
        <v>3</v>
      </c>
      <c r="F3409">
        <v>1</v>
      </c>
    </row>
    <row r="3410" spans="1:10">
      <c r="A3410">
        <v>103509</v>
      </c>
      <c r="B3410">
        <f t="shared" ca="1" si="53"/>
        <v>4</v>
      </c>
      <c r="C3410" s="1">
        <v>60</v>
      </c>
      <c r="D3410" s="2">
        <v>1</v>
      </c>
      <c r="E3410" s="1">
        <v>1</v>
      </c>
      <c r="I3410">
        <v>4</v>
      </c>
    </row>
    <row r="3411" spans="1:10">
      <c r="A3411">
        <v>103510</v>
      </c>
      <c r="B3411">
        <f t="shared" ca="1" si="53"/>
        <v>2</v>
      </c>
      <c r="C3411" s="1">
        <v>104</v>
      </c>
      <c r="D3411" s="2">
        <v>1</v>
      </c>
      <c r="E3411" s="1">
        <v>8</v>
      </c>
      <c r="G3411">
        <v>2</v>
      </c>
    </row>
    <row r="3412" spans="1:10">
      <c r="A3412">
        <v>103511</v>
      </c>
      <c r="B3412">
        <f t="shared" ca="1" si="53"/>
        <v>4</v>
      </c>
      <c r="C3412" s="1">
        <v>60</v>
      </c>
      <c r="D3412" s="2">
        <v>1</v>
      </c>
      <c r="E3412" s="1">
        <v>1</v>
      </c>
      <c r="F3412">
        <v>1</v>
      </c>
    </row>
    <row r="3413" spans="1:10">
      <c r="A3413">
        <v>103512</v>
      </c>
      <c r="B3413">
        <f t="shared" ca="1" si="53"/>
        <v>3</v>
      </c>
      <c r="C3413" s="1">
        <v>174</v>
      </c>
      <c r="D3413" s="2">
        <v>1</v>
      </c>
      <c r="E3413" s="1">
        <v>3</v>
      </c>
      <c r="F3413">
        <v>1</v>
      </c>
    </row>
    <row r="3414" spans="1:10">
      <c r="A3414">
        <v>103513</v>
      </c>
      <c r="B3414">
        <f t="shared" ca="1" si="53"/>
        <v>4</v>
      </c>
      <c r="C3414" s="1">
        <v>17</v>
      </c>
      <c r="D3414" s="2">
        <v>1</v>
      </c>
      <c r="E3414" s="1">
        <v>1</v>
      </c>
      <c r="F3414">
        <v>1</v>
      </c>
    </row>
    <row r="3415" spans="1:10">
      <c r="A3415">
        <v>103514</v>
      </c>
      <c r="B3415">
        <f t="shared" ca="1" si="53"/>
        <v>3</v>
      </c>
      <c r="C3415" s="1">
        <v>37</v>
      </c>
      <c r="D3415" s="2">
        <v>1</v>
      </c>
      <c r="E3415" s="1">
        <v>3</v>
      </c>
      <c r="I3415">
        <v>4</v>
      </c>
    </row>
    <row r="3416" spans="1:10">
      <c r="A3416">
        <v>103515</v>
      </c>
      <c r="B3416">
        <f t="shared" ca="1" si="53"/>
        <v>3</v>
      </c>
      <c r="C3416" s="1">
        <v>17</v>
      </c>
      <c r="D3416" s="2">
        <v>1</v>
      </c>
      <c r="E3416" s="1">
        <v>5</v>
      </c>
      <c r="I3416">
        <v>4</v>
      </c>
    </row>
    <row r="3417" spans="1:10">
      <c r="A3417">
        <v>103516</v>
      </c>
      <c r="B3417">
        <f t="shared" ca="1" si="53"/>
        <v>1</v>
      </c>
      <c r="C3417" s="1">
        <v>70</v>
      </c>
      <c r="D3417" s="2">
        <v>1</v>
      </c>
      <c r="E3417" s="1">
        <v>5</v>
      </c>
      <c r="I3417">
        <v>4</v>
      </c>
    </row>
    <row r="3418" spans="1:10">
      <c r="A3418">
        <v>103517</v>
      </c>
      <c r="B3418">
        <f t="shared" ca="1" si="53"/>
        <v>3</v>
      </c>
      <c r="C3418" s="1">
        <v>104</v>
      </c>
      <c r="D3418" s="2">
        <v>1</v>
      </c>
      <c r="E3418" s="1">
        <v>1</v>
      </c>
      <c r="F3418">
        <v>1</v>
      </c>
    </row>
    <row r="3419" spans="1:10">
      <c r="A3419">
        <v>103518</v>
      </c>
      <c r="B3419">
        <f t="shared" ca="1" si="53"/>
        <v>3</v>
      </c>
      <c r="C3419" s="1">
        <v>37</v>
      </c>
      <c r="D3419" s="2">
        <v>1</v>
      </c>
      <c r="E3419" s="1">
        <v>5</v>
      </c>
      <c r="F3419">
        <v>1</v>
      </c>
    </row>
    <row r="3420" spans="1:10">
      <c r="A3420">
        <v>103519</v>
      </c>
      <c r="B3420">
        <f t="shared" ca="1" si="53"/>
        <v>2</v>
      </c>
      <c r="C3420" s="1">
        <v>77</v>
      </c>
      <c r="D3420" s="2">
        <v>1</v>
      </c>
      <c r="E3420" s="1">
        <v>3</v>
      </c>
      <c r="F3420">
        <v>1</v>
      </c>
    </row>
    <row r="3421" spans="1:10">
      <c r="A3421">
        <v>103520</v>
      </c>
      <c r="B3421">
        <f t="shared" ca="1" si="53"/>
        <v>4</v>
      </c>
      <c r="C3421" s="1">
        <v>17</v>
      </c>
      <c r="D3421" s="2">
        <v>1</v>
      </c>
      <c r="E3421" s="1">
        <v>3</v>
      </c>
      <c r="F3421">
        <v>1</v>
      </c>
    </row>
    <row r="3422" spans="1:10">
      <c r="A3422">
        <v>103521</v>
      </c>
      <c r="B3422">
        <f t="shared" ca="1" si="53"/>
        <v>2</v>
      </c>
      <c r="C3422" s="1">
        <v>60</v>
      </c>
      <c r="D3422" s="2">
        <v>1</v>
      </c>
      <c r="E3422" s="1">
        <v>1</v>
      </c>
      <c r="H3422">
        <v>3</v>
      </c>
    </row>
    <row r="3423" spans="1:10">
      <c r="A3423">
        <v>103522</v>
      </c>
      <c r="B3423">
        <f t="shared" ca="1" si="53"/>
        <v>2</v>
      </c>
      <c r="C3423" s="1">
        <v>17</v>
      </c>
      <c r="D3423" s="2">
        <v>1</v>
      </c>
      <c r="E3423" s="1">
        <v>1</v>
      </c>
      <c r="F3423">
        <v>1</v>
      </c>
    </row>
    <row r="3424" spans="1:10">
      <c r="A3424">
        <v>103523</v>
      </c>
      <c r="B3424">
        <f t="shared" ca="1" si="53"/>
        <v>4</v>
      </c>
      <c r="C3424" s="1">
        <v>37</v>
      </c>
      <c r="D3424" s="2">
        <v>1</v>
      </c>
      <c r="E3424" s="1">
        <v>2</v>
      </c>
      <c r="F3424">
        <v>1</v>
      </c>
      <c r="J3424">
        <v>5</v>
      </c>
    </row>
    <row r="3425" spans="1:9">
      <c r="A3425">
        <v>103524</v>
      </c>
      <c r="B3425">
        <f t="shared" ca="1" si="53"/>
        <v>2</v>
      </c>
      <c r="C3425" s="1">
        <v>17</v>
      </c>
      <c r="D3425" s="2">
        <v>2</v>
      </c>
      <c r="E3425" s="1">
        <v>0</v>
      </c>
    </row>
    <row r="3426" spans="1:9">
      <c r="A3426">
        <v>103525</v>
      </c>
      <c r="B3426">
        <f t="shared" ca="1" si="53"/>
        <v>3</v>
      </c>
      <c r="C3426" s="1">
        <v>77</v>
      </c>
      <c r="D3426" s="2">
        <v>1</v>
      </c>
      <c r="E3426" s="1">
        <v>1</v>
      </c>
      <c r="G3426">
        <v>2</v>
      </c>
    </row>
    <row r="3427" spans="1:9">
      <c r="A3427">
        <v>103526</v>
      </c>
      <c r="B3427">
        <f t="shared" ca="1" si="53"/>
        <v>4</v>
      </c>
      <c r="C3427" s="1">
        <v>57</v>
      </c>
      <c r="D3427" s="2">
        <v>2</v>
      </c>
      <c r="E3427" s="1">
        <v>0</v>
      </c>
    </row>
    <row r="3428" spans="1:9">
      <c r="A3428">
        <v>103527</v>
      </c>
      <c r="B3428">
        <f t="shared" ca="1" si="53"/>
        <v>4</v>
      </c>
      <c r="C3428" s="1">
        <v>37</v>
      </c>
      <c r="D3428" s="2">
        <v>1</v>
      </c>
      <c r="E3428" s="1">
        <v>1</v>
      </c>
      <c r="F3428">
        <v>1</v>
      </c>
    </row>
    <row r="3429" spans="1:9">
      <c r="A3429">
        <v>103528</v>
      </c>
      <c r="B3429">
        <f t="shared" ca="1" si="53"/>
        <v>1</v>
      </c>
      <c r="C3429" s="1">
        <v>90</v>
      </c>
      <c r="D3429" s="2">
        <v>1</v>
      </c>
      <c r="E3429" s="1">
        <v>1</v>
      </c>
      <c r="F3429">
        <v>1</v>
      </c>
    </row>
    <row r="3430" spans="1:9">
      <c r="A3430">
        <v>103529</v>
      </c>
      <c r="B3430">
        <f t="shared" ca="1" si="53"/>
        <v>1</v>
      </c>
      <c r="C3430" s="1">
        <v>60</v>
      </c>
      <c r="D3430" s="2">
        <v>1</v>
      </c>
      <c r="E3430" s="1">
        <v>1</v>
      </c>
      <c r="F3430">
        <v>1</v>
      </c>
    </row>
    <row r="3431" spans="1:9">
      <c r="A3431">
        <v>103530</v>
      </c>
      <c r="B3431">
        <f t="shared" ca="1" si="53"/>
        <v>2</v>
      </c>
      <c r="C3431" s="1">
        <v>77</v>
      </c>
      <c r="D3431" s="2">
        <v>1</v>
      </c>
      <c r="E3431" s="1">
        <v>2</v>
      </c>
      <c r="F3431">
        <v>1</v>
      </c>
    </row>
    <row r="3432" spans="1:9">
      <c r="A3432">
        <v>103531</v>
      </c>
      <c r="B3432">
        <f t="shared" ca="1" si="53"/>
        <v>4</v>
      </c>
      <c r="C3432" s="1">
        <v>80</v>
      </c>
      <c r="D3432" s="2">
        <v>1</v>
      </c>
      <c r="E3432" s="1">
        <v>5</v>
      </c>
      <c r="F3432">
        <v>1</v>
      </c>
    </row>
    <row r="3433" spans="1:9">
      <c r="A3433">
        <v>103532</v>
      </c>
      <c r="B3433">
        <f t="shared" ca="1" si="53"/>
        <v>1</v>
      </c>
      <c r="C3433" s="1">
        <v>77</v>
      </c>
      <c r="D3433" s="2">
        <v>1</v>
      </c>
      <c r="E3433" s="1">
        <v>2</v>
      </c>
      <c r="F3433">
        <v>1</v>
      </c>
    </row>
    <row r="3434" spans="1:9">
      <c r="A3434">
        <v>103533</v>
      </c>
      <c r="B3434">
        <f t="shared" ca="1" si="53"/>
        <v>4</v>
      </c>
      <c r="C3434" s="1">
        <v>17</v>
      </c>
      <c r="D3434" s="2">
        <v>1</v>
      </c>
      <c r="E3434" s="1">
        <v>9</v>
      </c>
      <c r="I3434">
        <v>4</v>
      </c>
    </row>
    <row r="3435" spans="1:9">
      <c r="A3435">
        <v>103534</v>
      </c>
      <c r="B3435">
        <f t="shared" ca="1" si="53"/>
        <v>3</v>
      </c>
      <c r="C3435" s="1">
        <v>80</v>
      </c>
      <c r="D3435" s="2">
        <v>1</v>
      </c>
      <c r="E3435" s="1">
        <v>2</v>
      </c>
      <c r="I3435">
        <v>4</v>
      </c>
    </row>
    <row r="3436" spans="1:9">
      <c r="A3436">
        <v>103535</v>
      </c>
      <c r="B3436">
        <f t="shared" ca="1" si="53"/>
        <v>2</v>
      </c>
      <c r="C3436" s="1">
        <v>104</v>
      </c>
      <c r="D3436" s="2">
        <v>1</v>
      </c>
      <c r="E3436" s="1">
        <v>8</v>
      </c>
      <c r="F3436">
        <v>1</v>
      </c>
    </row>
    <row r="3437" spans="1:9">
      <c r="A3437">
        <v>103536</v>
      </c>
      <c r="B3437">
        <f t="shared" ca="1" si="53"/>
        <v>3</v>
      </c>
      <c r="C3437" s="1">
        <v>60</v>
      </c>
      <c r="D3437" s="2">
        <v>1</v>
      </c>
      <c r="E3437" s="1">
        <v>2</v>
      </c>
      <c r="F3437">
        <v>1</v>
      </c>
    </row>
    <row r="3438" spans="1:9">
      <c r="A3438">
        <v>103537</v>
      </c>
      <c r="B3438">
        <f t="shared" ca="1" si="53"/>
        <v>1</v>
      </c>
      <c r="C3438" s="1">
        <v>17</v>
      </c>
      <c r="D3438" s="2">
        <v>1</v>
      </c>
      <c r="E3438" s="1">
        <v>2</v>
      </c>
      <c r="F3438">
        <v>1</v>
      </c>
    </row>
    <row r="3439" spans="1:9">
      <c r="A3439">
        <v>103538</v>
      </c>
      <c r="B3439">
        <f t="shared" ca="1" si="53"/>
        <v>4</v>
      </c>
      <c r="C3439" s="1">
        <v>80</v>
      </c>
      <c r="D3439" s="2">
        <v>1</v>
      </c>
      <c r="E3439" s="1">
        <v>2</v>
      </c>
      <c r="F3439">
        <v>1</v>
      </c>
    </row>
    <row r="3440" spans="1:9">
      <c r="A3440">
        <v>103539</v>
      </c>
      <c r="B3440">
        <f t="shared" ca="1" si="53"/>
        <v>4</v>
      </c>
      <c r="C3440" s="1">
        <v>70</v>
      </c>
      <c r="D3440" s="2">
        <v>1</v>
      </c>
      <c r="E3440" s="1">
        <v>2</v>
      </c>
      <c r="F3440">
        <v>1</v>
      </c>
    </row>
    <row r="3441" spans="1:9">
      <c r="A3441">
        <v>103540</v>
      </c>
      <c r="B3441">
        <f t="shared" ca="1" si="53"/>
        <v>3</v>
      </c>
      <c r="C3441" s="1">
        <v>104</v>
      </c>
      <c r="D3441" s="2">
        <v>1</v>
      </c>
      <c r="E3441" s="1">
        <v>1</v>
      </c>
      <c r="F3441">
        <v>1</v>
      </c>
    </row>
    <row r="3442" spans="1:9">
      <c r="A3442">
        <v>103541</v>
      </c>
      <c r="B3442">
        <f t="shared" ca="1" si="53"/>
        <v>4</v>
      </c>
      <c r="C3442" s="1">
        <v>17</v>
      </c>
      <c r="D3442" s="2">
        <v>1</v>
      </c>
      <c r="E3442" s="1">
        <v>4</v>
      </c>
      <c r="F3442">
        <v>1</v>
      </c>
    </row>
    <row r="3443" spans="1:9">
      <c r="A3443">
        <v>103542</v>
      </c>
      <c r="B3443">
        <f t="shared" ca="1" si="53"/>
        <v>4</v>
      </c>
      <c r="C3443" s="1">
        <v>57</v>
      </c>
      <c r="D3443" s="2">
        <v>1</v>
      </c>
      <c r="E3443" s="1">
        <v>1</v>
      </c>
      <c r="F3443">
        <v>1</v>
      </c>
    </row>
    <row r="3444" spans="1:9">
      <c r="A3444">
        <v>103543</v>
      </c>
      <c r="B3444">
        <f t="shared" ca="1" si="53"/>
        <v>2</v>
      </c>
      <c r="C3444" s="1">
        <v>17</v>
      </c>
      <c r="D3444" s="2">
        <v>1</v>
      </c>
      <c r="E3444" s="1">
        <v>1</v>
      </c>
      <c r="F3444">
        <v>1</v>
      </c>
    </row>
    <row r="3445" spans="1:9">
      <c r="A3445">
        <v>103544</v>
      </c>
      <c r="B3445">
        <f t="shared" ca="1" si="53"/>
        <v>2</v>
      </c>
      <c r="C3445" s="1">
        <v>90</v>
      </c>
      <c r="D3445" s="2">
        <v>1</v>
      </c>
      <c r="E3445" s="1">
        <v>3</v>
      </c>
      <c r="F3445">
        <v>1</v>
      </c>
    </row>
    <row r="3446" spans="1:9">
      <c r="A3446">
        <v>103545</v>
      </c>
      <c r="B3446">
        <f t="shared" ca="1" si="53"/>
        <v>4</v>
      </c>
      <c r="C3446" s="1">
        <v>57</v>
      </c>
      <c r="D3446" s="2">
        <v>1</v>
      </c>
      <c r="E3446" s="1">
        <v>3</v>
      </c>
      <c r="F3446">
        <v>1</v>
      </c>
    </row>
    <row r="3447" spans="1:9">
      <c r="A3447">
        <v>103546</v>
      </c>
      <c r="B3447">
        <f t="shared" ca="1" si="53"/>
        <v>3</v>
      </c>
      <c r="C3447" s="1">
        <v>90</v>
      </c>
      <c r="D3447" s="2">
        <v>1</v>
      </c>
      <c r="E3447" s="1">
        <v>4</v>
      </c>
      <c r="F3447">
        <v>1</v>
      </c>
    </row>
    <row r="3448" spans="1:9">
      <c r="A3448">
        <v>103547</v>
      </c>
      <c r="B3448">
        <f t="shared" ca="1" si="53"/>
        <v>1</v>
      </c>
      <c r="C3448" s="1">
        <v>80</v>
      </c>
      <c r="D3448" s="2">
        <v>1</v>
      </c>
      <c r="E3448" s="1">
        <v>1</v>
      </c>
      <c r="F3448">
        <v>1</v>
      </c>
    </row>
    <row r="3449" spans="1:9">
      <c r="A3449">
        <v>103548</v>
      </c>
      <c r="B3449">
        <f t="shared" ca="1" si="53"/>
        <v>3</v>
      </c>
      <c r="C3449" s="1">
        <v>57</v>
      </c>
      <c r="D3449" s="2">
        <v>2</v>
      </c>
      <c r="E3449" s="1">
        <v>0</v>
      </c>
    </row>
    <row r="3450" spans="1:9">
      <c r="A3450">
        <v>103549</v>
      </c>
      <c r="B3450">
        <f t="shared" ca="1" si="53"/>
        <v>1</v>
      </c>
      <c r="C3450" s="1">
        <v>77</v>
      </c>
      <c r="D3450" s="2">
        <v>1</v>
      </c>
      <c r="E3450" s="1">
        <v>3</v>
      </c>
      <c r="F3450">
        <v>1</v>
      </c>
    </row>
    <row r="3451" spans="1:9">
      <c r="A3451">
        <v>103550</v>
      </c>
      <c r="B3451">
        <f t="shared" ca="1" si="53"/>
        <v>4</v>
      </c>
      <c r="C3451" s="1">
        <v>37</v>
      </c>
      <c r="D3451" s="2">
        <v>2</v>
      </c>
      <c r="E3451" s="1">
        <v>0</v>
      </c>
    </row>
    <row r="3452" spans="1:9">
      <c r="A3452">
        <v>103551</v>
      </c>
      <c r="B3452">
        <f t="shared" ca="1" si="53"/>
        <v>3</v>
      </c>
      <c r="C3452" s="1">
        <v>57</v>
      </c>
      <c r="D3452" s="2">
        <v>1</v>
      </c>
      <c r="E3452" s="1">
        <v>2</v>
      </c>
      <c r="F3452">
        <v>1</v>
      </c>
    </row>
    <row r="3453" spans="1:9">
      <c r="A3453">
        <v>103552</v>
      </c>
      <c r="B3453">
        <f t="shared" ca="1" si="53"/>
        <v>3</v>
      </c>
      <c r="C3453" s="1">
        <v>90</v>
      </c>
      <c r="D3453" s="2">
        <v>1</v>
      </c>
      <c r="E3453" s="1">
        <v>2</v>
      </c>
      <c r="I3453">
        <v>4</v>
      </c>
    </row>
    <row r="3454" spans="1:9">
      <c r="A3454">
        <v>103553</v>
      </c>
      <c r="B3454">
        <f t="shared" ca="1" si="53"/>
        <v>2</v>
      </c>
      <c r="C3454" s="1">
        <v>57</v>
      </c>
      <c r="D3454" s="2">
        <v>1</v>
      </c>
      <c r="E3454" s="1">
        <v>18</v>
      </c>
      <c r="H3454">
        <v>3</v>
      </c>
    </row>
    <row r="3455" spans="1:9">
      <c r="A3455">
        <v>103554</v>
      </c>
      <c r="B3455">
        <f t="shared" ca="1" si="53"/>
        <v>1</v>
      </c>
      <c r="C3455" s="1">
        <v>60</v>
      </c>
      <c r="D3455" s="2">
        <v>1</v>
      </c>
      <c r="E3455" s="1">
        <v>18</v>
      </c>
      <c r="H3455">
        <v>3</v>
      </c>
    </row>
    <row r="3456" spans="1:9">
      <c r="A3456">
        <v>103555</v>
      </c>
      <c r="B3456">
        <f t="shared" ca="1" si="53"/>
        <v>1</v>
      </c>
      <c r="C3456" s="1">
        <v>37</v>
      </c>
      <c r="D3456" s="2">
        <v>1</v>
      </c>
      <c r="E3456" s="1">
        <v>18</v>
      </c>
      <c r="H3456">
        <v>3</v>
      </c>
    </row>
    <row r="3457" spans="1:8">
      <c r="A3457">
        <v>103556</v>
      </c>
      <c r="B3457">
        <f t="shared" ca="1" si="53"/>
        <v>2</v>
      </c>
      <c r="C3457" s="1">
        <v>70</v>
      </c>
      <c r="D3457" s="2">
        <v>1</v>
      </c>
      <c r="E3457" s="1">
        <v>18</v>
      </c>
      <c r="H3457">
        <v>3</v>
      </c>
    </row>
    <row r="3458" spans="1:8">
      <c r="A3458">
        <v>103557</v>
      </c>
      <c r="B3458">
        <f t="shared" ca="1" si="53"/>
        <v>4</v>
      </c>
      <c r="C3458" s="1">
        <v>70</v>
      </c>
      <c r="D3458" s="2">
        <v>1</v>
      </c>
      <c r="E3458" s="1">
        <v>18</v>
      </c>
      <c r="H3458">
        <v>3</v>
      </c>
    </row>
    <row r="3459" spans="1:8">
      <c r="A3459">
        <v>103558</v>
      </c>
      <c r="B3459">
        <f t="shared" ref="B3459:B3522" ca="1" si="54">RANDBETWEEN(1,4)</f>
        <v>4</v>
      </c>
      <c r="C3459" s="1">
        <v>90</v>
      </c>
      <c r="D3459" s="2">
        <v>2</v>
      </c>
      <c r="E3459" s="1">
        <v>0</v>
      </c>
    </row>
    <row r="3460" spans="1:8">
      <c r="A3460">
        <v>103559</v>
      </c>
      <c r="B3460">
        <f t="shared" ca="1" si="54"/>
        <v>4</v>
      </c>
      <c r="C3460" s="1">
        <v>77</v>
      </c>
      <c r="D3460" s="2">
        <v>1</v>
      </c>
      <c r="E3460" s="1">
        <v>1</v>
      </c>
      <c r="F3460">
        <v>1</v>
      </c>
    </row>
    <row r="3461" spans="1:8">
      <c r="A3461">
        <v>103560</v>
      </c>
      <c r="B3461">
        <f t="shared" ca="1" si="54"/>
        <v>3</v>
      </c>
      <c r="C3461" s="1">
        <v>80</v>
      </c>
      <c r="D3461" s="2">
        <v>2</v>
      </c>
      <c r="E3461" s="1">
        <v>0</v>
      </c>
    </row>
    <row r="3462" spans="1:8">
      <c r="A3462">
        <v>103561</v>
      </c>
      <c r="B3462">
        <f t="shared" ca="1" si="54"/>
        <v>4</v>
      </c>
      <c r="C3462" s="1">
        <v>37</v>
      </c>
      <c r="D3462" s="2">
        <v>2</v>
      </c>
      <c r="E3462" s="1">
        <v>0</v>
      </c>
    </row>
    <row r="3463" spans="1:8">
      <c r="A3463">
        <v>103562</v>
      </c>
      <c r="B3463">
        <f t="shared" ca="1" si="54"/>
        <v>1</v>
      </c>
      <c r="C3463" s="1">
        <v>77</v>
      </c>
      <c r="D3463" s="2">
        <v>2</v>
      </c>
      <c r="E3463" s="1">
        <v>0</v>
      </c>
    </row>
    <row r="3464" spans="1:8">
      <c r="A3464">
        <v>103563</v>
      </c>
      <c r="B3464">
        <f t="shared" ca="1" si="54"/>
        <v>3</v>
      </c>
      <c r="C3464" s="1">
        <v>77</v>
      </c>
      <c r="D3464" s="2">
        <v>2</v>
      </c>
      <c r="E3464" s="1">
        <v>0</v>
      </c>
    </row>
    <row r="3465" spans="1:8">
      <c r="A3465">
        <v>103564</v>
      </c>
      <c r="B3465">
        <f t="shared" ca="1" si="54"/>
        <v>3</v>
      </c>
      <c r="C3465" s="1">
        <v>77</v>
      </c>
      <c r="D3465" s="2">
        <v>2</v>
      </c>
      <c r="E3465" s="1">
        <v>0</v>
      </c>
    </row>
    <row r="3466" spans="1:8">
      <c r="A3466">
        <v>103565</v>
      </c>
      <c r="B3466">
        <f t="shared" ca="1" si="54"/>
        <v>3</v>
      </c>
      <c r="C3466" s="1">
        <v>104</v>
      </c>
      <c r="D3466" s="2">
        <v>2</v>
      </c>
      <c r="E3466" s="1">
        <v>0</v>
      </c>
    </row>
    <row r="3467" spans="1:8">
      <c r="A3467">
        <v>103566</v>
      </c>
      <c r="B3467">
        <f t="shared" ca="1" si="54"/>
        <v>4</v>
      </c>
      <c r="C3467" s="1">
        <v>17</v>
      </c>
      <c r="D3467" s="2">
        <v>2</v>
      </c>
      <c r="E3467" s="1">
        <v>0</v>
      </c>
    </row>
    <row r="3468" spans="1:8">
      <c r="A3468">
        <v>103567</v>
      </c>
      <c r="B3468">
        <f t="shared" ca="1" si="54"/>
        <v>1</v>
      </c>
      <c r="C3468" s="1">
        <v>17</v>
      </c>
      <c r="D3468" s="2">
        <v>2</v>
      </c>
      <c r="E3468" s="1">
        <v>0</v>
      </c>
    </row>
    <row r="3469" spans="1:8">
      <c r="A3469">
        <v>103568</v>
      </c>
      <c r="B3469">
        <f t="shared" ca="1" si="54"/>
        <v>3</v>
      </c>
      <c r="C3469" s="1">
        <v>80</v>
      </c>
      <c r="D3469" s="2">
        <v>2</v>
      </c>
      <c r="E3469" s="1">
        <v>0</v>
      </c>
    </row>
    <row r="3470" spans="1:8">
      <c r="A3470">
        <v>103569</v>
      </c>
      <c r="B3470">
        <f t="shared" ca="1" si="54"/>
        <v>1</v>
      </c>
      <c r="C3470" s="1">
        <v>80</v>
      </c>
      <c r="D3470" s="2">
        <v>2</v>
      </c>
      <c r="E3470" s="1">
        <v>0</v>
      </c>
    </row>
    <row r="3471" spans="1:8">
      <c r="A3471">
        <v>103570</v>
      </c>
      <c r="B3471">
        <f t="shared" ca="1" si="54"/>
        <v>1</v>
      </c>
      <c r="C3471" s="1">
        <v>57</v>
      </c>
      <c r="D3471" s="2">
        <v>2</v>
      </c>
      <c r="E3471" s="1">
        <v>0</v>
      </c>
    </row>
    <row r="3472" spans="1:8">
      <c r="A3472">
        <v>103571</v>
      </c>
      <c r="B3472">
        <f t="shared" ca="1" si="54"/>
        <v>1</v>
      </c>
      <c r="C3472" s="1">
        <v>37</v>
      </c>
      <c r="D3472" s="2">
        <v>2</v>
      </c>
      <c r="E3472" s="1">
        <v>0</v>
      </c>
    </row>
    <row r="3473" spans="1:8">
      <c r="A3473">
        <v>103572</v>
      </c>
      <c r="B3473">
        <f t="shared" ca="1" si="54"/>
        <v>1</v>
      </c>
      <c r="C3473" s="1">
        <v>17</v>
      </c>
      <c r="D3473" s="2">
        <v>2</v>
      </c>
      <c r="E3473" s="1">
        <v>0</v>
      </c>
    </row>
    <row r="3474" spans="1:8">
      <c r="A3474">
        <v>103573</v>
      </c>
      <c r="B3474">
        <f t="shared" ca="1" si="54"/>
        <v>4</v>
      </c>
      <c r="C3474" s="1">
        <v>60</v>
      </c>
      <c r="D3474" s="2">
        <v>2</v>
      </c>
      <c r="E3474" s="1">
        <v>0</v>
      </c>
    </row>
    <row r="3475" spans="1:8">
      <c r="A3475">
        <v>103574</v>
      </c>
      <c r="B3475">
        <f t="shared" ca="1" si="54"/>
        <v>3</v>
      </c>
      <c r="C3475" s="1">
        <v>57</v>
      </c>
      <c r="D3475" s="2">
        <v>2</v>
      </c>
      <c r="E3475" s="1">
        <v>0</v>
      </c>
    </row>
    <row r="3476" spans="1:8">
      <c r="A3476">
        <v>103575</v>
      </c>
      <c r="B3476">
        <f t="shared" ca="1" si="54"/>
        <v>3</v>
      </c>
      <c r="C3476" s="1">
        <v>90</v>
      </c>
      <c r="D3476" s="2">
        <v>2</v>
      </c>
      <c r="E3476" s="1">
        <v>0</v>
      </c>
    </row>
    <row r="3477" spans="1:8">
      <c r="A3477">
        <v>103576</v>
      </c>
      <c r="B3477">
        <f t="shared" ca="1" si="54"/>
        <v>3</v>
      </c>
      <c r="C3477" s="1">
        <v>17</v>
      </c>
      <c r="D3477" s="2">
        <v>2</v>
      </c>
      <c r="E3477" s="1">
        <v>0</v>
      </c>
    </row>
    <row r="3478" spans="1:8">
      <c r="A3478">
        <v>103577</v>
      </c>
      <c r="B3478">
        <f t="shared" ca="1" si="54"/>
        <v>3</v>
      </c>
      <c r="C3478" s="1">
        <v>60</v>
      </c>
      <c r="D3478" s="2">
        <v>1</v>
      </c>
      <c r="E3478" s="1">
        <v>28</v>
      </c>
      <c r="G3478">
        <v>2</v>
      </c>
    </row>
    <row r="3479" spans="1:8">
      <c r="A3479">
        <v>103578</v>
      </c>
      <c r="B3479">
        <f t="shared" ca="1" si="54"/>
        <v>2</v>
      </c>
      <c r="C3479" s="1">
        <v>80</v>
      </c>
      <c r="D3479" s="2">
        <v>1</v>
      </c>
      <c r="E3479" s="1">
        <v>2</v>
      </c>
      <c r="F3479">
        <v>1</v>
      </c>
    </row>
    <row r="3480" spans="1:8">
      <c r="A3480">
        <v>103579</v>
      </c>
      <c r="B3480">
        <f t="shared" ca="1" si="54"/>
        <v>4</v>
      </c>
      <c r="C3480" s="1">
        <v>80</v>
      </c>
      <c r="D3480" s="2">
        <v>1</v>
      </c>
      <c r="E3480" s="1">
        <v>4</v>
      </c>
      <c r="F3480">
        <v>1</v>
      </c>
    </row>
    <row r="3481" spans="1:8">
      <c r="A3481">
        <v>103580</v>
      </c>
      <c r="B3481">
        <f t="shared" ca="1" si="54"/>
        <v>1</v>
      </c>
      <c r="C3481" s="1">
        <v>60</v>
      </c>
      <c r="D3481" s="2">
        <v>2</v>
      </c>
      <c r="E3481" s="1">
        <v>0</v>
      </c>
    </row>
    <row r="3482" spans="1:8">
      <c r="A3482">
        <v>103581</v>
      </c>
      <c r="B3482">
        <f t="shared" ca="1" si="54"/>
        <v>4</v>
      </c>
      <c r="C3482" s="1">
        <v>104</v>
      </c>
      <c r="D3482" s="2">
        <v>2</v>
      </c>
      <c r="E3482" s="1">
        <v>0</v>
      </c>
    </row>
    <row r="3483" spans="1:8">
      <c r="A3483">
        <v>103582</v>
      </c>
      <c r="B3483">
        <f t="shared" ca="1" si="54"/>
        <v>2</v>
      </c>
      <c r="C3483" s="1">
        <v>37</v>
      </c>
      <c r="D3483" s="2">
        <v>2</v>
      </c>
      <c r="E3483" s="1">
        <v>0</v>
      </c>
    </row>
    <row r="3484" spans="1:8">
      <c r="A3484">
        <v>103583</v>
      </c>
      <c r="B3484">
        <f t="shared" ca="1" si="54"/>
        <v>4</v>
      </c>
      <c r="C3484" s="1">
        <v>57</v>
      </c>
      <c r="D3484" s="2">
        <v>1</v>
      </c>
      <c r="E3484" s="1">
        <v>18</v>
      </c>
      <c r="G3484">
        <v>2</v>
      </c>
    </row>
    <row r="3485" spans="1:8">
      <c r="A3485">
        <v>103584</v>
      </c>
      <c r="B3485">
        <f t="shared" ca="1" si="54"/>
        <v>2</v>
      </c>
      <c r="C3485" s="1">
        <v>77</v>
      </c>
      <c r="D3485" s="2">
        <v>1</v>
      </c>
      <c r="E3485" s="1">
        <v>2</v>
      </c>
      <c r="F3485">
        <v>1</v>
      </c>
    </row>
    <row r="3486" spans="1:8">
      <c r="A3486">
        <v>103585</v>
      </c>
      <c r="B3486">
        <f t="shared" ca="1" si="54"/>
        <v>3</v>
      </c>
      <c r="C3486" s="1">
        <v>80</v>
      </c>
      <c r="D3486" s="2">
        <v>1</v>
      </c>
      <c r="E3486" s="1">
        <v>2</v>
      </c>
      <c r="F3486">
        <v>1</v>
      </c>
    </row>
    <row r="3487" spans="1:8">
      <c r="A3487">
        <v>103586</v>
      </c>
      <c r="B3487">
        <f t="shared" ca="1" si="54"/>
        <v>3</v>
      </c>
      <c r="C3487" s="1">
        <v>37</v>
      </c>
      <c r="D3487" s="2">
        <v>1</v>
      </c>
      <c r="E3487" s="1">
        <v>3</v>
      </c>
      <c r="H3487">
        <v>3</v>
      </c>
    </row>
    <row r="3488" spans="1:8">
      <c r="A3488">
        <v>103587</v>
      </c>
      <c r="B3488">
        <f t="shared" ca="1" si="54"/>
        <v>4</v>
      </c>
      <c r="C3488" s="1">
        <v>70</v>
      </c>
      <c r="D3488" s="2">
        <v>1</v>
      </c>
      <c r="E3488" s="1">
        <v>4</v>
      </c>
      <c r="F3488">
        <v>1</v>
      </c>
    </row>
    <row r="3489" spans="1:11">
      <c r="A3489">
        <v>103588</v>
      </c>
      <c r="B3489">
        <f t="shared" ca="1" si="54"/>
        <v>4</v>
      </c>
      <c r="C3489" s="1">
        <v>17</v>
      </c>
      <c r="D3489" s="2">
        <v>1</v>
      </c>
      <c r="E3489" s="1">
        <v>1</v>
      </c>
      <c r="I3489">
        <v>4</v>
      </c>
    </row>
    <row r="3490" spans="1:11">
      <c r="A3490">
        <v>103589</v>
      </c>
      <c r="B3490">
        <f t="shared" ca="1" si="54"/>
        <v>4</v>
      </c>
      <c r="C3490" s="1">
        <v>80</v>
      </c>
      <c r="D3490" s="2">
        <v>1</v>
      </c>
      <c r="E3490" s="1">
        <v>3</v>
      </c>
      <c r="G3490">
        <v>2</v>
      </c>
    </row>
    <row r="3491" spans="1:11">
      <c r="A3491">
        <v>103590</v>
      </c>
      <c r="B3491">
        <f t="shared" ca="1" si="54"/>
        <v>2</v>
      </c>
      <c r="C3491" s="1">
        <v>104</v>
      </c>
      <c r="D3491" s="2">
        <v>1</v>
      </c>
      <c r="E3491" s="1">
        <v>1</v>
      </c>
      <c r="I3491">
        <v>4</v>
      </c>
    </row>
    <row r="3492" spans="1:11">
      <c r="A3492">
        <v>103591</v>
      </c>
      <c r="B3492">
        <f t="shared" ca="1" si="54"/>
        <v>4</v>
      </c>
      <c r="C3492" s="1">
        <v>57</v>
      </c>
      <c r="D3492" s="2">
        <v>1</v>
      </c>
      <c r="E3492" s="1">
        <v>34</v>
      </c>
      <c r="K3492">
        <v>6</v>
      </c>
    </row>
    <row r="3493" spans="1:11">
      <c r="A3493">
        <v>103592</v>
      </c>
      <c r="B3493">
        <f t="shared" ca="1" si="54"/>
        <v>3</v>
      </c>
      <c r="C3493" s="1">
        <v>60</v>
      </c>
      <c r="D3493" s="2">
        <v>1</v>
      </c>
      <c r="E3493" s="1">
        <v>31</v>
      </c>
      <c r="H3493">
        <v>3</v>
      </c>
    </row>
    <row r="3494" spans="1:11">
      <c r="A3494">
        <v>103593</v>
      </c>
      <c r="B3494">
        <f t="shared" ca="1" si="54"/>
        <v>1</v>
      </c>
      <c r="C3494" s="1">
        <v>90</v>
      </c>
      <c r="D3494" s="2">
        <v>1</v>
      </c>
      <c r="E3494" s="1">
        <v>33</v>
      </c>
      <c r="H3494">
        <v>3</v>
      </c>
    </row>
    <row r="3495" spans="1:11">
      <c r="A3495">
        <v>103594</v>
      </c>
      <c r="B3495">
        <f t="shared" ca="1" si="54"/>
        <v>2</v>
      </c>
      <c r="C3495" s="1">
        <v>60</v>
      </c>
      <c r="D3495" s="2">
        <v>1</v>
      </c>
      <c r="E3495" s="1">
        <v>10</v>
      </c>
      <c r="F3495">
        <v>1</v>
      </c>
    </row>
    <row r="3496" spans="1:11">
      <c r="A3496">
        <v>103595</v>
      </c>
      <c r="B3496">
        <f t="shared" ca="1" si="54"/>
        <v>1</v>
      </c>
      <c r="C3496" s="1">
        <v>156</v>
      </c>
      <c r="D3496" s="2">
        <v>1</v>
      </c>
      <c r="E3496" s="1">
        <v>33</v>
      </c>
      <c r="H3496">
        <v>3</v>
      </c>
    </row>
    <row r="3497" spans="1:11">
      <c r="A3497">
        <v>103596</v>
      </c>
      <c r="B3497">
        <f t="shared" ca="1" si="54"/>
        <v>4</v>
      </c>
      <c r="C3497" s="1">
        <v>90</v>
      </c>
      <c r="D3497" s="2">
        <v>1</v>
      </c>
      <c r="E3497" s="1">
        <v>6</v>
      </c>
      <c r="F3497">
        <v>1</v>
      </c>
    </row>
    <row r="3498" spans="1:11">
      <c r="A3498">
        <v>103597</v>
      </c>
      <c r="B3498">
        <f t="shared" ca="1" si="54"/>
        <v>3</v>
      </c>
      <c r="C3498" s="1">
        <v>17</v>
      </c>
      <c r="D3498" s="2">
        <v>1</v>
      </c>
      <c r="E3498" s="1">
        <v>1</v>
      </c>
      <c r="I3498">
        <v>4</v>
      </c>
    </row>
    <row r="3499" spans="1:11">
      <c r="A3499">
        <v>103598</v>
      </c>
      <c r="B3499">
        <f t="shared" ca="1" si="54"/>
        <v>1</v>
      </c>
      <c r="C3499" s="1">
        <v>37</v>
      </c>
      <c r="D3499" s="2">
        <v>1</v>
      </c>
      <c r="E3499" s="1">
        <v>33</v>
      </c>
      <c r="H3499">
        <v>3</v>
      </c>
    </row>
    <row r="3500" spans="1:11">
      <c r="A3500">
        <v>103599</v>
      </c>
      <c r="B3500">
        <f t="shared" ca="1" si="54"/>
        <v>1</v>
      </c>
      <c r="C3500" s="1">
        <v>77</v>
      </c>
      <c r="D3500" s="2">
        <v>1</v>
      </c>
      <c r="E3500" s="1">
        <v>1</v>
      </c>
      <c r="F3500">
        <v>1</v>
      </c>
    </row>
    <row r="3501" spans="1:11">
      <c r="A3501">
        <v>103600</v>
      </c>
      <c r="B3501">
        <f t="shared" ca="1" si="54"/>
        <v>4</v>
      </c>
      <c r="C3501" s="1">
        <v>17</v>
      </c>
      <c r="D3501" s="2">
        <v>1</v>
      </c>
      <c r="E3501" s="1">
        <v>2</v>
      </c>
      <c r="F3501">
        <v>1</v>
      </c>
    </row>
    <row r="3502" spans="1:11">
      <c r="A3502">
        <v>103601</v>
      </c>
      <c r="B3502">
        <f t="shared" ca="1" si="54"/>
        <v>1</v>
      </c>
      <c r="C3502" s="1">
        <v>37</v>
      </c>
      <c r="D3502" s="2">
        <v>1</v>
      </c>
      <c r="E3502" s="1">
        <v>1</v>
      </c>
      <c r="F3502">
        <v>1</v>
      </c>
    </row>
    <row r="3503" spans="1:11">
      <c r="A3503">
        <v>103602</v>
      </c>
      <c r="B3503">
        <f t="shared" ca="1" si="54"/>
        <v>4</v>
      </c>
      <c r="C3503" s="1">
        <v>90</v>
      </c>
      <c r="D3503" s="2">
        <v>1</v>
      </c>
      <c r="E3503" s="1">
        <v>1</v>
      </c>
      <c r="F3503">
        <v>1</v>
      </c>
    </row>
    <row r="3504" spans="1:11">
      <c r="A3504">
        <v>103603</v>
      </c>
      <c r="B3504">
        <f t="shared" ca="1" si="54"/>
        <v>4</v>
      </c>
      <c r="C3504" s="1">
        <v>57</v>
      </c>
      <c r="D3504" s="2">
        <v>1</v>
      </c>
      <c r="E3504" s="1">
        <v>1</v>
      </c>
      <c r="F3504">
        <v>1</v>
      </c>
    </row>
    <row r="3505" spans="1:8">
      <c r="A3505">
        <v>103604</v>
      </c>
      <c r="B3505">
        <f t="shared" ca="1" si="54"/>
        <v>2</v>
      </c>
      <c r="C3505" s="1">
        <v>90</v>
      </c>
      <c r="D3505" s="2">
        <v>1</v>
      </c>
      <c r="E3505" s="1">
        <v>1</v>
      </c>
      <c r="F3505">
        <v>1</v>
      </c>
    </row>
    <row r="3506" spans="1:8">
      <c r="A3506">
        <v>103605</v>
      </c>
      <c r="B3506">
        <f t="shared" ca="1" si="54"/>
        <v>3</v>
      </c>
      <c r="C3506" s="1">
        <v>104</v>
      </c>
      <c r="D3506" s="2">
        <v>1</v>
      </c>
      <c r="E3506" s="1">
        <v>1</v>
      </c>
      <c r="F3506">
        <v>1</v>
      </c>
    </row>
    <row r="3507" spans="1:8">
      <c r="A3507">
        <v>103606</v>
      </c>
      <c r="B3507">
        <f t="shared" ca="1" si="54"/>
        <v>1</v>
      </c>
      <c r="C3507" s="1">
        <v>17</v>
      </c>
      <c r="D3507" s="2">
        <v>1</v>
      </c>
      <c r="E3507" s="1">
        <v>1</v>
      </c>
      <c r="F3507">
        <v>1</v>
      </c>
    </row>
    <row r="3508" spans="1:8">
      <c r="A3508">
        <v>103607</v>
      </c>
      <c r="B3508">
        <f t="shared" ca="1" si="54"/>
        <v>2</v>
      </c>
      <c r="C3508" s="1">
        <v>90</v>
      </c>
      <c r="D3508" s="2">
        <v>1</v>
      </c>
      <c r="E3508" s="1">
        <v>1</v>
      </c>
      <c r="F3508">
        <v>1</v>
      </c>
    </row>
    <row r="3509" spans="1:8">
      <c r="A3509">
        <v>103608</v>
      </c>
      <c r="B3509">
        <f t="shared" ca="1" si="54"/>
        <v>1</v>
      </c>
      <c r="C3509" s="1">
        <v>174</v>
      </c>
      <c r="D3509" s="2">
        <v>1</v>
      </c>
      <c r="E3509" s="1">
        <v>1</v>
      </c>
      <c r="F3509">
        <v>1</v>
      </c>
    </row>
    <row r="3510" spans="1:8">
      <c r="A3510">
        <v>103609</v>
      </c>
      <c r="B3510">
        <f t="shared" ca="1" si="54"/>
        <v>2</v>
      </c>
      <c r="C3510" s="1">
        <v>17</v>
      </c>
      <c r="D3510" s="2">
        <v>1</v>
      </c>
      <c r="E3510" s="1">
        <v>10</v>
      </c>
      <c r="H3510">
        <v>3</v>
      </c>
    </row>
    <row r="3511" spans="1:8">
      <c r="A3511">
        <v>103610</v>
      </c>
      <c r="B3511">
        <f t="shared" ca="1" si="54"/>
        <v>3</v>
      </c>
      <c r="C3511" s="1">
        <v>156</v>
      </c>
      <c r="D3511" s="2">
        <v>1</v>
      </c>
      <c r="E3511" s="1">
        <v>6</v>
      </c>
      <c r="H3511">
        <v>3</v>
      </c>
    </row>
    <row r="3512" spans="1:8">
      <c r="A3512">
        <v>103611</v>
      </c>
      <c r="B3512">
        <f t="shared" ca="1" si="54"/>
        <v>2</v>
      </c>
      <c r="C3512" s="1">
        <v>104</v>
      </c>
      <c r="D3512" s="2">
        <v>1</v>
      </c>
      <c r="E3512" s="1">
        <v>8</v>
      </c>
      <c r="H3512">
        <v>3</v>
      </c>
    </row>
    <row r="3513" spans="1:8">
      <c r="A3513">
        <v>103612</v>
      </c>
      <c r="B3513">
        <f t="shared" ca="1" si="54"/>
        <v>2</v>
      </c>
      <c r="C3513" s="1">
        <v>17</v>
      </c>
      <c r="D3513" s="2">
        <v>1</v>
      </c>
      <c r="E3513" s="1">
        <v>10</v>
      </c>
      <c r="H3513">
        <v>3</v>
      </c>
    </row>
    <row r="3514" spans="1:8">
      <c r="A3514">
        <v>103613</v>
      </c>
      <c r="B3514">
        <f t="shared" ca="1" si="54"/>
        <v>2</v>
      </c>
      <c r="C3514" s="1">
        <v>174</v>
      </c>
      <c r="D3514" s="2">
        <v>1</v>
      </c>
      <c r="E3514" s="1">
        <v>6</v>
      </c>
      <c r="H3514">
        <v>3</v>
      </c>
    </row>
    <row r="3515" spans="1:8">
      <c r="A3515">
        <v>103614</v>
      </c>
      <c r="B3515">
        <f t="shared" ca="1" si="54"/>
        <v>1</v>
      </c>
      <c r="C3515" s="1">
        <v>77</v>
      </c>
      <c r="D3515" s="2">
        <v>1</v>
      </c>
      <c r="E3515" s="1">
        <v>33</v>
      </c>
      <c r="H3515">
        <v>3</v>
      </c>
    </row>
    <row r="3516" spans="1:8">
      <c r="A3516">
        <v>103615</v>
      </c>
      <c r="B3516">
        <f t="shared" ca="1" si="54"/>
        <v>4</v>
      </c>
      <c r="C3516" s="1">
        <v>156</v>
      </c>
      <c r="D3516" s="2">
        <v>1</v>
      </c>
      <c r="E3516" s="1">
        <v>1</v>
      </c>
      <c r="F3516">
        <v>1</v>
      </c>
    </row>
    <row r="3517" spans="1:8">
      <c r="A3517">
        <v>103616</v>
      </c>
      <c r="B3517">
        <f t="shared" ca="1" si="54"/>
        <v>4</v>
      </c>
      <c r="C3517" s="1">
        <v>156</v>
      </c>
      <c r="D3517" s="2">
        <v>1</v>
      </c>
      <c r="E3517" s="1">
        <v>3</v>
      </c>
      <c r="F3517">
        <v>1</v>
      </c>
    </row>
    <row r="3518" spans="1:8">
      <c r="A3518">
        <v>103617</v>
      </c>
      <c r="B3518">
        <f t="shared" ca="1" si="54"/>
        <v>1</v>
      </c>
      <c r="C3518" s="1">
        <v>156</v>
      </c>
      <c r="D3518" s="2">
        <v>1</v>
      </c>
      <c r="E3518" s="1">
        <v>3</v>
      </c>
      <c r="F3518">
        <v>1</v>
      </c>
    </row>
    <row r="3519" spans="1:8">
      <c r="A3519">
        <v>103618</v>
      </c>
      <c r="B3519">
        <f t="shared" ca="1" si="54"/>
        <v>1</v>
      </c>
      <c r="C3519" s="1">
        <v>156</v>
      </c>
      <c r="D3519" s="2">
        <v>1</v>
      </c>
      <c r="E3519" s="1">
        <v>6</v>
      </c>
      <c r="F3519">
        <v>1</v>
      </c>
    </row>
    <row r="3520" spans="1:8">
      <c r="A3520">
        <v>103619</v>
      </c>
      <c r="B3520">
        <f t="shared" ca="1" si="54"/>
        <v>3</v>
      </c>
      <c r="C3520" s="1">
        <v>57</v>
      </c>
      <c r="D3520" s="2">
        <v>1</v>
      </c>
      <c r="E3520" s="1">
        <v>1</v>
      </c>
      <c r="F3520">
        <v>1</v>
      </c>
    </row>
    <row r="3521" spans="1:8">
      <c r="A3521">
        <v>103620</v>
      </c>
      <c r="B3521">
        <f t="shared" ca="1" si="54"/>
        <v>3</v>
      </c>
      <c r="C3521" s="1">
        <v>70</v>
      </c>
      <c r="D3521" s="2">
        <v>1</v>
      </c>
      <c r="E3521" s="1">
        <v>3</v>
      </c>
      <c r="F3521">
        <v>1</v>
      </c>
    </row>
    <row r="3522" spans="1:8">
      <c r="A3522">
        <v>103621</v>
      </c>
      <c r="B3522">
        <f t="shared" ca="1" si="54"/>
        <v>1</v>
      </c>
      <c r="C3522" s="1">
        <v>57</v>
      </c>
      <c r="D3522" s="2">
        <v>1</v>
      </c>
      <c r="E3522" s="1">
        <v>3</v>
      </c>
      <c r="H3522">
        <v>3</v>
      </c>
    </row>
    <row r="3523" spans="1:8">
      <c r="A3523">
        <v>103622</v>
      </c>
      <c r="B3523">
        <f t="shared" ref="B3523:B3586" ca="1" si="55">RANDBETWEEN(1,4)</f>
        <v>4</v>
      </c>
      <c r="C3523" s="1">
        <v>174</v>
      </c>
      <c r="D3523" s="2">
        <v>1</v>
      </c>
      <c r="E3523" s="1">
        <v>3</v>
      </c>
      <c r="H3523">
        <v>3</v>
      </c>
    </row>
    <row r="3524" spans="1:8">
      <c r="A3524">
        <v>103623</v>
      </c>
      <c r="B3524">
        <f t="shared" ca="1" si="55"/>
        <v>4</v>
      </c>
      <c r="C3524" s="1">
        <v>17</v>
      </c>
      <c r="D3524" s="2">
        <v>1</v>
      </c>
      <c r="E3524" s="1">
        <v>1</v>
      </c>
      <c r="F3524">
        <v>1</v>
      </c>
    </row>
    <row r="3525" spans="1:8">
      <c r="A3525">
        <v>103624</v>
      </c>
      <c r="B3525">
        <f t="shared" ca="1" si="55"/>
        <v>4</v>
      </c>
      <c r="C3525" s="1">
        <v>57</v>
      </c>
      <c r="D3525" s="2">
        <v>1</v>
      </c>
      <c r="E3525" s="1">
        <v>1</v>
      </c>
      <c r="F3525">
        <v>1</v>
      </c>
    </row>
    <row r="3526" spans="1:8">
      <c r="A3526">
        <v>103625</v>
      </c>
      <c r="B3526">
        <f t="shared" ca="1" si="55"/>
        <v>2</v>
      </c>
      <c r="C3526" s="1">
        <v>60</v>
      </c>
      <c r="D3526" s="2">
        <v>1</v>
      </c>
      <c r="E3526" s="1">
        <v>2</v>
      </c>
      <c r="F3526">
        <v>1</v>
      </c>
    </row>
    <row r="3527" spans="1:8">
      <c r="A3527">
        <v>103626</v>
      </c>
      <c r="B3527">
        <f t="shared" ca="1" si="55"/>
        <v>3</v>
      </c>
      <c r="C3527" s="1">
        <v>60</v>
      </c>
      <c r="D3527" s="2">
        <v>1</v>
      </c>
      <c r="E3527" s="1">
        <v>2</v>
      </c>
      <c r="F3527">
        <v>1</v>
      </c>
    </row>
    <row r="3528" spans="1:8">
      <c r="A3528">
        <v>103627</v>
      </c>
      <c r="B3528">
        <f t="shared" ca="1" si="55"/>
        <v>2</v>
      </c>
      <c r="C3528" s="1">
        <v>70</v>
      </c>
      <c r="D3528" s="2">
        <v>2</v>
      </c>
      <c r="E3528" s="1">
        <v>0</v>
      </c>
    </row>
    <row r="3529" spans="1:8">
      <c r="A3529">
        <v>103628</v>
      </c>
      <c r="B3529">
        <f t="shared" ca="1" si="55"/>
        <v>1</v>
      </c>
      <c r="C3529" s="1">
        <v>174</v>
      </c>
      <c r="D3529" s="2">
        <v>1</v>
      </c>
      <c r="E3529" s="1">
        <v>1</v>
      </c>
      <c r="F3529">
        <v>1</v>
      </c>
    </row>
    <row r="3530" spans="1:8">
      <c r="A3530">
        <v>103629</v>
      </c>
      <c r="B3530">
        <f t="shared" ca="1" si="55"/>
        <v>3</v>
      </c>
      <c r="C3530" s="1">
        <v>57</v>
      </c>
      <c r="D3530" s="2">
        <v>1</v>
      </c>
      <c r="E3530" s="1">
        <v>1</v>
      </c>
      <c r="F3530">
        <v>1</v>
      </c>
    </row>
    <row r="3531" spans="1:8">
      <c r="A3531">
        <v>103630</v>
      </c>
      <c r="B3531">
        <f t="shared" ca="1" si="55"/>
        <v>1</v>
      </c>
      <c r="C3531" s="1">
        <v>60</v>
      </c>
      <c r="D3531" s="2">
        <v>1</v>
      </c>
      <c r="E3531" s="1">
        <v>1</v>
      </c>
      <c r="F3531">
        <v>1</v>
      </c>
    </row>
    <row r="3532" spans="1:8">
      <c r="A3532">
        <v>103631</v>
      </c>
      <c r="B3532">
        <f t="shared" ca="1" si="55"/>
        <v>4</v>
      </c>
      <c r="C3532" s="1">
        <v>37</v>
      </c>
      <c r="D3532" s="2">
        <v>1</v>
      </c>
      <c r="E3532" s="1">
        <v>10</v>
      </c>
      <c r="H3532">
        <v>3</v>
      </c>
    </row>
    <row r="3533" spans="1:8">
      <c r="A3533">
        <v>103632</v>
      </c>
      <c r="B3533">
        <f t="shared" ca="1" si="55"/>
        <v>2</v>
      </c>
      <c r="C3533" s="1">
        <v>37</v>
      </c>
      <c r="D3533" s="2">
        <v>1</v>
      </c>
      <c r="E3533" s="1">
        <v>18</v>
      </c>
      <c r="H3533">
        <v>3</v>
      </c>
    </row>
    <row r="3534" spans="1:8">
      <c r="A3534">
        <v>103633</v>
      </c>
      <c r="B3534">
        <f t="shared" ca="1" si="55"/>
        <v>4</v>
      </c>
      <c r="C3534" s="1">
        <v>77</v>
      </c>
      <c r="D3534" s="2">
        <v>1</v>
      </c>
      <c r="E3534" s="1">
        <v>8</v>
      </c>
      <c r="H3534">
        <v>3</v>
      </c>
    </row>
    <row r="3535" spans="1:8">
      <c r="A3535">
        <v>103634</v>
      </c>
      <c r="B3535">
        <f t="shared" ca="1" si="55"/>
        <v>4</v>
      </c>
      <c r="C3535" s="1">
        <v>80</v>
      </c>
      <c r="D3535" s="2">
        <v>1</v>
      </c>
      <c r="E3535" s="1">
        <v>30</v>
      </c>
      <c r="F3535">
        <v>1</v>
      </c>
      <c r="H3535">
        <v>3</v>
      </c>
    </row>
    <row r="3536" spans="1:8">
      <c r="A3536">
        <v>103635</v>
      </c>
      <c r="B3536">
        <f t="shared" ca="1" si="55"/>
        <v>3</v>
      </c>
      <c r="C3536" s="1">
        <v>57</v>
      </c>
      <c r="D3536" s="2">
        <v>1</v>
      </c>
      <c r="E3536" s="1">
        <v>1</v>
      </c>
      <c r="F3536">
        <v>1</v>
      </c>
    </row>
    <row r="3537" spans="1:9">
      <c r="A3537">
        <v>103636</v>
      </c>
      <c r="B3537">
        <f t="shared" ca="1" si="55"/>
        <v>3</v>
      </c>
      <c r="C3537" s="1">
        <v>17</v>
      </c>
      <c r="D3537" s="2">
        <v>1</v>
      </c>
      <c r="E3537" s="1">
        <v>38</v>
      </c>
      <c r="F3537">
        <v>1</v>
      </c>
      <c r="H3537">
        <v>3</v>
      </c>
    </row>
    <row r="3538" spans="1:9">
      <c r="A3538">
        <v>103637</v>
      </c>
      <c r="B3538">
        <f t="shared" ca="1" si="55"/>
        <v>2</v>
      </c>
      <c r="C3538" s="1">
        <v>104</v>
      </c>
      <c r="D3538" s="2">
        <v>1</v>
      </c>
      <c r="E3538" s="1">
        <v>38</v>
      </c>
      <c r="F3538">
        <v>1</v>
      </c>
      <c r="H3538">
        <v>3</v>
      </c>
    </row>
    <row r="3539" spans="1:9">
      <c r="A3539">
        <v>103638</v>
      </c>
      <c r="B3539">
        <f t="shared" ca="1" si="55"/>
        <v>3</v>
      </c>
      <c r="C3539" s="1">
        <v>70</v>
      </c>
      <c r="D3539" s="2">
        <v>1</v>
      </c>
      <c r="E3539" s="1">
        <v>28</v>
      </c>
      <c r="F3539">
        <v>1</v>
      </c>
      <c r="H3539">
        <v>3</v>
      </c>
    </row>
    <row r="3540" spans="1:9">
      <c r="A3540">
        <v>103639</v>
      </c>
      <c r="B3540">
        <f t="shared" ca="1" si="55"/>
        <v>2</v>
      </c>
      <c r="C3540" s="1">
        <v>77</v>
      </c>
      <c r="D3540" s="2">
        <v>1</v>
      </c>
      <c r="E3540" s="1">
        <v>1</v>
      </c>
      <c r="F3540">
        <v>1</v>
      </c>
    </row>
    <row r="3541" spans="1:9">
      <c r="A3541">
        <v>103640</v>
      </c>
      <c r="B3541">
        <f t="shared" ca="1" si="55"/>
        <v>2</v>
      </c>
      <c r="C3541" s="1">
        <v>17</v>
      </c>
      <c r="D3541" s="2">
        <v>1</v>
      </c>
      <c r="E3541" s="1">
        <v>38</v>
      </c>
      <c r="F3541">
        <v>1</v>
      </c>
      <c r="H3541">
        <v>3</v>
      </c>
    </row>
    <row r="3542" spans="1:9">
      <c r="A3542">
        <v>103641</v>
      </c>
      <c r="B3542">
        <f t="shared" ca="1" si="55"/>
        <v>2</v>
      </c>
      <c r="C3542" s="1">
        <v>90</v>
      </c>
      <c r="D3542" s="2">
        <v>1</v>
      </c>
      <c r="E3542" s="1">
        <v>1</v>
      </c>
      <c r="F3542">
        <v>1</v>
      </c>
    </row>
    <row r="3543" spans="1:9">
      <c r="A3543">
        <v>103642</v>
      </c>
      <c r="B3543">
        <f t="shared" ca="1" si="55"/>
        <v>3</v>
      </c>
      <c r="C3543" s="1">
        <v>90</v>
      </c>
      <c r="D3543" s="2">
        <v>1</v>
      </c>
      <c r="E3543" s="1">
        <v>1</v>
      </c>
      <c r="F3543">
        <v>1</v>
      </c>
    </row>
    <row r="3544" spans="1:9">
      <c r="A3544">
        <v>103643</v>
      </c>
      <c r="B3544">
        <f t="shared" ca="1" si="55"/>
        <v>1</v>
      </c>
      <c r="C3544" s="1">
        <v>57</v>
      </c>
      <c r="D3544" s="2">
        <v>1</v>
      </c>
      <c r="E3544" s="1">
        <v>32</v>
      </c>
      <c r="H3544">
        <v>3</v>
      </c>
    </row>
    <row r="3545" spans="1:9">
      <c r="A3545">
        <v>103644</v>
      </c>
      <c r="B3545">
        <f t="shared" ca="1" si="55"/>
        <v>1</v>
      </c>
      <c r="C3545" s="1">
        <v>77</v>
      </c>
      <c r="D3545" s="2">
        <v>2</v>
      </c>
      <c r="E3545" s="1">
        <v>0</v>
      </c>
    </row>
    <row r="3546" spans="1:9">
      <c r="A3546">
        <v>103645</v>
      </c>
      <c r="B3546">
        <f t="shared" ca="1" si="55"/>
        <v>1</v>
      </c>
      <c r="C3546" s="1">
        <v>70</v>
      </c>
      <c r="D3546" s="2">
        <v>2</v>
      </c>
      <c r="E3546" s="1">
        <v>0</v>
      </c>
    </row>
    <row r="3547" spans="1:9">
      <c r="A3547">
        <v>103646</v>
      </c>
      <c r="B3547">
        <f t="shared" ca="1" si="55"/>
        <v>1</v>
      </c>
      <c r="C3547" s="1">
        <v>57</v>
      </c>
      <c r="D3547" s="2">
        <v>2</v>
      </c>
      <c r="E3547" s="1">
        <v>0</v>
      </c>
    </row>
    <row r="3548" spans="1:9">
      <c r="A3548">
        <v>103647</v>
      </c>
      <c r="B3548">
        <f t="shared" ca="1" si="55"/>
        <v>2</v>
      </c>
      <c r="C3548" s="1">
        <v>90</v>
      </c>
      <c r="D3548" s="2">
        <v>2</v>
      </c>
      <c r="E3548" s="1">
        <v>0</v>
      </c>
    </row>
    <row r="3549" spans="1:9">
      <c r="A3549">
        <v>103648</v>
      </c>
      <c r="B3549">
        <f t="shared" ca="1" si="55"/>
        <v>1</v>
      </c>
      <c r="C3549" s="1">
        <v>70</v>
      </c>
      <c r="D3549" s="2">
        <v>1</v>
      </c>
      <c r="E3549" s="1">
        <v>33</v>
      </c>
      <c r="F3549">
        <v>1</v>
      </c>
    </row>
    <row r="3550" spans="1:9">
      <c r="A3550">
        <v>103649</v>
      </c>
      <c r="B3550">
        <f t="shared" ca="1" si="55"/>
        <v>4</v>
      </c>
      <c r="C3550" s="1">
        <v>57</v>
      </c>
      <c r="D3550" s="2">
        <v>1</v>
      </c>
      <c r="E3550" s="1">
        <v>1</v>
      </c>
      <c r="I3550">
        <v>4</v>
      </c>
    </row>
    <row r="3551" spans="1:9">
      <c r="A3551">
        <v>103650</v>
      </c>
      <c r="B3551">
        <f t="shared" ca="1" si="55"/>
        <v>4</v>
      </c>
      <c r="C3551" s="1">
        <v>90</v>
      </c>
      <c r="D3551" s="2">
        <v>1</v>
      </c>
      <c r="E3551" s="1">
        <v>17</v>
      </c>
      <c r="F3551">
        <v>1</v>
      </c>
    </row>
    <row r="3552" spans="1:9">
      <c r="A3552">
        <v>103651</v>
      </c>
      <c r="B3552">
        <f t="shared" ca="1" si="55"/>
        <v>1</v>
      </c>
      <c r="C3552" s="1">
        <v>90</v>
      </c>
      <c r="D3552" s="2">
        <v>1</v>
      </c>
      <c r="E3552" s="1">
        <v>4</v>
      </c>
      <c r="F3552">
        <v>1</v>
      </c>
    </row>
    <row r="3553" spans="1:10">
      <c r="A3553">
        <v>103652</v>
      </c>
      <c r="B3553">
        <f t="shared" ca="1" si="55"/>
        <v>4</v>
      </c>
      <c r="C3553" s="1">
        <v>60</v>
      </c>
      <c r="D3553" s="2">
        <v>1</v>
      </c>
      <c r="E3553" s="1">
        <v>8</v>
      </c>
      <c r="F3553">
        <v>1</v>
      </c>
    </row>
    <row r="3554" spans="1:10">
      <c r="A3554">
        <v>103653</v>
      </c>
      <c r="B3554">
        <f t="shared" ca="1" si="55"/>
        <v>4</v>
      </c>
      <c r="C3554" s="1">
        <v>60</v>
      </c>
      <c r="D3554" s="2">
        <v>1</v>
      </c>
      <c r="E3554" s="1">
        <v>5</v>
      </c>
      <c r="F3554">
        <v>1</v>
      </c>
    </row>
    <row r="3555" spans="1:10">
      <c r="A3555">
        <v>103654</v>
      </c>
      <c r="B3555">
        <f t="shared" ca="1" si="55"/>
        <v>2</v>
      </c>
      <c r="C3555" s="1">
        <v>156</v>
      </c>
      <c r="D3555" s="2">
        <v>1</v>
      </c>
      <c r="E3555" s="1">
        <v>1</v>
      </c>
      <c r="F3555">
        <v>1</v>
      </c>
    </row>
    <row r="3556" spans="1:10">
      <c r="A3556">
        <v>103655</v>
      </c>
      <c r="B3556">
        <f t="shared" ca="1" si="55"/>
        <v>4</v>
      </c>
      <c r="C3556" s="1">
        <v>174</v>
      </c>
      <c r="D3556" s="2">
        <v>1</v>
      </c>
      <c r="E3556" s="1">
        <v>1</v>
      </c>
      <c r="F3556">
        <v>1</v>
      </c>
    </row>
    <row r="3557" spans="1:10">
      <c r="A3557">
        <v>103656</v>
      </c>
      <c r="B3557">
        <f t="shared" ca="1" si="55"/>
        <v>3</v>
      </c>
      <c r="C3557" s="1">
        <v>60</v>
      </c>
      <c r="D3557" s="2">
        <v>1</v>
      </c>
      <c r="E3557" s="1">
        <v>1</v>
      </c>
      <c r="F3557">
        <v>1</v>
      </c>
    </row>
    <row r="3558" spans="1:10">
      <c r="A3558">
        <v>103657</v>
      </c>
      <c r="B3558">
        <f t="shared" ca="1" si="55"/>
        <v>1</v>
      </c>
      <c r="C3558" s="1">
        <v>17</v>
      </c>
      <c r="D3558" s="2">
        <v>1</v>
      </c>
      <c r="E3558" s="1">
        <v>13</v>
      </c>
      <c r="H3558">
        <v>3</v>
      </c>
    </row>
    <row r="3559" spans="1:10">
      <c r="A3559">
        <v>103658</v>
      </c>
      <c r="B3559">
        <f t="shared" ca="1" si="55"/>
        <v>1</v>
      </c>
      <c r="C3559" s="1">
        <v>156</v>
      </c>
      <c r="D3559" s="2">
        <v>1</v>
      </c>
      <c r="E3559" s="1">
        <v>8</v>
      </c>
      <c r="H3559">
        <v>3</v>
      </c>
    </row>
    <row r="3560" spans="1:10">
      <c r="A3560">
        <v>103659</v>
      </c>
      <c r="B3560">
        <f t="shared" ca="1" si="55"/>
        <v>1</v>
      </c>
      <c r="C3560" s="1">
        <v>77</v>
      </c>
      <c r="D3560" s="2">
        <v>1</v>
      </c>
      <c r="E3560" s="1">
        <v>1</v>
      </c>
      <c r="F3560">
        <v>1</v>
      </c>
    </row>
    <row r="3561" spans="1:10">
      <c r="A3561">
        <v>103660</v>
      </c>
      <c r="B3561">
        <f t="shared" ca="1" si="55"/>
        <v>3</v>
      </c>
      <c r="C3561" s="1">
        <v>70</v>
      </c>
      <c r="D3561" s="2">
        <v>1</v>
      </c>
      <c r="E3561" s="1">
        <v>4</v>
      </c>
      <c r="F3561">
        <v>1</v>
      </c>
    </row>
    <row r="3562" spans="1:10">
      <c r="A3562">
        <v>103661</v>
      </c>
      <c r="B3562">
        <f t="shared" ca="1" si="55"/>
        <v>4</v>
      </c>
      <c r="C3562" s="1">
        <v>57</v>
      </c>
      <c r="D3562" s="2">
        <v>1</v>
      </c>
      <c r="E3562" s="1">
        <v>4</v>
      </c>
      <c r="F3562">
        <v>1</v>
      </c>
    </row>
    <row r="3563" spans="1:10">
      <c r="A3563">
        <v>103662</v>
      </c>
      <c r="B3563">
        <f t="shared" ca="1" si="55"/>
        <v>2</v>
      </c>
      <c r="C3563" s="1">
        <v>174</v>
      </c>
      <c r="D3563" s="2">
        <v>1</v>
      </c>
      <c r="E3563" s="1">
        <v>30</v>
      </c>
      <c r="F3563">
        <v>1</v>
      </c>
    </row>
    <row r="3564" spans="1:10">
      <c r="A3564">
        <v>103663</v>
      </c>
      <c r="B3564">
        <f t="shared" ca="1" si="55"/>
        <v>2</v>
      </c>
      <c r="C3564" s="1">
        <v>174</v>
      </c>
      <c r="D3564" s="2">
        <v>1</v>
      </c>
      <c r="E3564" s="1">
        <v>2</v>
      </c>
      <c r="F3564">
        <v>1</v>
      </c>
    </row>
    <row r="3565" spans="1:10">
      <c r="A3565">
        <v>103664</v>
      </c>
      <c r="B3565">
        <f t="shared" ca="1" si="55"/>
        <v>4</v>
      </c>
      <c r="C3565" s="1">
        <v>17</v>
      </c>
      <c r="D3565" s="2">
        <v>1</v>
      </c>
      <c r="E3565" s="1">
        <v>1</v>
      </c>
      <c r="F3565">
        <v>1</v>
      </c>
    </row>
    <row r="3566" spans="1:10">
      <c r="A3566">
        <v>103665</v>
      </c>
      <c r="B3566">
        <f t="shared" ca="1" si="55"/>
        <v>3</v>
      </c>
      <c r="C3566" s="1">
        <v>90</v>
      </c>
      <c r="D3566" s="2">
        <v>1</v>
      </c>
      <c r="E3566" s="1">
        <v>1</v>
      </c>
      <c r="F3566">
        <v>1</v>
      </c>
    </row>
    <row r="3567" spans="1:10">
      <c r="A3567">
        <v>103666</v>
      </c>
      <c r="B3567">
        <f t="shared" ca="1" si="55"/>
        <v>4</v>
      </c>
      <c r="C3567" s="1">
        <v>156</v>
      </c>
      <c r="D3567" s="2">
        <v>1</v>
      </c>
      <c r="E3567" s="1">
        <v>1</v>
      </c>
      <c r="J3567">
        <v>5</v>
      </c>
    </row>
    <row r="3568" spans="1:10">
      <c r="A3568">
        <v>103667</v>
      </c>
      <c r="B3568">
        <f t="shared" ca="1" si="55"/>
        <v>1</v>
      </c>
      <c r="C3568" s="1">
        <v>156</v>
      </c>
      <c r="D3568" s="2">
        <v>1</v>
      </c>
      <c r="E3568" s="1">
        <v>8</v>
      </c>
      <c r="H3568">
        <v>3</v>
      </c>
    </row>
    <row r="3569" spans="1:9">
      <c r="A3569">
        <v>103668</v>
      </c>
      <c r="B3569">
        <f t="shared" ca="1" si="55"/>
        <v>1</v>
      </c>
      <c r="C3569" s="1">
        <v>70</v>
      </c>
      <c r="D3569" s="2">
        <v>1</v>
      </c>
      <c r="E3569" s="1">
        <v>4</v>
      </c>
      <c r="F3569">
        <v>1</v>
      </c>
    </row>
    <row r="3570" spans="1:9">
      <c r="A3570">
        <v>103669</v>
      </c>
      <c r="B3570">
        <f t="shared" ca="1" si="55"/>
        <v>1</v>
      </c>
      <c r="C3570" s="1">
        <v>156</v>
      </c>
      <c r="D3570" s="2">
        <v>1</v>
      </c>
      <c r="E3570" s="1">
        <v>1</v>
      </c>
      <c r="F3570">
        <v>1</v>
      </c>
    </row>
    <row r="3571" spans="1:9">
      <c r="A3571">
        <v>103670</v>
      </c>
      <c r="B3571">
        <f t="shared" ca="1" si="55"/>
        <v>3</v>
      </c>
      <c r="C3571" s="1">
        <v>77</v>
      </c>
      <c r="D3571" s="2">
        <v>1</v>
      </c>
      <c r="E3571" s="1">
        <v>3</v>
      </c>
      <c r="F3571">
        <v>1</v>
      </c>
    </row>
    <row r="3572" spans="1:9">
      <c r="A3572">
        <v>103671</v>
      </c>
      <c r="B3572">
        <f t="shared" ca="1" si="55"/>
        <v>3</v>
      </c>
      <c r="C3572" s="1">
        <v>77</v>
      </c>
      <c r="D3572" s="2">
        <v>1</v>
      </c>
      <c r="E3572" s="1">
        <v>10</v>
      </c>
      <c r="F3572">
        <v>1</v>
      </c>
    </row>
    <row r="3573" spans="1:9">
      <c r="A3573">
        <v>103672</v>
      </c>
      <c r="B3573">
        <f t="shared" ca="1" si="55"/>
        <v>4</v>
      </c>
      <c r="C3573" s="1">
        <v>156</v>
      </c>
      <c r="D3573" s="2">
        <v>1</v>
      </c>
      <c r="E3573" s="1">
        <v>2</v>
      </c>
      <c r="F3573">
        <v>1</v>
      </c>
    </row>
    <row r="3574" spans="1:9">
      <c r="A3574">
        <v>103673</v>
      </c>
      <c r="B3574">
        <f t="shared" ca="1" si="55"/>
        <v>4</v>
      </c>
      <c r="C3574" s="1">
        <v>17</v>
      </c>
      <c r="D3574" s="2">
        <v>1</v>
      </c>
      <c r="E3574" s="1">
        <v>1</v>
      </c>
      <c r="F3574">
        <v>1</v>
      </c>
    </row>
    <row r="3575" spans="1:9">
      <c r="A3575">
        <v>103674</v>
      </c>
      <c r="B3575">
        <f t="shared" ca="1" si="55"/>
        <v>3</v>
      </c>
      <c r="C3575" s="1">
        <v>90</v>
      </c>
      <c r="D3575" s="2">
        <v>1</v>
      </c>
      <c r="E3575" s="1">
        <v>1</v>
      </c>
      <c r="F3575">
        <v>1</v>
      </c>
    </row>
    <row r="3576" spans="1:9">
      <c r="A3576">
        <v>103675</v>
      </c>
      <c r="B3576">
        <f t="shared" ca="1" si="55"/>
        <v>3</v>
      </c>
      <c r="C3576" s="1">
        <v>90</v>
      </c>
      <c r="D3576" s="2">
        <v>1</v>
      </c>
      <c r="E3576" s="1">
        <v>1</v>
      </c>
      <c r="F3576">
        <v>1</v>
      </c>
    </row>
    <row r="3577" spans="1:9">
      <c r="A3577">
        <v>103676</v>
      </c>
      <c r="B3577">
        <f t="shared" ca="1" si="55"/>
        <v>1</v>
      </c>
      <c r="C3577" s="1">
        <v>80</v>
      </c>
      <c r="D3577" s="2">
        <v>1</v>
      </c>
      <c r="E3577" s="1">
        <v>1</v>
      </c>
      <c r="F3577">
        <v>1</v>
      </c>
    </row>
    <row r="3578" spans="1:9">
      <c r="A3578">
        <v>103677</v>
      </c>
      <c r="B3578">
        <f t="shared" ca="1" si="55"/>
        <v>4</v>
      </c>
      <c r="C3578" s="1">
        <v>17</v>
      </c>
      <c r="D3578" s="2">
        <v>2</v>
      </c>
      <c r="E3578" s="1">
        <v>0</v>
      </c>
    </row>
    <row r="3579" spans="1:9">
      <c r="A3579">
        <v>103678</v>
      </c>
      <c r="B3579">
        <f t="shared" ca="1" si="55"/>
        <v>1</v>
      </c>
      <c r="C3579" s="1">
        <v>37</v>
      </c>
      <c r="D3579" s="2">
        <v>1</v>
      </c>
      <c r="E3579" s="1">
        <v>10</v>
      </c>
      <c r="F3579">
        <v>1</v>
      </c>
    </row>
    <row r="3580" spans="1:9">
      <c r="A3580">
        <v>103679</v>
      </c>
      <c r="B3580">
        <f t="shared" ca="1" si="55"/>
        <v>3</v>
      </c>
      <c r="C3580" s="1">
        <v>60</v>
      </c>
      <c r="D3580" s="2">
        <v>1</v>
      </c>
      <c r="E3580" s="1">
        <v>2</v>
      </c>
      <c r="I3580">
        <v>4</v>
      </c>
    </row>
    <row r="3581" spans="1:9">
      <c r="A3581">
        <v>103680</v>
      </c>
      <c r="B3581">
        <f t="shared" ca="1" si="55"/>
        <v>2</v>
      </c>
      <c r="C3581" s="1">
        <v>70</v>
      </c>
      <c r="D3581" s="2">
        <v>1</v>
      </c>
      <c r="E3581" s="1">
        <v>23</v>
      </c>
      <c r="H3581">
        <v>3</v>
      </c>
    </row>
    <row r="3582" spans="1:9">
      <c r="A3582">
        <v>103681</v>
      </c>
      <c r="B3582">
        <f t="shared" ca="1" si="55"/>
        <v>2</v>
      </c>
      <c r="C3582" s="1">
        <v>80</v>
      </c>
      <c r="D3582" s="2">
        <v>1</v>
      </c>
      <c r="E3582" s="1">
        <v>3</v>
      </c>
      <c r="F3582">
        <v>1</v>
      </c>
    </row>
    <row r="3583" spans="1:9">
      <c r="A3583">
        <v>103682</v>
      </c>
      <c r="B3583">
        <f t="shared" ca="1" si="55"/>
        <v>3</v>
      </c>
      <c r="C3583" s="1">
        <v>37</v>
      </c>
      <c r="D3583" s="2">
        <v>1</v>
      </c>
      <c r="E3583" s="1">
        <v>23</v>
      </c>
      <c r="H3583">
        <v>3</v>
      </c>
    </row>
    <row r="3584" spans="1:9">
      <c r="A3584">
        <v>103683</v>
      </c>
      <c r="B3584">
        <f t="shared" ca="1" si="55"/>
        <v>3</v>
      </c>
      <c r="C3584" s="1">
        <v>77</v>
      </c>
      <c r="D3584" s="2">
        <v>2</v>
      </c>
      <c r="E3584" s="1">
        <v>0</v>
      </c>
    </row>
    <row r="3585" spans="1:8">
      <c r="A3585">
        <v>103684</v>
      </c>
      <c r="B3585">
        <f t="shared" ca="1" si="55"/>
        <v>2</v>
      </c>
      <c r="C3585" s="1">
        <v>80</v>
      </c>
      <c r="D3585" s="2">
        <v>2</v>
      </c>
      <c r="E3585" s="1">
        <v>0</v>
      </c>
    </row>
    <row r="3586" spans="1:8">
      <c r="A3586">
        <v>103685</v>
      </c>
      <c r="B3586">
        <f t="shared" ca="1" si="55"/>
        <v>3</v>
      </c>
      <c r="C3586" s="1">
        <v>156</v>
      </c>
      <c r="D3586" s="2">
        <v>2</v>
      </c>
      <c r="E3586" s="1">
        <v>0</v>
      </c>
    </row>
    <row r="3587" spans="1:8">
      <c r="A3587">
        <v>103686</v>
      </c>
      <c r="B3587">
        <f t="shared" ref="B3587:B3650" ca="1" si="56">RANDBETWEEN(1,4)</f>
        <v>3</v>
      </c>
      <c r="C3587" s="1">
        <v>156</v>
      </c>
      <c r="D3587" s="2">
        <v>2</v>
      </c>
      <c r="E3587" s="1">
        <v>0</v>
      </c>
    </row>
    <row r="3588" spans="1:8">
      <c r="A3588">
        <v>103687</v>
      </c>
      <c r="B3588">
        <f t="shared" ca="1" si="56"/>
        <v>2</v>
      </c>
      <c r="C3588" s="1">
        <v>17</v>
      </c>
      <c r="D3588" s="2">
        <v>2</v>
      </c>
      <c r="E3588" s="1">
        <v>0</v>
      </c>
    </row>
    <row r="3589" spans="1:8">
      <c r="A3589">
        <v>103688</v>
      </c>
      <c r="B3589">
        <f t="shared" ca="1" si="56"/>
        <v>3</v>
      </c>
      <c r="C3589" s="1">
        <v>80</v>
      </c>
      <c r="D3589" s="2">
        <v>2</v>
      </c>
      <c r="E3589" s="1">
        <v>0</v>
      </c>
    </row>
    <row r="3590" spans="1:8">
      <c r="A3590">
        <v>103689</v>
      </c>
      <c r="B3590">
        <f t="shared" ca="1" si="56"/>
        <v>1</v>
      </c>
      <c r="C3590" s="1">
        <v>60</v>
      </c>
      <c r="D3590" s="2">
        <v>1</v>
      </c>
      <c r="E3590" s="1">
        <v>18</v>
      </c>
      <c r="H3590">
        <v>3</v>
      </c>
    </row>
    <row r="3591" spans="1:8">
      <c r="A3591">
        <v>103690</v>
      </c>
      <c r="B3591">
        <f t="shared" ca="1" si="56"/>
        <v>4</v>
      </c>
      <c r="C3591" s="1">
        <v>80</v>
      </c>
      <c r="D3591" s="2">
        <v>1</v>
      </c>
      <c r="E3591" s="1">
        <v>3</v>
      </c>
      <c r="F3591">
        <v>1</v>
      </c>
    </row>
    <row r="3592" spans="1:8">
      <c r="A3592">
        <v>103691</v>
      </c>
      <c r="B3592">
        <f t="shared" ca="1" si="56"/>
        <v>2</v>
      </c>
      <c r="C3592" s="1">
        <v>77</v>
      </c>
      <c r="D3592" s="2">
        <v>1</v>
      </c>
      <c r="E3592" s="1">
        <v>3</v>
      </c>
      <c r="F3592">
        <v>1</v>
      </c>
    </row>
    <row r="3593" spans="1:8">
      <c r="A3593">
        <v>103692</v>
      </c>
      <c r="B3593">
        <f t="shared" ca="1" si="56"/>
        <v>3</v>
      </c>
      <c r="C3593" s="1">
        <v>80</v>
      </c>
      <c r="D3593" s="2">
        <v>1</v>
      </c>
      <c r="E3593" s="1">
        <v>1</v>
      </c>
      <c r="F3593">
        <v>1</v>
      </c>
    </row>
    <row r="3594" spans="1:8">
      <c r="A3594">
        <v>103693</v>
      </c>
      <c r="B3594">
        <f t="shared" ca="1" si="56"/>
        <v>3</v>
      </c>
      <c r="C3594" s="1">
        <v>17</v>
      </c>
      <c r="D3594" s="2">
        <v>1</v>
      </c>
      <c r="E3594" s="1">
        <v>1</v>
      </c>
      <c r="F3594">
        <v>1</v>
      </c>
    </row>
    <row r="3595" spans="1:8">
      <c r="A3595">
        <v>103694</v>
      </c>
      <c r="B3595">
        <f t="shared" ca="1" si="56"/>
        <v>3</v>
      </c>
      <c r="C3595" s="1">
        <v>17</v>
      </c>
      <c r="D3595" s="2">
        <v>1</v>
      </c>
      <c r="E3595" s="1">
        <v>2</v>
      </c>
      <c r="F3595">
        <v>1</v>
      </c>
    </row>
    <row r="3596" spans="1:8">
      <c r="A3596">
        <v>103695</v>
      </c>
      <c r="B3596">
        <f t="shared" ca="1" si="56"/>
        <v>2</v>
      </c>
      <c r="C3596" s="1">
        <v>174</v>
      </c>
      <c r="D3596" s="2">
        <v>1</v>
      </c>
      <c r="E3596" s="1">
        <v>1</v>
      </c>
      <c r="F3596">
        <v>1</v>
      </c>
    </row>
    <row r="3597" spans="1:8">
      <c r="A3597">
        <v>103696</v>
      </c>
      <c r="B3597">
        <f t="shared" ca="1" si="56"/>
        <v>3</v>
      </c>
      <c r="C3597" s="1">
        <v>57</v>
      </c>
      <c r="D3597" s="2">
        <v>1</v>
      </c>
      <c r="E3597" s="1">
        <v>2</v>
      </c>
      <c r="F3597">
        <v>1</v>
      </c>
    </row>
    <row r="3598" spans="1:8">
      <c r="A3598">
        <v>103697</v>
      </c>
      <c r="B3598">
        <f t="shared" ca="1" si="56"/>
        <v>1</v>
      </c>
      <c r="C3598" s="1">
        <v>156</v>
      </c>
      <c r="D3598" s="2">
        <v>1</v>
      </c>
      <c r="E3598" s="1">
        <v>1</v>
      </c>
      <c r="F3598">
        <v>1</v>
      </c>
    </row>
    <row r="3599" spans="1:8">
      <c r="A3599">
        <v>103698</v>
      </c>
      <c r="B3599">
        <f t="shared" ca="1" si="56"/>
        <v>2</v>
      </c>
      <c r="C3599" s="1">
        <v>77</v>
      </c>
      <c r="D3599" s="2">
        <v>1</v>
      </c>
      <c r="E3599" s="1">
        <v>2</v>
      </c>
      <c r="F3599">
        <v>1</v>
      </c>
    </row>
    <row r="3600" spans="1:8">
      <c r="A3600">
        <v>103699</v>
      </c>
      <c r="B3600">
        <f t="shared" ca="1" si="56"/>
        <v>2</v>
      </c>
      <c r="C3600" s="1">
        <v>17</v>
      </c>
      <c r="D3600" s="2">
        <v>1</v>
      </c>
      <c r="E3600" s="1">
        <v>2</v>
      </c>
      <c r="F3600">
        <v>1</v>
      </c>
    </row>
    <row r="3601" spans="1:8">
      <c r="A3601">
        <v>103700</v>
      </c>
      <c r="B3601">
        <f t="shared" ca="1" si="56"/>
        <v>2</v>
      </c>
      <c r="C3601" s="1">
        <v>57</v>
      </c>
      <c r="D3601" s="2">
        <v>1</v>
      </c>
      <c r="E3601" s="1">
        <v>2</v>
      </c>
      <c r="F3601">
        <v>1</v>
      </c>
    </row>
    <row r="3602" spans="1:8">
      <c r="A3602">
        <v>103701</v>
      </c>
      <c r="B3602">
        <f t="shared" ca="1" si="56"/>
        <v>1</v>
      </c>
      <c r="C3602" s="1">
        <v>104</v>
      </c>
      <c r="D3602" s="2">
        <v>1</v>
      </c>
      <c r="E3602" s="1">
        <v>2</v>
      </c>
      <c r="F3602">
        <v>1</v>
      </c>
    </row>
    <row r="3603" spans="1:8">
      <c r="A3603">
        <v>103702</v>
      </c>
      <c r="B3603">
        <f t="shared" ca="1" si="56"/>
        <v>2</v>
      </c>
      <c r="C3603" s="1">
        <v>104</v>
      </c>
      <c r="D3603" s="2">
        <v>1</v>
      </c>
      <c r="E3603" s="1">
        <v>2</v>
      </c>
      <c r="F3603">
        <v>1</v>
      </c>
    </row>
    <row r="3604" spans="1:8">
      <c r="A3604">
        <v>103703</v>
      </c>
      <c r="B3604">
        <f t="shared" ca="1" si="56"/>
        <v>3</v>
      </c>
      <c r="C3604" s="1">
        <v>80</v>
      </c>
      <c r="D3604" s="2">
        <v>1</v>
      </c>
      <c r="E3604" s="1">
        <v>2</v>
      </c>
      <c r="F3604">
        <v>1</v>
      </c>
    </row>
    <row r="3605" spans="1:8">
      <c r="A3605">
        <v>103704</v>
      </c>
      <c r="B3605">
        <f t="shared" ca="1" si="56"/>
        <v>4</v>
      </c>
      <c r="C3605" s="1">
        <v>90</v>
      </c>
      <c r="D3605" s="2">
        <v>2</v>
      </c>
      <c r="E3605" s="1">
        <v>0</v>
      </c>
    </row>
    <row r="3606" spans="1:8">
      <c r="A3606">
        <v>103705</v>
      </c>
      <c r="B3606">
        <f t="shared" ca="1" si="56"/>
        <v>3</v>
      </c>
      <c r="C3606" s="1">
        <v>70</v>
      </c>
      <c r="D3606" s="2">
        <v>2</v>
      </c>
      <c r="E3606" s="1">
        <v>0</v>
      </c>
    </row>
    <row r="3607" spans="1:8">
      <c r="A3607">
        <v>103706</v>
      </c>
      <c r="B3607">
        <f t="shared" ca="1" si="56"/>
        <v>1</v>
      </c>
      <c r="C3607" s="1">
        <v>60</v>
      </c>
      <c r="D3607" s="2">
        <v>1</v>
      </c>
      <c r="E3607" s="1">
        <v>1</v>
      </c>
      <c r="F3607">
        <v>1</v>
      </c>
    </row>
    <row r="3608" spans="1:8">
      <c r="A3608">
        <v>103707</v>
      </c>
      <c r="B3608">
        <f t="shared" ca="1" si="56"/>
        <v>3</v>
      </c>
      <c r="C3608" s="1">
        <v>80</v>
      </c>
      <c r="D3608" s="2">
        <v>1</v>
      </c>
      <c r="E3608" s="1">
        <v>1</v>
      </c>
      <c r="F3608">
        <v>1</v>
      </c>
    </row>
    <row r="3609" spans="1:8">
      <c r="A3609">
        <v>103708</v>
      </c>
      <c r="B3609">
        <f t="shared" ca="1" si="56"/>
        <v>4</v>
      </c>
      <c r="C3609" s="1">
        <v>60</v>
      </c>
      <c r="D3609" s="2">
        <v>1</v>
      </c>
      <c r="E3609" s="1">
        <v>8</v>
      </c>
      <c r="F3609">
        <v>1</v>
      </c>
    </row>
    <row r="3610" spans="1:8">
      <c r="A3610">
        <v>103709</v>
      </c>
      <c r="B3610">
        <f t="shared" ca="1" si="56"/>
        <v>2</v>
      </c>
      <c r="C3610" s="1">
        <v>80</v>
      </c>
      <c r="D3610" s="2">
        <v>1</v>
      </c>
      <c r="E3610" s="1">
        <v>1</v>
      </c>
      <c r="F3610">
        <v>1</v>
      </c>
    </row>
    <row r="3611" spans="1:8">
      <c r="A3611">
        <v>103710</v>
      </c>
      <c r="B3611">
        <f t="shared" ca="1" si="56"/>
        <v>1</v>
      </c>
      <c r="C3611" s="1">
        <v>80</v>
      </c>
      <c r="D3611" s="2">
        <v>1</v>
      </c>
      <c r="E3611" s="1">
        <v>1</v>
      </c>
      <c r="F3611">
        <v>1</v>
      </c>
    </row>
    <row r="3612" spans="1:8">
      <c r="A3612">
        <v>103711</v>
      </c>
      <c r="B3612">
        <f t="shared" ca="1" si="56"/>
        <v>1</v>
      </c>
      <c r="C3612" s="1">
        <v>174</v>
      </c>
      <c r="D3612" s="2">
        <v>1</v>
      </c>
      <c r="E3612" s="1">
        <v>2</v>
      </c>
      <c r="F3612">
        <v>1</v>
      </c>
    </row>
    <row r="3613" spans="1:8">
      <c r="A3613">
        <v>103712</v>
      </c>
      <c r="B3613">
        <f t="shared" ca="1" si="56"/>
        <v>1</v>
      </c>
      <c r="C3613" s="1">
        <v>60</v>
      </c>
      <c r="D3613" s="2">
        <v>1</v>
      </c>
      <c r="E3613" s="1">
        <v>3</v>
      </c>
      <c r="F3613">
        <v>1</v>
      </c>
      <c r="H3613">
        <v>3</v>
      </c>
    </row>
    <row r="3614" spans="1:8">
      <c r="A3614">
        <v>103713</v>
      </c>
      <c r="B3614">
        <f t="shared" ca="1" si="56"/>
        <v>4</v>
      </c>
      <c r="C3614" s="1">
        <v>90</v>
      </c>
      <c r="D3614" s="2">
        <v>1</v>
      </c>
      <c r="E3614" s="1">
        <v>3</v>
      </c>
      <c r="F3614">
        <v>1</v>
      </c>
      <c r="H3614">
        <v>3</v>
      </c>
    </row>
    <row r="3615" spans="1:8">
      <c r="A3615">
        <v>103714</v>
      </c>
      <c r="B3615">
        <f t="shared" ca="1" si="56"/>
        <v>3</v>
      </c>
      <c r="C3615" s="1">
        <v>90</v>
      </c>
      <c r="D3615" s="2">
        <v>1</v>
      </c>
      <c r="E3615" s="1">
        <v>2</v>
      </c>
      <c r="F3615">
        <v>1</v>
      </c>
      <c r="H3615">
        <v>3</v>
      </c>
    </row>
    <row r="3616" spans="1:8">
      <c r="A3616">
        <v>103715</v>
      </c>
      <c r="B3616">
        <f t="shared" ca="1" si="56"/>
        <v>3</v>
      </c>
      <c r="C3616" s="1">
        <v>17</v>
      </c>
      <c r="D3616" s="2">
        <v>1</v>
      </c>
      <c r="E3616" s="1">
        <v>8</v>
      </c>
      <c r="F3616">
        <v>1</v>
      </c>
      <c r="H3616">
        <v>3</v>
      </c>
    </row>
    <row r="3617" spans="1:8">
      <c r="A3617">
        <v>103716</v>
      </c>
      <c r="B3617">
        <f t="shared" ca="1" si="56"/>
        <v>2</v>
      </c>
      <c r="C3617" s="1">
        <v>37</v>
      </c>
      <c r="D3617" s="2">
        <v>1</v>
      </c>
      <c r="E3617" s="1">
        <v>2</v>
      </c>
      <c r="F3617">
        <v>1</v>
      </c>
    </row>
    <row r="3618" spans="1:8">
      <c r="A3618">
        <v>103717</v>
      </c>
      <c r="B3618">
        <f t="shared" ca="1" si="56"/>
        <v>3</v>
      </c>
      <c r="C3618" s="1">
        <v>80</v>
      </c>
      <c r="D3618" s="2">
        <v>1</v>
      </c>
      <c r="E3618" s="1">
        <v>2</v>
      </c>
      <c r="F3618">
        <v>1</v>
      </c>
    </row>
    <row r="3619" spans="1:8">
      <c r="A3619">
        <v>103718</v>
      </c>
      <c r="B3619">
        <f t="shared" ca="1" si="56"/>
        <v>4</v>
      </c>
      <c r="C3619" s="1">
        <v>104</v>
      </c>
      <c r="D3619" s="2">
        <v>1</v>
      </c>
      <c r="E3619" s="1">
        <v>1</v>
      </c>
      <c r="F3619">
        <v>1</v>
      </c>
    </row>
    <row r="3620" spans="1:8">
      <c r="A3620">
        <v>103719</v>
      </c>
      <c r="B3620">
        <f t="shared" ca="1" si="56"/>
        <v>4</v>
      </c>
      <c r="C3620" s="1">
        <v>77</v>
      </c>
      <c r="D3620" s="2">
        <v>1</v>
      </c>
      <c r="E3620" s="1">
        <v>4</v>
      </c>
      <c r="F3620">
        <v>1</v>
      </c>
    </row>
    <row r="3621" spans="1:8">
      <c r="A3621">
        <v>103720</v>
      </c>
      <c r="B3621">
        <f t="shared" ca="1" si="56"/>
        <v>2</v>
      </c>
      <c r="C3621" s="1">
        <v>90</v>
      </c>
      <c r="D3621" s="2">
        <v>1</v>
      </c>
      <c r="E3621" s="1">
        <v>4</v>
      </c>
      <c r="F3621">
        <v>1</v>
      </c>
    </row>
    <row r="3622" spans="1:8">
      <c r="A3622">
        <v>103721</v>
      </c>
      <c r="B3622">
        <f t="shared" ca="1" si="56"/>
        <v>4</v>
      </c>
      <c r="C3622" s="1">
        <v>90</v>
      </c>
      <c r="D3622" s="2">
        <v>1</v>
      </c>
      <c r="E3622" s="1">
        <v>2</v>
      </c>
      <c r="F3622">
        <v>1</v>
      </c>
      <c r="H3622">
        <v>3</v>
      </c>
    </row>
    <row r="3623" spans="1:8">
      <c r="A3623">
        <v>103722</v>
      </c>
      <c r="B3623">
        <f t="shared" ca="1" si="56"/>
        <v>1</v>
      </c>
      <c r="C3623" s="1">
        <v>174</v>
      </c>
      <c r="D3623" s="2">
        <v>2</v>
      </c>
      <c r="E3623" s="1">
        <v>0</v>
      </c>
    </row>
    <row r="3624" spans="1:8">
      <c r="A3624">
        <v>103723</v>
      </c>
      <c r="B3624">
        <f t="shared" ca="1" si="56"/>
        <v>3</v>
      </c>
      <c r="C3624" s="1">
        <v>60</v>
      </c>
      <c r="D3624" s="2">
        <v>2</v>
      </c>
      <c r="E3624" s="1">
        <v>0</v>
      </c>
    </row>
    <row r="3625" spans="1:8">
      <c r="A3625">
        <v>103724</v>
      </c>
      <c r="B3625">
        <f t="shared" ca="1" si="56"/>
        <v>1</v>
      </c>
      <c r="C3625" s="1">
        <v>17</v>
      </c>
      <c r="D3625" s="2">
        <v>2</v>
      </c>
      <c r="E3625" s="1">
        <v>0</v>
      </c>
    </row>
    <row r="3626" spans="1:8">
      <c r="A3626">
        <v>103725</v>
      </c>
      <c r="B3626">
        <f t="shared" ca="1" si="56"/>
        <v>2</v>
      </c>
      <c r="C3626" s="1">
        <v>70</v>
      </c>
      <c r="D3626" s="2">
        <v>2</v>
      </c>
      <c r="E3626" s="1">
        <v>0</v>
      </c>
    </row>
    <row r="3627" spans="1:8">
      <c r="A3627">
        <v>103726</v>
      </c>
      <c r="B3627">
        <f t="shared" ca="1" si="56"/>
        <v>4</v>
      </c>
      <c r="C3627" s="1">
        <v>104</v>
      </c>
      <c r="D3627" s="2">
        <v>1</v>
      </c>
      <c r="E3627" s="1">
        <v>8</v>
      </c>
      <c r="F3627">
        <v>1</v>
      </c>
    </row>
    <row r="3628" spans="1:8">
      <c r="A3628">
        <v>103727</v>
      </c>
      <c r="B3628">
        <f t="shared" ca="1" si="56"/>
        <v>1</v>
      </c>
      <c r="C3628" s="1">
        <v>60</v>
      </c>
      <c r="D3628" s="2">
        <v>2</v>
      </c>
      <c r="E3628" s="1">
        <v>0</v>
      </c>
    </row>
    <row r="3629" spans="1:8">
      <c r="A3629">
        <v>103728</v>
      </c>
      <c r="B3629">
        <f t="shared" ca="1" si="56"/>
        <v>4</v>
      </c>
      <c r="C3629" s="1">
        <v>70</v>
      </c>
      <c r="D3629" s="2">
        <v>2</v>
      </c>
      <c r="E3629" s="1">
        <v>0</v>
      </c>
    </row>
    <row r="3630" spans="1:8">
      <c r="A3630">
        <v>103729</v>
      </c>
      <c r="B3630">
        <f t="shared" ca="1" si="56"/>
        <v>3</v>
      </c>
      <c r="C3630" s="1">
        <v>60</v>
      </c>
      <c r="D3630" s="2">
        <v>2</v>
      </c>
      <c r="E3630" s="1">
        <v>0</v>
      </c>
    </row>
    <row r="3631" spans="1:8">
      <c r="A3631">
        <v>103730</v>
      </c>
      <c r="B3631">
        <f t="shared" ca="1" si="56"/>
        <v>4</v>
      </c>
      <c r="C3631" s="1">
        <v>80</v>
      </c>
      <c r="D3631" s="2">
        <v>1</v>
      </c>
      <c r="E3631" s="1">
        <v>1</v>
      </c>
      <c r="F3631">
        <v>1</v>
      </c>
    </row>
    <row r="3632" spans="1:8">
      <c r="A3632">
        <v>103731</v>
      </c>
      <c r="B3632">
        <f t="shared" ca="1" si="56"/>
        <v>1</v>
      </c>
      <c r="C3632" s="1">
        <v>90</v>
      </c>
      <c r="D3632" s="2">
        <v>1</v>
      </c>
      <c r="E3632" s="1">
        <v>1</v>
      </c>
      <c r="F3632">
        <v>1</v>
      </c>
    </row>
    <row r="3633" spans="1:9">
      <c r="A3633">
        <v>103732</v>
      </c>
      <c r="B3633">
        <f t="shared" ca="1" si="56"/>
        <v>1</v>
      </c>
      <c r="C3633" s="1">
        <v>174</v>
      </c>
      <c r="D3633" s="2">
        <v>1</v>
      </c>
      <c r="E3633" s="1">
        <v>3</v>
      </c>
      <c r="F3633">
        <v>1</v>
      </c>
      <c r="G3633">
        <v>2</v>
      </c>
    </row>
    <row r="3634" spans="1:9">
      <c r="A3634">
        <v>103733</v>
      </c>
      <c r="B3634">
        <f t="shared" ca="1" si="56"/>
        <v>4</v>
      </c>
      <c r="C3634" s="1">
        <v>174</v>
      </c>
      <c r="D3634" s="2">
        <v>1</v>
      </c>
      <c r="E3634" s="1">
        <v>3</v>
      </c>
      <c r="F3634">
        <v>1</v>
      </c>
      <c r="G3634">
        <v>2</v>
      </c>
    </row>
    <row r="3635" spans="1:9">
      <c r="A3635">
        <v>103734</v>
      </c>
      <c r="B3635">
        <f t="shared" ca="1" si="56"/>
        <v>3</v>
      </c>
      <c r="C3635" s="1">
        <v>37</v>
      </c>
      <c r="D3635" s="2">
        <v>1</v>
      </c>
      <c r="E3635" s="1">
        <v>3</v>
      </c>
      <c r="F3635">
        <v>1</v>
      </c>
    </row>
    <row r="3636" spans="1:9">
      <c r="A3636">
        <v>103735</v>
      </c>
      <c r="B3636">
        <f t="shared" ca="1" si="56"/>
        <v>3</v>
      </c>
      <c r="C3636" s="1">
        <v>90</v>
      </c>
      <c r="D3636" s="2">
        <v>1</v>
      </c>
      <c r="E3636" s="1">
        <v>1</v>
      </c>
      <c r="F3636">
        <v>1</v>
      </c>
    </row>
    <row r="3637" spans="1:9">
      <c r="A3637">
        <v>103736</v>
      </c>
      <c r="B3637">
        <f t="shared" ca="1" si="56"/>
        <v>1</v>
      </c>
      <c r="C3637" s="1">
        <v>60</v>
      </c>
      <c r="D3637" s="2">
        <v>1</v>
      </c>
      <c r="E3637" s="1">
        <v>1</v>
      </c>
      <c r="F3637">
        <v>1</v>
      </c>
    </row>
    <row r="3638" spans="1:9">
      <c r="A3638">
        <v>103737</v>
      </c>
      <c r="B3638">
        <f t="shared" ca="1" si="56"/>
        <v>2</v>
      </c>
      <c r="C3638" s="1">
        <v>77</v>
      </c>
      <c r="D3638" s="2">
        <v>2</v>
      </c>
      <c r="E3638" s="1">
        <v>0</v>
      </c>
    </row>
    <row r="3639" spans="1:9">
      <c r="A3639">
        <v>103738</v>
      </c>
      <c r="B3639">
        <f t="shared" ca="1" si="56"/>
        <v>3</v>
      </c>
      <c r="C3639" s="1">
        <v>156</v>
      </c>
      <c r="D3639" s="2">
        <v>1</v>
      </c>
      <c r="E3639" s="1">
        <v>18</v>
      </c>
      <c r="F3639">
        <v>1</v>
      </c>
    </row>
    <row r="3640" spans="1:9">
      <c r="A3640">
        <v>103739</v>
      </c>
      <c r="B3640">
        <f t="shared" ca="1" si="56"/>
        <v>2</v>
      </c>
      <c r="C3640" s="1">
        <v>80</v>
      </c>
      <c r="D3640" s="2">
        <v>2</v>
      </c>
      <c r="E3640" s="1">
        <v>0</v>
      </c>
    </row>
    <row r="3641" spans="1:9">
      <c r="A3641">
        <v>103740</v>
      </c>
      <c r="B3641">
        <f t="shared" ca="1" si="56"/>
        <v>3</v>
      </c>
      <c r="C3641" s="1">
        <v>60</v>
      </c>
      <c r="D3641" s="2">
        <v>2</v>
      </c>
      <c r="E3641" s="1">
        <v>0</v>
      </c>
    </row>
    <row r="3642" spans="1:9">
      <c r="A3642">
        <v>103741</v>
      </c>
      <c r="B3642">
        <f t="shared" ca="1" si="56"/>
        <v>4</v>
      </c>
      <c r="C3642" s="1">
        <v>37</v>
      </c>
      <c r="D3642" s="2">
        <v>2</v>
      </c>
      <c r="E3642" s="1">
        <v>0</v>
      </c>
    </row>
    <row r="3643" spans="1:9">
      <c r="A3643">
        <v>103742</v>
      </c>
      <c r="B3643">
        <f t="shared" ca="1" si="56"/>
        <v>1</v>
      </c>
      <c r="C3643" s="1">
        <v>37</v>
      </c>
      <c r="D3643" s="2">
        <v>2</v>
      </c>
      <c r="E3643" s="1">
        <v>0</v>
      </c>
    </row>
    <row r="3644" spans="1:9">
      <c r="A3644">
        <v>103743</v>
      </c>
      <c r="B3644">
        <f t="shared" ca="1" si="56"/>
        <v>2</v>
      </c>
      <c r="C3644" s="1">
        <v>104</v>
      </c>
      <c r="D3644" s="2">
        <v>2</v>
      </c>
      <c r="E3644" s="1">
        <v>0</v>
      </c>
    </row>
    <row r="3645" spans="1:9">
      <c r="A3645">
        <v>103744</v>
      </c>
      <c r="B3645">
        <f t="shared" ca="1" si="56"/>
        <v>2</v>
      </c>
      <c r="C3645" s="1">
        <v>57</v>
      </c>
      <c r="D3645" s="2">
        <v>1</v>
      </c>
      <c r="E3645" s="1">
        <v>1</v>
      </c>
      <c r="F3645">
        <v>1</v>
      </c>
    </row>
    <row r="3646" spans="1:9">
      <c r="A3646">
        <v>103745</v>
      </c>
      <c r="B3646">
        <f t="shared" ca="1" si="56"/>
        <v>4</v>
      </c>
      <c r="C3646" s="1">
        <v>174</v>
      </c>
      <c r="D3646" s="2">
        <v>2</v>
      </c>
      <c r="E3646" s="1">
        <v>0</v>
      </c>
    </row>
    <row r="3647" spans="1:9">
      <c r="A3647">
        <v>103746</v>
      </c>
      <c r="B3647">
        <f t="shared" ca="1" si="56"/>
        <v>4</v>
      </c>
      <c r="C3647" s="1">
        <v>70</v>
      </c>
      <c r="D3647" s="2">
        <v>1</v>
      </c>
      <c r="E3647" s="1">
        <v>1</v>
      </c>
      <c r="F3647">
        <v>1</v>
      </c>
    </row>
    <row r="3648" spans="1:9">
      <c r="A3648">
        <v>103747</v>
      </c>
      <c r="B3648">
        <f t="shared" ca="1" si="56"/>
        <v>2</v>
      </c>
      <c r="C3648" s="1">
        <v>174</v>
      </c>
      <c r="D3648" s="2">
        <v>1</v>
      </c>
      <c r="E3648" s="1">
        <v>2</v>
      </c>
      <c r="I3648">
        <v>4</v>
      </c>
    </row>
    <row r="3649" spans="1:9">
      <c r="A3649">
        <v>103748</v>
      </c>
      <c r="B3649">
        <f t="shared" ca="1" si="56"/>
        <v>4</v>
      </c>
      <c r="C3649" s="1">
        <v>17</v>
      </c>
      <c r="D3649" s="2">
        <v>1</v>
      </c>
      <c r="E3649" s="1">
        <v>1</v>
      </c>
      <c r="G3649">
        <v>2</v>
      </c>
    </row>
    <row r="3650" spans="1:9">
      <c r="A3650">
        <v>103749</v>
      </c>
      <c r="B3650">
        <f t="shared" ca="1" si="56"/>
        <v>4</v>
      </c>
      <c r="C3650" s="1">
        <v>90</v>
      </c>
      <c r="D3650" s="2">
        <v>1</v>
      </c>
      <c r="E3650" s="1">
        <v>3</v>
      </c>
      <c r="F3650">
        <v>1</v>
      </c>
    </row>
    <row r="3651" spans="1:9">
      <c r="A3651">
        <v>103750</v>
      </c>
      <c r="B3651">
        <f t="shared" ref="B3651:B3714" ca="1" si="57">RANDBETWEEN(1,4)</f>
        <v>1</v>
      </c>
      <c r="C3651" s="1">
        <v>156</v>
      </c>
      <c r="D3651" s="2">
        <v>1</v>
      </c>
      <c r="E3651" s="1">
        <v>1</v>
      </c>
      <c r="F3651">
        <v>1</v>
      </c>
    </row>
    <row r="3652" spans="1:9">
      <c r="A3652">
        <v>103751</v>
      </c>
      <c r="B3652">
        <f t="shared" ca="1" si="57"/>
        <v>3</v>
      </c>
      <c r="C3652" s="1">
        <v>37</v>
      </c>
      <c r="D3652" s="2">
        <v>1</v>
      </c>
      <c r="E3652" s="1">
        <v>1</v>
      </c>
      <c r="F3652">
        <v>1</v>
      </c>
    </row>
    <row r="3653" spans="1:9">
      <c r="A3653">
        <v>103752</v>
      </c>
      <c r="B3653">
        <f t="shared" ca="1" si="57"/>
        <v>1</v>
      </c>
      <c r="C3653" s="1">
        <v>60</v>
      </c>
      <c r="D3653" s="2">
        <v>1</v>
      </c>
      <c r="E3653" s="1">
        <v>1</v>
      </c>
      <c r="F3653">
        <v>1</v>
      </c>
    </row>
    <row r="3654" spans="1:9">
      <c r="A3654">
        <v>103753</v>
      </c>
      <c r="B3654">
        <f t="shared" ca="1" si="57"/>
        <v>2</v>
      </c>
      <c r="C3654" s="1">
        <v>17</v>
      </c>
      <c r="D3654" s="2">
        <v>1</v>
      </c>
      <c r="E3654" s="1">
        <v>1</v>
      </c>
      <c r="G3654">
        <v>2</v>
      </c>
    </row>
    <row r="3655" spans="1:9">
      <c r="A3655">
        <v>103754</v>
      </c>
      <c r="B3655">
        <f t="shared" ca="1" si="57"/>
        <v>3</v>
      </c>
      <c r="C3655" s="1">
        <v>174</v>
      </c>
      <c r="D3655" s="2">
        <v>1</v>
      </c>
      <c r="E3655" s="1">
        <v>1</v>
      </c>
      <c r="G3655">
        <v>2</v>
      </c>
    </row>
    <row r="3656" spans="1:9">
      <c r="A3656">
        <v>103755</v>
      </c>
      <c r="B3656">
        <f t="shared" ca="1" si="57"/>
        <v>2</v>
      </c>
      <c r="C3656" s="1">
        <v>174</v>
      </c>
      <c r="D3656" s="2">
        <v>1</v>
      </c>
      <c r="E3656" s="1">
        <v>2</v>
      </c>
      <c r="I3656">
        <v>4</v>
      </c>
    </row>
    <row r="3657" spans="1:9">
      <c r="A3657">
        <v>103756</v>
      </c>
      <c r="B3657">
        <f t="shared" ca="1" si="57"/>
        <v>2</v>
      </c>
      <c r="C3657" s="1">
        <v>57</v>
      </c>
      <c r="D3657" s="2">
        <v>1</v>
      </c>
      <c r="E3657" s="1">
        <v>2</v>
      </c>
      <c r="F3657">
        <v>1</v>
      </c>
    </row>
    <row r="3658" spans="1:9">
      <c r="A3658">
        <v>103757</v>
      </c>
      <c r="B3658">
        <f t="shared" ca="1" si="57"/>
        <v>4</v>
      </c>
      <c r="C3658" s="1">
        <v>37</v>
      </c>
      <c r="D3658" s="2">
        <v>1</v>
      </c>
      <c r="E3658" s="1">
        <v>2</v>
      </c>
      <c r="I3658">
        <v>4</v>
      </c>
    </row>
    <row r="3659" spans="1:9">
      <c r="A3659">
        <v>103758</v>
      </c>
      <c r="B3659">
        <f t="shared" ca="1" si="57"/>
        <v>1</v>
      </c>
      <c r="C3659" s="1">
        <v>60</v>
      </c>
      <c r="D3659" s="2">
        <v>1</v>
      </c>
      <c r="E3659" s="1">
        <v>2</v>
      </c>
      <c r="I3659">
        <v>4</v>
      </c>
    </row>
    <row r="3660" spans="1:9">
      <c r="A3660">
        <v>103759</v>
      </c>
      <c r="B3660">
        <f t="shared" ca="1" si="57"/>
        <v>3</v>
      </c>
      <c r="C3660" s="1">
        <v>104</v>
      </c>
      <c r="D3660" s="2">
        <v>1</v>
      </c>
      <c r="E3660" s="1">
        <v>2</v>
      </c>
      <c r="I3660">
        <v>4</v>
      </c>
    </row>
    <row r="3661" spans="1:9">
      <c r="A3661">
        <v>103760</v>
      </c>
      <c r="B3661">
        <f t="shared" ca="1" si="57"/>
        <v>1</v>
      </c>
      <c r="C3661" s="1">
        <v>70</v>
      </c>
      <c r="D3661" s="2">
        <v>1</v>
      </c>
      <c r="E3661" s="1">
        <v>1</v>
      </c>
      <c r="F3661">
        <v>1</v>
      </c>
    </row>
    <row r="3662" spans="1:9">
      <c r="A3662">
        <v>103761</v>
      </c>
      <c r="B3662">
        <f t="shared" ca="1" si="57"/>
        <v>2</v>
      </c>
      <c r="C3662" s="1">
        <v>104</v>
      </c>
      <c r="D3662" s="2">
        <v>1</v>
      </c>
      <c r="E3662" s="1">
        <v>2</v>
      </c>
      <c r="F3662">
        <v>1</v>
      </c>
    </row>
    <row r="3663" spans="1:9">
      <c r="A3663">
        <v>103762</v>
      </c>
      <c r="B3663">
        <f t="shared" ca="1" si="57"/>
        <v>1</v>
      </c>
      <c r="C3663" s="1">
        <v>70</v>
      </c>
      <c r="D3663" s="2">
        <v>1</v>
      </c>
      <c r="E3663" s="1">
        <v>2</v>
      </c>
      <c r="F3663">
        <v>1</v>
      </c>
    </row>
    <row r="3664" spans="1:9">
      <c r="A3664">
        <v>103763</v>
      </c>
      <c r="B3664">
        <f t="shared" ca="1" si="57"/>
        <v>3</v>
      </c>
      <c r="C3664" s="1">
        <v>90</v>
      </c>
      <c r="D3664" s="2">
        <v>1</v>
      </c>
      <c r="E3664" s="1">
        <v>2</v>
      </c>
      <c r="F3664">
        <v>1</v>
      </c>
    </row>
    <row r="3665" spans="1:8">
      <c r="A3665">
        <v>103764</v>
      </c>
      <c r="B3665">
        <f t="shared" ca="1" si="57"/>
        <v>3</v>
      </c>
      <c r="C3665" s="1">
        <v>57</v>
      </c>
      <c r="D3665" s="2">
        <v>1</v>
      </c>
      <c r="E3665" s="1">
        <v>3</v>
      </c>
      <c r="F3665">
        <v>1</v>
      </c>
    </row>
    <row r="3666" spans="1:8">
      <c r="A3666">
        <v>103765</v>
      </c>
      <c r="B3666">
        <f t="shared" ca="1" si="57"/>
        <v>3</v>
      </c>
      <c r="C3666" s="1">
        <v>77</v>
      </c>
      <c r="D3666" s="2">
        <v>1</v>
      </c>
      <c r="E3666" s="1">
        <v>3</v>
      </c>
      <c r="F3666">
        <v>1</v>
      </c>
    </row>
    <row r="3667" spans="1:8">
      <c r="A3667">
        <v>103766</v>
      </c>
      <c r="B3667">
        <f t="shared" ca="1" si="57"/>
        <v>3</v>
      </c>
      <c r="C3667" s="1">
        <v>174</v>
      </c>
      <c r="D3667" s="2">
        <v>1</v>
      </c>
      <c r="E3667" s="1">
        <v>3</v>
      </c>
      <c r="F3667">
        <v>1</v>
      </c>
    </row>
    <row r="3668" spans="1:8">
      <c r="A3668">
        <v>103767</v>
      </c>
      <c r="B3668">
        <f t="shared" ca="1" si="57"/>
        <v>3</v>
      </c>
      <c r="C3668" s="1">
        <v>104</v>
      </c>
      <c r="D3668" s="2">
        <v>1</v>
      </c>
      <c r="E3668" s="1">
        <v>3</v>
      </c>
      <c r="F3668">
        <v>1</v>
      </c>
    </row>
    <row r="3669" spans="1:8">
      <c r="A3669">
        <v>103768</v>
      </c>
      <c r="B3669">
        <f t="shared" ca="1" si="57"/>
        <v>1</v>
      </c>
      <c r="C3669" s="1">
        <v>17</v>
      </c>
      <c r="D3669" s="2">
        <v>1</v>
      </c>
      <c r="E3669" s="1">
        <v>3</v>
      </c>
      <c r="F3669">
        <v>1</v>
      </c>
    </row>
    <row r="3670" spans="1:8">
      <c r="A3670">
        <v>103769</v>
      </c>
      <c r="B3670">
        <f t="shared" ca="1" si="57"/>
        <v>2</v>
      </c>
      <c r="C3670" s="1">
        <v>90</v>
      </c>
      <c r="D3670" s="2">
        <v>1</v>
      </c>
      <c r="E3670" s="1">
        <v>3</v>
      </c>
      <c r="F3670">
        <v>1</v>
      </c>
    </row>
    <row r="3671" spans="1:8">
      <c r="A3671">
        <v>103770</v>
      </c>
      <c r="B3671">
        <f t="shared" ca="1" si="57"/>
        <v>2</v>
      </c>
      <c r="C3671" s="1">
        <v>70</v>
      </c>
      <c r="D3671" s="2">
        <v>1</v>
      </c>
      <c r="E3671" s="1">
        <v>3</v>
      </c>
      <c r="F3671">
        <v>1</v>
      </c>
    </row>
    <row r="3672" spans="1:8">
      <c r="A3672">
        <v>103771</v>
      </c>
      <c r="B3672">
        <f t="shared" ca="1" si="57"/>
        <v>4</v>
      </c>
      <c r="C3672" s="1">
        <v>174</v>
      </c>
      <c r="D3672" s="2">
        <v>2</v>
      </c>
      <c r="E3672" s="1">
        <v>0</v>
      </c>
    </row>
    <row r="3673" spans="1:8">
      <c r="A3673">
        <v>103772</v>
      </c>
      <c r="B3673">
        <f t="shared" ca="1" si="57"/>
        <v>2</v>
      </c>
      <c r="C3673" s="1">
        <v>70</v>
      </c>
      <c r="D3673" s="2">
        <v>1</v>
      </c>
      <c r="E3673" s="1">
        <v>1</v>
      </c>
      <c r="F3673">
        <v>1</v>
      </c>
    </row>
    <row r="3674" spans="1:8">
      <c r="A3674">
        <v>103773</v>
      </c>
      <c r="B3674">
        <f t="shared" ca="1" si="57"/>
        <v>3</v>
      </c>
      <c r="C3674" s="1">
        <v>17</v>
      </c>
      <c r="D3674" s="2">
        <v>1</v>
      </c>
      <c r="E3674" s="1">
        <v>28</v>
      </c>
      <c r="H3674">
        <v>3</v>
      </c>
    </row>
    <row r="3675" spans="1:8">
      <c r="A3675">
        <v>103774</v>
      </c>
      <c r="B3675">
        <f t="shared" ca="1" si="57"/>
        <v>1</v>
      </c>
      <c r="C3675" s="1">
        <v>104</v>
      </c>
      <c r="D3675" s="2">
        <v>1</v>
      </c>
      <c r="E3675" s="1">
        <v>28</v>
      </c>
      <c r="H3675">
        <v>3</v>
      </c>
    </row>
    <row r="3676" spans="1:8">
      <c r="A3676">
        <v>103775</v>
      </c>
      <c r="B3676">
        <f t="shared" ca="1" si="57"/>
        <v>2</v>
      </c>
      <c r="C3676" s="1">
        <v>37</v>
      </c>
      <c r="D3676" s="2">
        <v>1</v>
      </c>
      <c r="E3676" s="1">
        <v>1</v>
      </c>
      <c r="F3676">
        <v>1</v>
      </c>
    </row>
    <row r="3677" spans="1:8">
      <c r="A3677">
        <v>103776</v>
      </c>
      <c r="B3677">
        <f t="shared" ca="1" si="57"/>
        <v>2</v>
      </c>
      <c r="C3677" s="1">
        <v>77</v>
      </c>
      <c r="D3677" s="2">
        <v>1</v>
      </c>
      <c r="E3677" s="1">
        <v>1</v>
      </c>
      <c r="F3677">
        <v>1</v>
      </c>
    </row>
    <row r="3678" spans="1:8">
      <c r="A3678">
        <v>103777</v>
      </c>
      <c r="B3678">
        <f t="shared" ca="1" si="57"/>
        <v>1</v>
      </c>
      <c r="C3678" s="1">
        <v>174</v>
      </c>
      <c r="D3678" s="2">
        <v>1</v>
      </c>
      <c r="E3678" s="1">
        <v>1</v>
      </c>
      <c r="F3678">
        <v>1</v>
      </c>
    </row>
    <row r="3679" spans="1:8">
      <c r="A3679">
        <v>103778</v>
      </c>
      <c r="B3679">
        <f t="shared" ca="1" si="57"/>
        <v>1</v>
      </c>
      <c r="C3679" s="1">
        <v>174</v>
      </c>
      <c r="D3679" s="2">
        <v>1</v>
      </c>
      <c r="E3679" s="1">
        <v>2</v>
      </c>
      <c r="F3679">
        <v>1</v>
      </c>
    </row>
    <row r="3680" spans="1:8">
      <c r="A3680">
        <v>103779</v>
      </c>
      <c r="B3680">
        <f t="shared" ca="1" si="57"/>
        <v>3</v>
      </c>
      <c r="C3680" s="1">
        <v>104</v>
      </c>
      <c r="D3680" s="2">
        <v>1</v>
      </c>
      <c r="E3680" s="1">
        <v>38</v>
      </c>
      <c r="H3680">
        <v>3</v>
      </c>
    </row>
    <row r="3681" spans="1:11">
      <c r="A3681">
        <v>103780</v>
      </c>
      <c r="B3681">
        <f t="shared" ca="1" si="57"/>
        <v>3</v>
      </c>
      <c r="C3681" s="1">
        <v>77</v>
      </c>
      <c r="D3681" s="2">
        <v>1</v>
      </c>
      <c r="E3681" s="1">
        <v>33</v>
      </c>
      <c r="F3681">
        <v>1</v>
      </c>
    </row>
    <row r="3682" spans="1:11">
      <c r="A3682">
        <v>103781</v>
      </c>
      <c r="B3682">
        <f t="shared" ca="1" si="57"/>
        <v>4</v>
      </c>
      <c r="C3682" s="1">
        <v>90</v>
      </c>
      <c r="D3682" s="2">
        <v>1</v>
      </c>
      <c r="E3682" s="1">
        <v>1</v>
      </c>
      <c r="K3682">
        <v>6</v>
      </c>
    </row>
    <row r="3683" spans="1:11">
      <c r="A3683">
        <v>103782</v>
      </c>
      <c r="B3683">
        <f t="shared" ca="1" si="57"/>
        <v>1</v>
      </c>
      <c r="C3683" s="1">
        <v>156</v>
      </c>
      <c r="D3683" s="2">
        <v>2</v>
      </c>
      <c r="E3683" s="1">
        <v>0</v>
      </c>
    </row>
    <row r="3684" spans="1:11">
      <c r="A3684">
        <v>103783</v>
      </c>
      <c r="B3684">
        <f t="shared" ca="1" si="57"/>
        <v>3</v>
      </c>
      <c r="C3684" s="1">
        <v>104</v>
      </c>
      <c r="D3684" s="2">
        <v>1</v>
      </c>
      <c r="E3684" s="1">
        <v>2</v>
      </c>
      <c r="F3684">
        <v>1</v>
      </c>
    </row>
    <row r="3685" spans="1:11">
      <c r="A3685">
        <v>103784</v>
      </c>
      <c r="B3685">
        <f t="shared" ca="1" si="57"/>
        <v>3</v>
      </c>
      <c r="C3685" s="1">
        <v>70</v>
      </c>
      <c r="D3685" s="2">
        <v>1</v>
      </c>
      <c r="E3685" s="1">
        <v>2</v>
      </c>
      <c r="F3685">
        <v>1</v>
      </c>
    </row>
    <row r="3686" spans="1:11">
      <c r="A3686">
        <v>103785</v>
      </c>
      <c r="B3686">
        <f t="shared" ca="1" si="57"/>
        <v>3</v>
      </c>
      <c r="C3686" s="1">
        <v>60</v>
      </c>
      <c r="D3686" s="2">
        <v>1</v>
      </c>
      <c r="E3686" s="1">
        <v>2</v>
      </c>
      <c r="F3686">
        <v>1</v>
      </c>
    </row>
    <row r="3687" spans="1:11">
      <c r="A3687">
        <v>103786</v>
      </c>
      <c r="B3687">
        <f t="shared" ca="1" si="57"/>
        <v>3</v>
      </c>
      <c r="C3687" s="1">
        <v>80</v>
      </c>
      <c r="D3687" s="2">
        <v>1</v>
      </c>
      <c r="E3687" s="1">
        <v>33</v>
      </c>
      <c r="H3687">
        <v>3</v>
      </c>
    </row>
    <row r="3688" spans="1:11">
      <c r="A3688">
        <v>103787</v>
      </c>
      <c r="B3688">
        <f t="shared" ca="1" si="57"/>
        <v>3</v>
      </c>
      <c r="C3688" s="1">
        <v>90</v>
      </c>
      <c r="D3688" s="2">
        <v>1</v>
      </c>
      <c r="E3688" s="1">
        <v>33</v>
      </c>
      <c r="H3688">
        <v>3</v>
      </c>
    </row>
    <row r="3689" spans="1:11">
      <c r="A3689">
        <v>103788</v>
      </c>
      <c r="B3689">
        <f t="shared" ca="1" si="57"/>
        <v>3</v>
      </c>
      <c r="C3689" s="1">
        <v>57</v>
      </c>
      <c r="D3689" s="2">
        <v>1</v>
      </c>
      <c r="E3689" s="1">
        <v>33</v>
      </c>
      <c r="H3689">
        <v>3</v>
      </c>
    </row>
    <row r="3690" spans="1:11">
      <c r="A3690">
        <v>103789</v>
      </c>
      <c r="B3690">
        <f t="shared" ca="1" si="57"/>
        <v>4</v>
      </c>
      <c r="C3690" s="1">
        <v>104</v>
      </c>
      <c r="D3690" s="2">
        <v>1</v>
      </c>
      <c r="E3690" s="1">
        <v>33</v>
      </c>
      <c r="H3690">
        <v>3</v>
      </c>
    </row>
    <row r="3691" spans="1:11">
      <c r="A3691">
        <v>103790</v>
      </c>
      <c r="B3691">
        <f t="shared" ca="1" si="57"/>
        <v>4</v>
      </c>
      <c r="C3691" s="1">
        <v>174</v>
      </c>
      <c r="D3691" s="2">
        <v>1</v>
      </c>
      <c r="E3691" s="1">
        <v>33</v>
      </c>
      <c r="H3691">
        <v>3</v>
      </c>
    </row>
    <row r="3692" spans="1:11">
      <c r="A3692">
        <v>103791</v>
      </c>
      <c r="B3692">
        <f t="shared" ca="1" si="57"/>
        <v>4</v>
      </c>
      <c r="C3692" s="1">
        <v>57</v>
      </c>
      <c r="D3692" s="2">
        <v>1</v>
      </c>
      <c r="E3692" s="1">
        <v>33</v>
      </c>
      <c r="H3692">
        <v>3</v>
      </c>
    </row>
    <row r="3693" spans="1:11">
      <c r="A3693">
        <v>103792</v>
      </c>
      <c r="B3693">
        <f t="shared" ca="1" si="57"/>
        <v>2</v>
      </c>
      <c r="C3693" s="1">
        <v>60</v>
      </c>
      <c r="D3693" s="2">
        <v>1</v>
      </c>
      <c r="E3693" s="1">
        <v>34</v>
      </c>
      <c r="H3693">
        <v>3</v>
      </c>
    </row>
    <row r="3694" spans="1:11">
      <c r="A3694">
        <v>103793</v>
      </c>
      <c r="B3694">
        <f t="shared" ca="1" si="57"/>
        <v>4</v>
      </c>
      <c r="C3694" s="1">
        <v>60</v>
      </c>
      <c r="D3694" s="2">
        <v>1</v>
      </c>
      <c r="E3694" s="1">
        <v>33</v>
      </c>
      <c r="H3694">
        <v>3</v>
      </c>
    </row>
    <row r="3695" spans="1:11">
      <c r="A3695">
        <v>103794</v>
      </c>
      <c r="B3695">
        <f t="shared" ca="1" si="57"/>
        <v>2</v>
      </c>
      <c r="C3695" s="1">
        <v>70</v>
      </c>
      <c r="D3695" s="2">
        <v>1</v>
      </c>
      <c r="E3695" s="1">
        <v>33</v>
      </c>
      <c r="H3695">
        <v>3</v>
      </c>
    </row>
    <row r="3696" spans="1:11">
      <c r="A3696">
        <v>103795</v>
      </c>
      <c r="B3696">
        <f t="shared" ca="1" si="57"/>
        <v>1</v>
      </c>
      <c r="C3696" s="1">
        <v>174</v>
      </c>
      <c r="D3696" s="2">
        <v>2</v>
      </c>
      <c r="E3696" s="1">
        <v>0</v>
      </c>
    </row>
    <row r="3697" spans="1:11">
      <c r="A3697">
        <v>103796</v>
      </c>
      <c r="B3697">
        <f t="shared" ca="1" si="57"/>
        <v>4</v>
      </c>
      <c r="C3697" s="1">
        <v>80</v>
      </c>
      <c r="D3697" s="2">
        <v>1</v>
      </c>
      <c r="E3697" s="1">
        <v>13</v>
      </c>
      <c r="K3697">
        <v>6</v>
      </c>
    </row>
    <row r="3698" spans="1:11">
      <c r="A3698">
        <v>103797</v>
      </c>
      <c r="B3698">
        <f t="shared" ca="1" si="57"/>
        <v>3</v>
      </c>
      <c r="C3698" s="1">
        <v>104</v>
      </c>
      <c r="D3698" s="2">
        <v>2</v>
      </c>
      <c r="E3698" s="1">
        <v>0</v>
      </c>
    </row>
    <row r="3699" spans="1:11">
      <c r="A3699">
        <v>103798</v>
      </c>
      <c r="B3699">
        <f t="shared" ca="1" si="57"/>
        <v>4</v>
      </c>
      <c r="C3699" s="1">
        <v>80</v>
      </c>
      <c r="D3699" s="2">
        <v>1</v>
      </c>
      <c r="E3699" s="1">
        <v>3</v>
      </c>
      <c r="G3699">
        <v>2</v>
      </c>
    </row>
    <row r="3700" spans="1:11">
      <c r="A3700">
        <v>103799</v>
      </c>
      <c r="B3700">
        <f t="shared" ca="1" si="57"/>
        <v>2</v>
      </c>
      <c r="C3700" s="1">
        <v>17</v>
      </c>
      <c r="D3700" s="2">
        <v>1</v>
      </c>
      <c r="E3700" s="1">
        <v>8</v>
      </c>
      <c r="K3700">
        <v>6</v>
      </c>
    </row>
    <row r="3701" spans="1:11">
      <c r="A3701">
        <v>103800</v>
      </c>
      <c r="B3701">
        <f t="shared" ca="1" si="57"/>
        <v>4</v>
      </c>
      <c r="C3701" s="1">
        <v>70</v>
      </c>
      <c r="D3701" s="2">
        <v>2</v>
      </c>
      <c r="E3701" s="1">
        <v>0</v>
      </c>
    </row>
    <row r="3702" spans="1:11">
      <c r="A3702">
        <v>103801</v>
      </c>
      <c r="B3702">
        <f t="shared" ca="1" si="57"/>
        <v>1</v>
      </c>
      <c r="C3702" s="1">
        <v>104</v>
      </c>
      <c r="D3702" s="2">
        <v>1</v>
      </c>
      <c r="E3702" s="1">
        <v>1</v>
      </c>
      <c r="F3702">
        <v>1</v>
      </c>
    </row>
    <row r="3703" spans="1:11">
      <c r="A3703">
        <v>103802</v>
      </c>
      <c r="B3703">
        <f t="shared" ca="1" si="57"/>
        <v>3</v>
      </c>
      <c r="C3703" s="1">
        <v>17</v>
      </c>
      <c r="D3703" s="2">
        <v>2</v>
      </c>
      <c r="E3703" s="1">
        <v>0</v>
      </c>
    </row>
    <row r="3704" spans="1:11">
      <c r="A3704">
        <v>103803</v>
      </c>
      <c r="B3704">
        <f t="shared" ca="1" si="57"/>
        <v>4</v>
      </c>
      <c r="C3704" s="1">
        <v>156</v>
      </c>
      <c r="D3704" s="2">
        <v>1</v>
      </c>
      <c r="E3704" s="1">
        <v>1</v>
      </c>
      <c r="I3704">
        <v>4</v>
      </c>
    </row>
    <row r="3705" spans="1:11">
      <c r="A3705">
        <v>103804</v>
      </c>
      <c r="B3705">
        <f t="shared" ca="1" si="57"/>
        <v>3</v>
      </c>
      <c r="C3705" s="1">
        <v>156</v>
      </c>
      <c r="D3705" s="2">
        <v>1</v>
      </c>
      <c r="E3705" s="1">
        <v>2</v>
      </c>
      <c r="F3705">
        <v>1</v>
      </c>
    </row>
    <row r="3706" spans="1:11">
      <c r="A3706">
        <v>103805</v>
      </c>
      <c r="B3706">
        <f t="shared" ca="1" si="57"/>
        <v>4</v>
      </c>
      <c r="C3706" s="1">
        <v>57</v>
      </c>
      <c r="D3706" s="2">
        <v>1</v>
      </c>
      <c r="E3706" s="1">
        <v>8</v>
      </c>
      <c r="F3706">
        <v>1</v>
      </c>
    </row>
    <row r="3707" spans="1:11">
      <c r="A3707">
        <v>103806</v>
      </c>
      <c r="B3707">
        <f t="shared" ca="1" si="57"/>
        <v>3</v>
      </c>
      <c r="C3707" s="1">
        <v>60</v>
      </c>
      <c r="D3707" s="2">
        <v>1</v>
      </c>
      <c r="E3707" s="1">
        <v>13</v>
      </c>
      <c r="F3707">
        <v>1</v>
      </c>
    </row>
    <row r="3708" spans="1:11">
      <c r="A3708">
        <v>103807</v>
      </c>
      <c r="B3708">
        <f t="shared" ca="1" si="57"/>
        <v>3</v>
      </c>
      <c r="C3708" s="1">
        <v>17</v>
      </c>
      <c r="D3708" s="2">
        <v>1</v>
      </c>
      <c r="E3708" s="1">
        <v>5</v>
      </c>
      <c r="F3708">
        <v>1</v>
      </c>
    </row>
    <row r="3709" spans="1:11">
      <c r="A3709">
        <v>103808</v>
      </c>
      <c r="B3709">
        <f t="shared" ca="1" si="57"/>
        <v>2</v>
      </c>
      <c r="C3709" s="1">
        <v>174</v>
      </c>
      <c r="D3709" s="2">
        <v>1</v>
      </c>
      <c r="E3709" s="1">
        <v>8</v>
      </c>
      <c r="H3709">
        <v>3</v>
      </c>
    </row>
    <row r="3710" spans="1:11">
      <c r="A3710">
        <v>103809</v>
      </c>
      <c r="B3710">
        <f t="shared" ca="1" si="57"/>
        <v>3</v>
      </c>
      <c r="C3710" s="1">
        <v>70</v>
      </c>
      <c r="D3710" s="2">
        <v>1</v>
      </c>
      <c r="E3710" s="1">
        <v>3</v>
      </c>
      <c r="F3710">
        <v>1</v>
      </c>
    </row>
    <row r="3711" spans="1:11">
      <c r="A3711">
        <v>103810</v>
      </c>
      <c r="B3711">
        <f t="shared" ca="1" si="57"/>
        <v>2</v>
      </c>
      <c r="C3711" s="1">
        <v>60</v>
      </c>
      <c r="D3711" s="2">
        <v>1</v>
      </c>
      <c r="E3711" s="1">
        <v>1</v>
      </c>
      <c r="K3711">
        <v>6</v>
      </c>
    </row>
    <row r="3712" spans="1:11">
      <c r="A3712">
        <v>103811</v>
      </c>
      <c r="B3712">
        <f t="shared" ca="1" si="57"/>
        <v>3</v>
      </c>
      <c r="C3712" s="1">
        <v>70</v>
      </c>
      <c r="D3712" s="2">
        <v>1</v>
      </c>
      <c r="E3712" s="1">
        <v>23</v>
      </c>
      <c r="F3712">
        <v>1</v>
      </c>
    </row>
    <row r="3713" spans="1:9">
      <c r="A3713">
        <v>103812</v>
      </c>
      <c r="B3713">
        <f t="shared" ca="1" si="57"/>
        <v>3</v>
      </c>
      <c r="C3713" s="1">
        <v>37</v>
      </c>
      <c r="D3713" s="2">
        <v>1</v>
      </c>
      <c r="E3713" s="1">
        <v>6</v>
      </c>
      <c r="I3713">
        <v>4</v>
      </c>
    </row>
    <row r="3714" spans="1:9">
      <c r="A3714">
        <v>103813</v>
      </c>
      <c r="B3714">
        <f t="shared" ca="1" si="57"/>
        <v>2</v>
      </c>
      <c r="C3714" s="1">
        <v>70</v>
      </c>
      <c r="D3714" s="2">
        <v>1</v>
      </c>
      <c r="E3714" s="1">
        <v>31</v>
      </c>
      <c r="H3714">
        <v>3</v>
      </c>
    </row>
    <row r="3715" spans="1:9">
      <c r="A3715">
        <v>103814</v>
      </c>
      <c r="B3715">
        <f t="shared" ref="B3715:B3778" ca="1" si="58">RANDBETWEEN(1,4)</f>
        <v>2</v>
      </c>
      <c r="C3715" s="1">
        <v>60</v>
      </c>
      <c r="D3715" s="2">
        <v>1</v>
      </c>
      <c r="E3715" s="1">
        <v>9</v>
      </c>
      <c r="H3715">
        <v>3</v>
      </c>
    </row>
    <row r="3716" spans="1:9">
      <c r="A3716">
        <v>103815</v>
      </c>
      <c r="B3716">
        <f t="shared" ca="1" si="58"/>
        <v>2</v>
      </c>
      <c r="C3716" s="1">
        <v>37</v>
      </c>
      <c r="D3716" s="2">
        <v>1</v>
      </c>
      <c r="E3716" s="1">
        <v>5</v>
      </c>
      <c r="I3716">
        <v>4</v>
      </c>
    </row>
    <row r="3717" spans="1:9">
      <c r="A3717">
        <v>103816</v>
      </c>
      <c r="B3717">
        <f t="shared" ca="1" si="58"/>
        <v>1</v>
      </c>
      <c r="C3717" s="1">
        <v>90</v>
      </c>
      <c r="D3717" s="2">
        <v>2</v>
      </c>
      <c r="E3717" s="1">
        <v>0</v>
      </c>
    </row>
    <row r="3718" spans="1:9">
      <c r="A3718">
        <v>103817</v>
      </c>
      <c r="B3718">
        <f t="shared" ca="1" si="58"/>
        <v>2</v>
      </c>
      <c r="C3718" s="1">
        <v>57</v>
      </c>
      <c r="D3718" s="2">
        <v>2</v>
      </c>
      <c r="E3718" s="1">
        <v>0</v>
      </c>
    </row>
    <row r="3719" spans="1:9">
      <c r="A3719">
        <v>103818</v>
      </c>
      <c r="B3719">
        <f t="shared" ca="1" si="58"/>
        <v>2</v>
      </c>
      <c r="C3719" s="1">
        <v>77</v>
      </c>
      <c r="D3719" s="2">
        <v>2</v>
      </c>
      <c r="E3719" s="1">
        <v>0</v>
      </c>
    </row>
    <row r="3720" spans="1:9">
      <c r="A3720">
        <v>103819</v>
      </c>
      <c r="B3720">
        <f t="shared" ca="1" si="58"/>
        <v>2</v>
      </c>
      <c r="C3720" s="1">
        <v>37</v>
      </c>
      <c r="D3720" s="2">
        <v>2</v>
      </c>
      <c r="E3720" s="1">
        <v>0</v>
      </c>
    </row>
    <row r="3721" spans="1:9">
      <c r="A3721">
        <v>103820</v>
      </c>
      <c r="B3721">
        <f t="shared" ca="1" si="58"/>
        <v>1</v>
      </c>
      <c r="C3721" s="1">
        <v>90</v>
      </c>
      <c r="D3721" s="2">
        <v>1</v>
      </c>
      <c r="E3721" s="1">
        <v>1</v>
      </c>
      <c r="F3721">
        <v>1</v>
      </c>
    </row>
    <row r="3722" spans="1:9">
      <c r="A3722">
        <v>103821</v>
      </c>
      <c r="B3722">
        <f t="shared" ca="1" si="58"/>
        <v>4</v>
      </c>
      <c r="C3722" s="1">
        <v>57</v>
      </c>
      <c r="D3722" s="2">
        <v>2</v>
      </c>
      <c r="E3722" s="1">
        <v>0</v>
      </c>
    </row>
    <row r="3723" spans="1:9">
      <c r="A3723">
        <v>103822</v>
      </c>
      <c r="B3723">
        <f t="shared" ca="1" si="58"/>
        <v>1</v>
      </c>
      <c r="C3723" s="1">
        <v>57</v>
      </c>
      <c r="D3723" s="2">
        <v>2</v>
      </c>
      <c r="E3723" s="1">
        <v>0</v>
      </c>
    </row>
    <row r="3724" spans="1:9">
      <c r="A3724">
        <v>103823</v>
      </c>
      <c r="B3724">
        <f t="shared" ca="1" si="58"/>
        <v>3</v>
      </c>
      <c r="C3724" s="1">
        <v>104</v>
      </c>
      <c r="D3724" s="2">
        <v>1</v>
      </c>
      <c r="E3724" s="1">
        <v>2</v>
      </c>
      <c r="I3724">
        <v>4</v>
      </c>
    </row>
    <row r="3725" spans="1:9">
      <c r="A3725">
        <v>103824</v>
      </c>
      <c r="B3725">
        <f t="shared" ca="1" si="58"/>
        <v>2</v>
      </c>
      <c r="C3725" s="1">
        <v>17</v>
      </c>
      <c r="D3725" s="2">
        <v>2</v>
      </c>
      <c r="E3725" s="1">
        <v>0</v>
      </c>
    </row>
    <row r="3726" spans="1:9">
      <c r="A3726">
        <v>103825</v>
      </c>
      <c r="B3726">
        <f t="shared" ca="1" si="58"/>
        <v>1</v>
      </c>
      <c r="C3726" s="1">
        <v>77</v>
      </c>
      <c r="D3726" s="2">
        <v>1</v>
      </c>
      <c r="E3726" s="1">
        <v>2</v>
      </c>
      <c r="F3726">
        <v>1</v>
      </c>
    </row>
    <row r="3727" spans="1:9">
      <c r="A3727">
        <v>103826</v>
      </c>
      <c r="B3727">
        <f t="shared" ca="1" si="58"/>
        <v>2</v>
      </c>
      <c r="C3727" s="1">
        <v>37</v>
      </c>
      <c r="D3727" s="2">
        <v>1</v>
      </c>
      <c r="E3727" s="1">
        <v>9</v>
      </c>
      <c r="H3727">
        <v>3</v>
      </c>
    </row>
    <row r="3728" spans="1:9">
      <c r="A3728">
        <v>103827</v>
      </c>
      <c r="B3728">
        <f t="shared" ca="1" si="58"/>
        <v>3</v>
      </c>
      <c r="C3728" s="1">
        <v>57</v>
      </c>
      <c r="D3728" s="2">
        <v>1</v>
      </c>
      <c r="E3728" s="1">
        <v>1</v>
      </c>
      <c r="I3728">
        <v>4</v>
      </c>
    </row>
    <row r="3729" spans="1:9">
      <c r="A3729">
        <v>103828</v>
      </c>
      <c r="B3729">
        <f t="shared" ca="1" si="58"/>
        <v>2</v>
      </c>
      <c r="C3729" s="1">
        <v>70</v>
      </c>
      <c r="D3729" s="2">
        <v>1</v>
      </c>
      <c r="E3729" s="1">
        <v>2</v>
      </c>
      <c r="I3729">
        <v>4</v>
      </c>
    </row>
    <row r="3730" spans="1:9">
      <c r="A3730">
        <v>103829</v>
      </c>
      <c r="B3730">
        <f t="shared" ca="1" si="58"/>
        <v>4</v>
      </c>
      <c r="C3730" s="1">
        <v>57</v>
      </c>
      <c r="D3730" s="2">
        <v>1</v>
      </c>
      <c r="E3730" s="1">
        <v>1</v>
      </c>
      <c r="F3730">
        <v>1</v>
      </c>
    </row>
    <row r="3731" spans="1:9">
      <c r="A3731">
        <v>103830</v>
      </c>
      <c r="B3731">
        <f t="shared" ca="1" si="58"/>
        <v>3</v>
      </c>
      <c r="C3731" s="1">
        <v>104</v>
      </c>
      <c r="D3731" s="2">
        <v>1</v>
      </c>
      <c r="E3731" s="1">
        <v>1</v>
      </c>
      <c r="F3731">
        <v>1</v>
      </c>
    </row>
    <row r="3732" spans="1:9">
      <c r="A3732">
        <v>103831</v>
      </c>
      <c r="B3732">
        <f t="shared" ca="1" si="58"/>
        <v>3</v>
      </c>
      <c r="C3732" s="1">
        <v>104</v>
      </c>
      <c r="D3732" s="2">
        <v>1</v>
      </c>
      <c r="E3732" s="1">
        <v>10</v>
      </c>
      <c r="H3732">
        <v>3</v>
      </c>
    </row>
    <row r="3733" spans="1:9">
      <c r="A3733">
        <v>103832</v>
      </c>
      <c r="B3733">
        <f t="shared" ca="1" si="58"/>
        <v>4</v>
      </c>
      <c r="C3733" s="1">
        <v>174</v>
      </c>
      <c r="D3733" s="2">
        <v>1</v>
      </c>
      <c r="E3733" s="1">
        <v>2</v>
      </c>
      <c r="F3733">
        <v>1</v>
      </c>
    </row>
    <row r="3734" spans="1:9">
      <c r="A3734">
        <v>103833</v>
      </c>
      <c r="B3734">
        <f t="shared" ca="1" si="58"/>
        <v>1</v>
      </c>
      <c r="C3734" s="1">
        <v>174</v>
      </c>
      <c r="D3734" s="2">
        <v>1</v>
      </c>
      <c r="E3734" s="1">
        <v>17</v>
      </c>
      <c r="H3734">
        <v>3</v>
      </c>
    </row>
    <row r="3735" spans="1:9">
      <c r="A3735">
        <v>103834</v>
      </c>
      <c r="B3735">
        <f t="shared" ca="1" si="58"/>
        <v>3</v>
      </c>
      <c r="C3735" s="1">
        <v>70</v>
      </c>
      <c r="D3735" s="2">
        <v>1</v>
      </c>
      <c r="E3735" s="1">
        <v>8</v>
      </c>
      <c r="H3735">
        <v>3</v>
      </c>
    </row>
    <row r="3736" spans="1:9">
      <c r="A3736">
        <v>103835</v>
      </c>
      <c r="B3736">
        <f t="shared" ca="1" si="58"/>
        <v>4</v>
      </c>
      <c r="C3736" s="1">
        <v>70</v>
      </c>
      <c r="D3736" s="2">
        <v>1</v>
      </c>
      <c r="E3736" s="1">
        <v>4</v>
      </c>
      <c r="G3736">
        <v>2</v>
      </c>
    </row>
    <row r="3737" spans="1:9">
      <c r="A3737">
        <v>103836</v>
      </c>
      <c r="B3737">
        <f t="shared" ca="1" si="58"/>
        <v>2</v>
      </c>
      <c r="C3737" s="1">
        <v>104</v>
      </c>
      <c r="D3737" s="2">
        <v>1</v>
      </c>
      <c r="E3737" s="1">
        <v>9</v>
      </c>
      <c r="H3737">
        <v>3</v>
      </c>
    </row>
    <row r="3738" spans="1:9">
      <c r="A3738">
        <v>103837</v>
      </c>
      <c r="B3738">
        <f t="shared" ca="1" si="58"/>
        <v>4</v>
      </c>
      <c r="C3738" s="1">
        <v>156</v>
      </c>
      <c r="D3738" s="2">
        <v>1</v>
      </c>
      <c r="E3738" s="1">
        <v>7</v>
      </c>
      <c r="F3738">
        <v>1</v>
      </c>
    </row>
    <row r="3739" spans="1:9">
      <c r="A3739">
        <v>103838</v>
      </c>
      <c r="B3739">
        <f t="shared" ca="1" si="58"/>
        <v>1</v>
      </c>
      <c r="C3739" s="1">
        <v>156</v>
      </c>
      <c r="D3739" s="2">
        <v>1</v>
      </c>
      <c r="E3739" s="1">
        <v>33</v>
      </c>
      <c r="H3739">
        <v>3</v>
      </c>
    </row>
    <row r="3740" spans="1:9">
      <c r="A3740">
        <v>103839</v>
      </c>
      <c r="B3740">
        <f t="shared" ca="1" si="58"/>
        <v>3</v>
      </c>
      <c r="C3740" s="1">
        <v>90</v>
      </c>
      <c r="D3740" s="2">
        <v>1</v>
      </c>
      <c r="E3740" s="1">
        <v>18</v>
      </c>
      <c r="G3740">
        <v>2</v>
      </c>
    </row>
    <row r="3741" spans="1:9">
      <c r="A3741">
        <v>103840</v>
      </c>
      <c r="B3741">
        <f t="shared" ca="1" si="58"/>
        <v>1</v>
      </c>
      <c r="C3741" s="1">
        <v>60</v>
      </c>
      <c r="D3741" s="2">
        <v>1</v>
      </c>
      <c r="E3741" s="1">
        <v>2</v>
      </c>
      <c r="F3741">
        <v>1</v>
      </c>
    </row>
    <row r="3742" spans="1:9">
      <c r="A3742">
        <v>103841</v>
      </c>
      <c r="B3742">
        <f t="shared" ca="1" si="58"/>
        <v>1</v>
      </c>
      <c r="C3742" s="1">
        <v>174</v>
      </c>
      <c r="D3742" s="2">
        <v>1</v>
      </c>
      <c r="E3742" s="1">
        <v>13</v>
      </c>
      <c r="H3742">
        <v>3</v>
      </c>
    </row>
    <row r="3743" spans="1:9">
      <c r="A3743">
        <v>103842</v>
      </c>
      <c r="B3743">
        <f t="shared" ca="1" si="58"/>
        <v>3</v>
      </c>
      <c r="C3743" s="1">
        <v>104</v>
      </c>
      <c r="D3743" s="2">
        <v>1</v>
      </c>
      <c r="E3743" s="1">
        <v>13</v>
      </c>
      <c r="H3743">
        <v>3</v>
      </c>
    </row>
    <row r="3744" spans="1:9">
      <c r="A3744">
        <v>103843</v>
      </c>
      <c r="B3744">
        <f t="shared" ca="1" si="58"/>
        <v>2</v>
      </c>
      <c r="C3744" s="1">
        <v>77</v>
      </c>
      <c r="D3744" s="2">
        <v>1</v>
      </c>
      <c r="E3744" s="1">
        <v>2</v>
      </c>
      <c r="F3744">
        <v>1</v>
      </c>
    </row>
    <row r="3745" spans="1:9">
      <c r="A3745">
        <v>103844</v>
      </c>
      <c r="B3745">
        <f t="shared" ca="1" si="58"/>
        <v>1</v>
      </c>
      <c r="C3745" s="1">
        <v>37</v>
      </c>
      <c r="D3745" s="2">
        <v>1</v>
      </c>
      <c r="E3745" s="1">
        <v>13</v>
      </c>
      <c r="H3745">
        <v>3</v>
      </c>
    </row>
    <row r="3746" spans="1:9">
      <c r="A3746">
        <v>103845</v>
      </c>
      <c r="B3746">
        <f t="shared" ca="1" si="58"/>
        <v>1</v>
      </c>
      <c r="C3746" s="1">
        <v>156</v>
      </c>
      <c r="D3746" s="2">
        <v>1</v>
      </c>
      <c r="E3746" s="1">
        <v>1</v>
      </c>
      <c r="F3746">
        <v>1</v>
      </c>
    </row>
    <row r="3747" spans="1:9">
      <c r="A3747">
        <v>103846</v>
      </c>
      <c r="B3747">
        <f t="shared" ca="1" si="58"/>
        <v>2</v>
      </c>
      <c r="C3747" s="1">
        <v>57</v>
      </c>
      <c r="D3747" s="2">
        <v>1</v>
      </c>
      <c r="E3747" s="1">
        <v>2</v>
      </c>
      <c r="F3747">
        <v>1</v>
      </c>
    </row>
    <row r="3748" spans="1:9">
      <c r="A3748">
        <v>103847</v>
      </c>
      <c r="B3748">
        <f t="shared" ca="1" si="58"/>
        <v>3</v>
      </c>
      <c r="C3748" s="1">
        <v>60</v>
      </c>
      <c r="D3748" s="2">
        <v>1</v>
      </c>
      <c r="E3748" s="1">
        <v>1</v>
      </c>
      <c r="F3748">
        <v>1</v>
      </c>
    </row>
    <row r="3749" spans="1:9">
      <c r="A3749">
        <v>103848</v>
      </c>
      <c r="B3749">
        <f t="shared" ca="1" si="58"/>
        <v>3</v>
      </c>
      <c r="C3749" s="1">
        <v>60</v>
      </c>
      <c r="D3749" s="2">
        <v>1</v>
      </c>
      <c r="E3749" s="1">
        <v>1</v>
      </c>
      <c r="F3749">
        <v>1</v>
      </c>
    </row>
    <row r="3750" spans="1:9">
      <c r="A3750">
        <v>103849</v>
      </c>
      <c r="B3750">
        <f t="shared" ca="1" si="58"/>
        <v>4</v>
      </c>
      <c r="C3750" s="1">
        <v>90</v>
      </c>
      <c r="D3750" s="2">
        <v>1</v>
      </c>
      <c r="E3750" s="1">
        <v>23</v>
      </c>
      <c r="H3750">
        <v>3</v>
      </c>
    </row>
    <row r="3751" spans="1:9">
      <c r="A3751">
        <v>103850</v>
      </c>
      <c r="B3751">
        <f t="shared" ca="1" si="58"/>
        <v>3</v>
      </c>
      <c r="C3751" s="1">
        <v>90</v>
      </c>
      <c r="D3751" s="2">
        <v>1</v>
      </c>
      <c r="E3751" s="1">
        <v>1</v>
      </c>
      <c r="F3751">
        <v>1</v>
      </c>
    </row>
    <row r="3752" spans="1:9">
      <c r="A3752">
        <v>103851</v>
      </c>
      <c r="B3752">
        <f t="shared" ca="1" si="58"/>
        <v>4</v>
      </c>
      <c r="C3752" s="1">
        <v>77</v>
      </c>
      <c r="D3752" s="2">
        <v>1</v>
      </c>
      <c r="E3752" s="1">
        <v>2</v>
      </c>
      <c r="F3752">
        <v>1</v>
      </c>
    </row>
    <row r="3753" spans="1:9">
      <c r="A3753">
        <v>103852</v>
      </c>
      <c r="B3753">
        <f t="shared" ca="1" si="58"/>
        <v>3</v>
      </c>
      <c r="C3753" s="1">
        <v>174</v>
      </c>
      <c r="D3753" s="2">
        <v>1</v>
      </c>
      <c r="E3753" s="1">
        <v>1</v>
      </c>
      <c r="I3753">
        <v>4</v>
      </c>
    </row>
    <row r="3754" spans="1:9">
      <c r="A3754">
        <v>103853</v>
      </c>
      <c r="B3754">
        <f t="shared" ca="1" si="58"/>
        <v>3</v>
      </c>
      <c r="C3754" s="1">
        <v>90</v>
      </c>
      <c r="D3754" s="2">
        <v>1</v>
      </c>
      <c r="E3754" s="1">
        <v>1</v>
      </c>
      <c r="F3754">
        <v>1</v>
      </c>
    </row>
    <row r="3755" spans="1:9">
      <c r="A3755">
        <v>103854</v>
      </c>
      <c r="B3755">
        <f t="shared" ca="1" si="58"/>
        <v>2</v>
      </c>
      <c r="C3755" s="1">
        <v>57</v>
      </c>
      <c r="D3755" s="2">
        <v>1</v>
      </c>
      <c r="E3755" s="1">
        <v>1</v>
      </c>
      <c r="G3755">
        <v>2</v>
      </c>
    </row>
    <row r="3756" spans="1:9">
      <c r="A3756">
        <v>103855</v>
      </c>
      <c r="B3756">
        <f t="shared" ca="1" si="58"/>
        <v>1</v>
      </c>
      <c r="C3756" s="1">
        <v>90</v>
      </c>
      <c r="D3756" s="2">
        <v>1</v>
      </c>
      <c r="E3756" s="1">
        <v>1</v>
      </c>
      <c r="F3756">
        <v>1</v>
      </c>
    </row>
    <row r="3757" spans="1:9">
      <c r="A3757">
        <v>103856</v>
      </c>
      <c r="B3757">
        <f t="shared" ca="1" si="58"/>
        <v>4</v>
      </c>
      <c r="C3757" s="1">
        <v>104</v>
      </c>
      <c r="D3757" s="2">
        <v>1</v>
      </c>
      <c r="E3757" s="1">
        <v>1</v>
      </c>
      <c r="F3757">
        <v>1</v>
      </c>
    </row>
    <row r="3758" spans="1:9">
      <c r="A3758">
        <v>103857</v>
      </c>
      <c r="B3758">
        <f t="shared" ca="1" si="58"/>
        <v>2</v>
      </c>
      <c r="C3758" s="1">
        <v>90</v>
      </c>
      <c r="D3758" s="2">
        <v>1</v>
      </c>
      <c r="E3758" s="1">
        <v>20</v>
      </c>
      <c r="H3758">
        <v>3</v>
      </c>
    </row>
    <row r="3759" spans="1:9">
      <c r="A3759">
        <v>103858</v>
      </c>
      <c r="B3759">
        <f t="shared" ca="1" si="58"/>
        <v>3</v>
      </c>
      <c r="C3759" s="1">
        <v>17</v>
      </c>
      <c r="D3759" s="2">
        <v>1</v>
      </c>
      <c r="E3759" s="1">
        <v>2</v>
      </c>
      <c r="G3759">
        <v>2</v>
      </c>
    </row>
    <row r="3760" spans="1:9">
      <c r="A3760">
        <v>103859</v>
      </c>
      <c r="B3760">
        <f t="shared" ca="1" si="58"/>
        <v>3</v>
      </c>
      <c r="C3760" s="1">
        <v>57</v>
      </c>
      <c r="D3760" s="2">
        <v>1</v>
      </c>
      <c r="E3760" s="1">
        <v>1</v>
      </c>
      <c r="F3760">
        <v>1</v>
      </c>
    </row>
    <row r="3761" spans="1:8">
      <c r="A3761">
        <v>103860</v>
      </c>
      <c r="B3761">
        <f t="shared" ca="1" si="58"/>
        <v>2</v>
      </c>
      <c r="C3761" s="1">
        <v>37</v>
      </c>
      <c r="D3761" s="2">
        <v>1</v>
      </c>
      <c r="E3761" s="1">
        <v>4</v>
      </c>
      <c r="F3761">
        <v>1</v>
      </c>
    </row>
    <row r="3762" spans="1:8">
      <c r="A3762">
        <v>103861</v>
      </c>
      <c r="B3762">
        <f t="shared" ca="1" si="58"/>
        <v>3</v>
      </c>
      <c r="C3762" s="1">
        <v>174</v>
      </c>
      <c r="D3762" s="2">
        <v>1</v>
      </c>
      <c r="E3762" s="1">
        <v>3</v>
      </c>
      <c r="F3762">
        <v>1</v>
      </c>
    </row>
    <row r="3763" spans="1:8">
      <c r="A3763">
        <v>103862</v>
      </c>
      <c r="B3763">
        <f t="shared" ca="1" si="58"/>
        <v>2</v>
      </c>
      <c r="C3763" s="1">
        <v>70</v>
      </c>
      <c r="D3763" s="2">
        <v>1</v>
      </c>
      <c r="E3763" s="1">
        <v>5</v>
      </c>
      <c r="F3763">
        <v>1</v>
      </c>
    </row>
    <row r="3764" spans="1:8">
      <c r="A3764">
        <v>103863</v>
      </c>
      <c r="B3764">
        <f t="shared" ca="1" si="58"/>
        <v>3</v>
      </c>
      <c r="C3764" s="1">
        <v>77</v>
      </c>
      <c r="D3764" s="2">
        <v>1</v>
      </c>
      <c r="E3764" s="1">
        <v>2</v>
      </c>
      <c r="F3764">
        <v>1</v>
      </c>
    </row>
    <row r="3765" spans="1:8">
      <c r="A3765">
        <v>103864</v>
      </c>
      <c r="B3765">
        <f t="shared" ca="1" si="58"/>
        <v>1</v>
      </c>
      <c r="C3765" s="1">
        <v>57</v>
      </c>
      <c r="D3765" s="2">
        <v>1</v>
      </c>
      <c r="E3765" s="1">
        <v>3</v>
      </c>
      <c r="F3765">
        <v>1</v>
      </c>
    </row>
    <row r="3766" spans="1:8">
      <c r="A3766">
        <v>103865</v>
      </c>
      <c r="B3766">
        <f t="shared" ca="1" si="58"/>
        <v>4</v>
      </c>
      <c r="C3766" s="1">
        <v>70</v>
      </c>
      <c r="D3766" s="2">
        <v>1</v>
      </c>
      <c r="E3766" s="1">
        <v>5</v>
      </c>
      <c r="H3766">
        <v>3</v>
      </c>
    </row>
    <row r="3767" spans="1:8">
      <c r="A3767">
        <v>103866</v>
      </c>
      <c r="B3767">
        <f t="shared" ca="1" si="58"/>
        <v>3</v>
      </c>
      <c r="C3767" s="1">
        <v>104</v>
      </c>
      <c r="D3767" s="2">
        <v>1</v>
      </c>
      <c r="E3767" s="1">
        <v>6</v>
      </c>
      <c r="F3767">
        <v>1</v>
      </c>
    </row>
    <row r="3768" spans="1:8">
      <c r="A3768">
        <v>103867</v>
      </c>
      <c r="B3768">
        <f t="shared" ca="1" si="58"/>
        <v>2</v>
      </c>
      <c r="C3768" s="1">
        <v>37</v>
      </c>
      <c r="D3768" s="2">
        <v>1</v>
      </c>
      <c r="E3768" s="1">
        <v>5</v>
      </c>
      <c r="F3768">
        <v>1</v>
      </c>
    </row>
    <row r="3769" spans="1:8">
      <c r="A3769">
        <v>103868</v>
      </c>
      <c r="B3769">
        <f t="shared" ca="1" si="58"/>
        <v>4</v>
      </c>
      <c r="C3769" s="1">
        <v>90</v>
      </c>
      <c r="D3769" s="2">
        <v>1</v>
      </c>
      <c r="E3769" s="1">
        <v>5</v>
      </c>
      <c r="F3769">
        <v>1</v>
      </c>
      <c r="H3769">
        <v>3</v>
      </c>
    </row>
    <row r="3770" spans="1:8">
      <c r="A3770">
        <v>103869</v>
      </c>
      <c r="B3770">
        <f t="shared" ca="1" si="58"/>
        <v>1</v>
      </c>
      <c r="C3770" s="1">
        <v>90</v>
      </c>
      <c r="D3770" s="2">
        <v>1</v>
      </c>
      <c r="E3770" s="1">
        <v>6</v>
      </c>
      <c r="F3770">
        <v>1</v>
      </c>
      <c r="H3770">
        <v>3</v>
      </c>
    </row>
    <row r="3771" spans="1:8">
      <c r="A3771">
        <v>103870</v>
      </c>
      <c r="B3771">
        <f t="shared" ca="1" si="58"/>
        <v>1</v>
      </c>
      <c r="C3771" s="1">
        <v>70</v>
      </c>
      <c r="D3771" s="2">
        <v>1</v>
      </c>
      <c r="E3771" s="1">
        <v>3</v>
      </c>
      <c r="F3771">
        <v>1</v>
      </c>
    </row>
    <row r="3772" spans="1:8">
      <c r="A3772">
        <v>103871</v>
      </c>
      <c r="B3772">
        <f t="shared" ca="1" si="58"/>
        <v>3</v>
      </c>
      <c r="C3772" s="1">
        <v>156</v>
      </c>
      <c r="D3772" s="2">
        <v>1</v>
      </c>
      <c r="E3772" s="1">
        <v>2</v>
      </c>
      <c r="F3772">
        <v>1</v>
      </c>
    </row>
    <row r="3773" spans="1:8">
      <c r="A3773">
        <v>103872</v>
      </c>
      <c r="B3773">
        <f t="shared" ca="1" si="58"/>
        <v>1</v>
      </c>
      <c r="C3773" s="1">
        <v>174</v>
      </c>
      <c r="D3773" s="2">
        <v>1</v>
      </c>
      <c r="E3773" s="1">
        <v>1</v>
      </c>
      <c r="F3773">
        <v>1</v>
      </c>
    </row>
    <row r="3774" spans="1:8">
      <c r="A3774">
        <v>103873</v>
      </c>
      <c r="B3774">
        <f t="shared" ca="1" si="58"/>
        <v>4</v>
      </c>
      <c r="C3774" s="1">
        <v>60</v>
      </c>
      <c r="D3774" s="2">
        <v>1</v>
      </c>
      <c r="E3774" s="1">
        <v>2</v>
      </c>
      <c r="G3774">
        <v>2</v>
      </c>
    </row>
    <row r="3775" spans="1:8">
      <c r="A3775">
        <v>103874</v>
      </c>
      <c r="B3775">
        <f t="shared" ca="1" si="58"/>
        <v>3</v>
      </c>
      <c r="C3775" s="1">
        <v>60</v>
      </c>
      <c r="D3775" s="2">
        <v>1</v>
      </c>
      <c r="E3775" s="1">
        <v>1</v>
      </c>
      <c r="F3775">
        <v>1</v>
      </c>
    </row>
    <row r="3776" spans="1:8">
      <c r="A3776">
        <v>103875</v>
      </c>
      <c r="B3776">
        <f t="shared" ca="1" si="58"/>
        <v>1</v>
      </c>
      <c r="C3776" s="1">
        <v>70</v>
      </c>
      <c r="D3776" s="2">
        <v>1</v>
      </c>
      <c r="E3776" s="1">
        <v>5</v>
      </c>
      <c r="H3776">
        <v>3</v>
      </c>
    </row>
    <row r="3777" spans="1:8">
      <c r="A3777">
        <v>103876</v>
      </c>
      <c r="B3777">
        <f t="shared" ca="1" si="58"/>
        <v>1</v>
      </c>
      <c r="C3777" s="1">
        <v>156</v>
      </c>
      <c r="D3777" s="2">
        <v>1</v>
      </c>
      <c r="E3777" s="1">
        <v>5</v>
      </c>
      <c r="H3777">
        <v>3</v>
      </c>
    </row>
    <row r="3778" spans="1:8">
      <c r="A3778">
        <v>103877</v>
      </c>
      <c r="B3778">
        <f t="shared" ca="1" si="58"/>
        <v>3</v>
      </c>
      <c r="C3778" s="1">
        <v>70</v>
      </c>
      <c r="D3778" s="2">
        <v>1</v>
      </c>
      <c r="E3778" s="1">
        <v>2</v>
      </c>
      <c r="F3778">
        <v>1</v>
      </c>
    </row>
    <row r="3779" spans="1:8">
      <c r="A3779">
        <v>103878</v>
      </c>
      <c r="B3779">
        <f t="shared" ref="B3779:B3842" ca="1" si="59">RANDBETWEEN(1,4)</f>
        <v>1</v>
      </c>
      <c r="C3779" s="1">
        <v>57</v>
      </c>
      <c r="D3779" s="2">
        <v>1</v>
      </c>
      <c r="E3779" s="1">
        <v>1</v>
      </c>
      <c r="F3779">
        <v>1</v>
      </c>
    </row>
    <row r="3780" spans="1:8">
      <c r="A3780">
        <v>103879</v>
      </c>
      <c r="B3780">
        <f t="shared" ca="1" si="59"/>
        <v>3</v>
      </c>
      <c r="C3780" s="1">
        <v>80</v>
      </c>
      <c r="D3780" s="2">
        <v>1</v>
      </c>
      <c r="E3780" s="1">
        <v>1</v>
      </c>
      <c r="F3780">
        <v>1</v>
      </c>
    </row>
    <row r="3781" spans="1:8">
      <c r="A3781">
        <v>103880</v>
      </c>
      <c r="B3781">
        <f t="shared" ca="1" si="59"/>
        <v>4</v>
      </c>
      <c r="C3781" s="1">
        <v>104</v>
      </c>
      <c r="D3781" s="2">
        <v>1</v>
      </c>
      <c r="E3781" s="1">
        <v>1</v>
      </c>
      <c r="F3781">
        <v>1</v>
      </c>
    </row>
    <row r="3782" spans="1:8">
      <c r="A3782">
        <v>103881</v>
      </c>
      <c r="B3782">
        <f t="shared" ca="1" si="59"/>
        <v>3</v>
      </c>
      <c r="C3782" s="1">
        <v>80</v>
      </c>
      <c r="D3782" s="2">
        <v>1</v>
      </c>
      <c r="E3782" s="1">
        <v>2</v>
      </c>
      <c r="F3782">
        <v>1</v>
      </c>
    </row>
    <row r="3783" spans="1:8">
      <c r="A3783">
        <v>103882</v>
      </c>
      <c r="B3783">
        <f t="shared" ca="1" si="59"/>
        <v>2</v>
      </c>
      <c r="C3783" s="1">
        <v>90</v>
      </c>
      <c r="D3783" s="2">
        <v>1</v>
      </c>
      <c r="E3783" s="1">
        <v>2</v>
      </c>
      <c r="F3783">
        <v>1</v>
      </c>
    </row>
    <row r="3784" spans="1:8">
      <c r="A3784">
        <v>103883</v>
      </c>
      <c r="B3784">
        <f t="shared" ca="1" si="59"/>
        <v>1</v>
      </c>
      <c r="C3784" s="1">
        <v>90</v>
      </c>
      <c r="D3784" s="2">
        <v>1</v>
      </c>
      <c r="E3784" s="1">
        <v>1</v>
      </c>
      <c r="F3784">
        <v>1</v>
      </c>
    </row>
    <row r="3785" spans="1:8">
      <c r="A3785">
        <v>103884</v>
      </c>
      <c r="B3785">
        <f t="shared" ca="1" si="59"/>
        <v>1</v>
      </c>
      <c r="C3785" s="1">
        <v>77</v>
      </c>
      <c r="D3785" s="2">
        <v>1</v>
      </c>
      <c r="E3785" s="1">
        <v>2</v>
      </c>
      <c r="F3785">
        <v>1</v>
      </c>
    </row>
    <row r="3786" spans="1:8">
      <c r="A3786">
        <v>103885</v>
      </c>
      <c r="B3786">
        <f t="shared" ca="1" si="59"/>
        <v>1</v>
      </c>
      <c r="C3786" s="1">
        <v>77</v>
      </c>
      <c r="D3786" s="2">
        <v>1</v>
      </c>
      <c r="E3786" s="1">
        <v>2</v>
      </c>
      <c r="F3786">
        <v>1</v>
      </c>
    </row>
    <row r="3787" spans="1:8">
      <c r="A3787">
        <v>103886</v>
      </c>
      <c r="B3787">
        <f t="shared" ca="1" si="59"/>
        <v>3</v>
      </c>
      <c r="C3787" s="1">
        <v>37</v>
      </c>
      <c r="D3787" s="2">
        <v>1</v>
      </c>
      <c r="E3787" s="1">
        <v>2</v>
      </c>
      <c r="F3787">
        <v>1</v>
      </c>
    </row>
    <row r="3788" spans="1:8">
      <c r="A3788">
        <v>103887</v>
      </c>
      <c r="B3788">
        <f t="shared" ca="1" si="59"/>
        <v>1</v>
      </c>
      <c r="C3788" s="1">
        <v>80</v>
      </c>
      <c r="D3788" s="2">
        <v>1</v>
      </c>
      <c r="E3788" s="1">
        <v>2</v>
      </c>
      <c r="F3788">
        <v>1</v>
      </c>
    </row>
    <row r="3789" spans="1:8">
      <c r="A3789">
        <v>103888</v>
      </c>
      <c r="B3789">
        <f t="shared" ca="1" si="59"/>
        <v>3</v>
      </c>
      <c r="C3789" s="1">
        <v>156</v>
      </c>
      <c r="D3789" s="2">
        <v>1</v>
      </c>
      <c r="E3789" s="1">
        <v>2</v>
      </c>
      <c r="F3789">
        <v>1</v>
      </c>
    </row>
    <row r="3790" spans="1:8">
      <c r="A3790">
        <v>103889</v>
      </c>
      <c r="B3790">
        <f t="shared" ca="1" si="59"/>
        <v>4</v>
      </c>
      <c r="C3790" s="1">
        <v>60</v>
      </c>
      <c r="D3790" s="2">
        <v>1</v>
      </c>
      <c r="E3790" s="1">
        <v>2</v>
      </c>
      <c r="F3790">
        <v>1</v>
      </c>
    </row>
    <row r="3791" spans="1:8">
      <c r="A3791">
        <v>103890</v>
      </c>
      <c r="B3791">
        <f t="shared" ca="1" si="59"/>
        <v>4</v>
      </c>
      <c r="C3791" s="1">
        <v>17</v>
      </c>
      <c r="D3791" s="2">
        <v>1</v>
      </c>
      <c r="E3791" s="1">
        <v>2</v>
      </c>
      <c r="F3791">
        <v>1</v>
      </c>
    </row>
    <row r="3792" spans="1:8">
      <c r="A3792">
        <v>103891</v>
      </c>
      <c r="B3792">
        <f t="shared" ca="1" si="59"/>
        <v>3</v>
      </c>
      <c r="C3792" s="1">
        <v>80</v>
      </c>
      <c r="D3792" s="2">
        <v>1</v>
      </c>
      <c r="E3792" s="1">
        <v>2</v>
      </c>
      <c r="F3792">
        <v>1</v>
      </c>
    </row>
    <row r="3793" spans="1:8">
      <c r="A3793">
        <v>103892</v>
      </c>
      <c r="B3793">
        <f t="shared" ca="1" si="59"/>
        <v>1</v>
      </c>
      <c r="C3793" s="1">
        <v>174</v>
      </c>
      <c r="D3793" s="2">
        <v>1</v>
      </c>
      <c r="E3793" s="1">
        <v>2</v>
      </c>
      <c r="F3793">
        <v>1</v>
      </c>
    </row>
    <row r="3794" spans="1:8">
      <c r="A3794">
        <v>103893</v>
      </c>
      <c r="B3794">
        <f t="shared" ca="1" si="59"/>
        <v>1</v>
      </c>
      <c r="C3794" s="1">
        <v>17</v>
      </c>
      <c r="D3794" s="2">
        <v>1</v>
      </c>
      <c r="E3794" s="1">
        <v>6</v>
      </c>
      <c r="H3794">
        <v>3</v>
      </c>
    </row>
    <row r="3795" spans="1:8">
      <c r="A3795">
        <v>103894</v>
      </c>
      <c r="B3795">
        <f t="shared" ca="1" si="59"/>
        <v>2</v>
      </c>
      <c r="C3795" s="1">
        <v>37</v>
      </c>
      <c r="D3795" s="2">
        <v>1</v>
      </c>
      <c r="E3795" s="1">
        <v>1</v>
      </c>
      <c r="F3795">
        <v>1</v>
      </c>
    </row>
    <row r="3796" spans="1:8">
      <c r="A3796">
        <v>103895</v>
      </c>
      <c r="B3796">
        <f t="shared" ca="1" si="59"/>
        <v>4</v>
      </c>
      <c r="C3796" s="1">
        <v>80</v>
      </c>
      <c r="D3796" s="2">
        <v>1</v>
      </c>
      <c r="E3796" s="1">
        <v>28</v>
      </c>
      <c r="H3796">
        <v>3</v>
      </c>
    </row>
    <row r="3797" spans="1:8">
      <c r="A3797">
        <v>103896</v>
      </c>
      <c r="B3797">
        <f t="shared" ca="1" si="59"/>
        <v>3</v>
      </c>
      <c r="C3797" s="1">
        <v>17</v>
      </c>
      <c r="D3797" s="2">
        <v>1</v>
      </c>
      <c r="E3797" s="1">
        <v>1</v>
      </c>
      <c r="F3797">
        <v>1</v>
      </c>
    </row>
    <row r="3798" spans="1:8">
      <c r="A3798">
        <v>103897</v>
      </c>
      <c r="B3798">
        <f t="shared" ca="1" si="59"/>
        <v>3</v>
      </c>
      <c r="C3798" s="1">
        <v>90</v>
      </c>
      <c r="D3798" s="2">
        <v>1</v>
      </c>
      <c r="E3798" s="1">
        <v>6</v>
      </c>
      <c r="H3798">
        <v>3</v>
      </c>
    </row>
    <row r="3799" spans="1:8">
      <c r="A3799">
        <v>103898</v>
      </c>
      <c r="B3799">
        <f t="shared" ca="1" si="59"/>
        <v>2</v>
      </c>
      <c r="C3799" s="1">
        <v>80</v>
      </c>
      <c r="D3799" s="2">
        <v>1</v>
      </c>
      <c r="E3799" s="1">
        <v>2</v>
      </c>
      <c r="F3799">
        <v>1</v>
      </c>
    </row>
    <row r="3800" spans="1:8">
      <c r="A3800">
        <v>103899</v>
      </c>
      <c r="B3800">
        <f t="shared" ca="1" si="59"/>
        <v>4</v>
      </c>
      <c r="C3800" s="1">
        <v>90</v>
      </c>
      <c r="D3800" s="2">
        <v>1</v>
      </c>
      <c r="E3800" s="1">
        <v>2</v>
      </c>
      <c r="F3800">
        <v>1</v>
      </c>
    </row>
    <row r="3801" spans="1:8">
      <c r="A3801">
        <v>103900</v>
      </c>
      <c r="B3801">
        <f t="shared" ca="1" si="59"/>
        <v>4</v>
      </c>
      <c r="C3801" s="1">
        <v>77</v>
      </c>
      <c r="D3801" s="2">
        <v>1</v>
      </c>
      <c r="E3801" s="1">
        <v>2</v>
      </c>
      <c r="F3801">
        <v>1</v>
      </c>
    </row>
    <row r="3802" spans="1:8">
      <c r="A3802">
        <v>103901</v>
      </c>
      <c r="B3802">
        <f t="shared" ca="1" si="59"/>
        <v>4</v>
      </c>
      <c r="C3802" s="1">
        <v>70</v>
      </c>
      <c r="D3802" s="2">
        <v>1</v>
      </c>
      <c r="E3802" s="1">
        <v>28</v>
      </c>
      <c r="H3802">
        <v>3</v>
      </c>
    </row>
    <row r="3803" spans="1:8">
      <c r="A3803">
        <v>103902</v>
      </c>
      <c r="B3803">
        <f t="shared" ca="1" si="59"/>
        <v>3</v>
      </c>
      <c r="C3803" s="1">
        <v>156</v>
      </c>
      <c r="D3803" s="2">
        <v>1</v>
      </c>
      <c r="E3803" s="1">
        <v>28</v>
      </c>
      <c r="H3803">
        <v>3</v>
      </c>
    </row>
    <row r="3804" spans="1:8">
      <c r="A3804">
        <v>103903</v>
      </c>
      <c r="B3804">
        <f t="shared" ca="1" si="59"/>
        <v>1</v>
      </c>
      <c r="C3804" s="1">
        <v>17</v>
      </c>
      <c r="D3804" s="2">
        <v>1</v>
      </c>
      <c r="E3804" s="1">
        <v>28</v>
      </c>
      <c r="H3804">
        <v>3</v>
      </c>
    </row>
    <row r="3805" spans="1:8">
      <c r="A3805">
        <v>103904</v>
      </c>
      <c r="B3805">
        <f t="shared" ca="1" si="59"/>
        <v>3</v>
      </c>
      <c r="C3805" s="1">
        <v>77</v>
      </c>
      <c r="D3805" s="2">
        <v>1</v>
      </c>
      <c r="E3805" s="1">
        <v>28</v>
      </c>
      <c r="H3805">
        <v>3</v>
      </c>
    </row>
    <row r="3806" spans="1:8">
      <c r="A3806">
        <v>103905</v>
      </c>
      <c r="B3806">
        <f t="shared" ca="1" si="59"/>
        <v>3</v>
      </c>
      <c r="C3806" s="1">
        <v>17</v>
      </c>
      <c r="D3806" s="2">
        <v>1</v>
      </c>
      <c r="E3806" s="1">
        <v>28</v>
      </c>
      <c r="H3806">
        <v>3</v>
      </c>
    </row>
    <row r="3807" spans="1:8">
      <c r="A3807">
        <v>103906</v>
      </c>
      <c r="B3807">
        <f t="shared" ca="1" si="59"/>
        <v>4</v>
      </c>
      <c r="C3807" s="1">
        <v>77</v>
      </c>
      <c r="D3807" s="2">
        <v>1</v>
      </c>
      <c r="E3807" s="1">
        <v>1</v>
      </c>
      <c r="F3807">
        <v>1</v>
      </c>
    </row>
    <row r="3808" spans="1:8">
      <c r="A3808">
        <v>103907</v>
      </c>
      <c r="B3808">
        <f t="shared" ca="1" si="59"/>
        <v>1</v>
      </c>
      <c r="C3808" s="1">
        <v>70</v>
      </c>
      <c r="D3808" s="2">
        <v>1</v>
      </c>
      <c r="E3808" s="1">
        <v>2</v>
      </c>
      <c r="F3808">
        <v>1</v>
      </c>
    </row>
    <row r="3809" spans="1:8">
      <c r="A3809">
        <v>103908</v>
      </c>
      <c r="B3809">
        <f t="shared" ca="1" si="59"/>
        <v>2</v>
      </c>
      <c r="C3809" s="1">
        <v>17</v>
      </c>
      <c r="D3809" s="2">
        <v>1</v>
      </c>
      <c r="E3809" s="1">
        <v>3</v>
      </c>
      <c r="F3809">
        <v>1</v>
      </c>
    </row>
    <row r="3810" spans="1:8">
      <c r="A3810">
        <v>103909</v>
      </c>
      <c r="B3810">
        <f t="shared" ca="1" si="59"/>
        <v>1</v>
      </c>
      <c r="C3810" s="1">
        <v>104</v>
      </c>
      <c r="D3810" s="2">
        <v>1</v>
      </c>
      <c r="E3810" s="1">
        <v>3</v>
      </c>
      <c r="F3810">
        <v>1</v>
      </c>
    </row>
    <row r="3811" spans="1:8">
      <c r="A3811">
        <v>103910</v>
      </c>
      <c r="B3811">
        <f t="shared" ca="1" si="59"/>
        <v>1</v>
      </c>
      <c r="C3811" s="1">
        <v>80</v>
      </c>
      <c r="D3811" s="2">
        <v>1</v>
      </c>
      <c r="E3811" s="1">
        <v>5</v>
      </c>
      <c r="F3811">
        <v>1</v>
      </c>
    </row>
    <row r="3812" spans="1:8">
      <c r="A3812">
        <v>103911</v>
      </c>
      <c r="B3812">
        <f t="shared" ca="1" si="59"/>
        <v>3</v>
      </c>
      <c r="C3812" s="1">
        <v>156</v>
      </c>
      <c r="D3812" s="2">
        <v>1</v>
      </c>
      <c r="E3812" s="1">
        <v>10</v>
      </c>
      <c r="G3812">
        <v>2</v>
      </c>
    </row>
    <row r="3813" spans="1:8">
      <c r="A3813">
        <v>103912</v>
      </c>
      <c r="B3813">
        <f t="shared" ca="1" si="59"/>
        <v>4</v>
      </c>
      <c r="C3813" s="1">
        <v>57</v>
      </c>
      <c r="D3813" s="2">
        <v>1</v>
      </c>
      <c r="E3813" s="1">
        <v>6</v>
      </c>
      <c r="H3813">
        <v>3</v>
      </c>
    </row>
    <row r="3814" spans="1:8">
      <c r="A3814">
        <v>103913</v>
      </c>
      <c r="B3814">
        <f t="shared" ca="1" si="59"/>
        <v>3</v>
      </c>
      <c r="C3814" s="1">
        <v>174</v>
      </c>
      <c r="D3814" s="2">
        <v>1</v>
      </c>
      <c r="E3814" s="1">
        <v>4</v>
      </c>
      <c r="F3814">
        <v>1</v>
      </c>
    </row>
    <row r="3815" spans="1:8">
      <c r="A3815">
        <v>103914</v>
      </c>
      <c r="B3815">
        <f t="shared" ca="1" si="59"/>
        <v>2</v>
      </c>
      <c r="C3815" s="1">
        <v>90</v>
      </c>
      <c r="D3815" s="2">
        <v>1</v>
      </c>
      <c r="E3815" s="1">
        <v>4</v>
      </c>
      <c r="F3815">
        <v>1</v>
      </c>
    </row>
    <row r="3816" spans="1:8">
      <c r="A3816">
        <v>103915</v>
      </c>
      <c r="B3816">
        <f t="shared" ca="1" si="59"/>
        <v>2</v>
      </c>
      <c r="C3816" s="1">
        <v>70</v>
      </c>
      <c r="D3816" s="2">
        <v>1</v>
      </c>
      <c r="E3816" s="1">
        <v>5</v>
      </c>
      <c r="G3816">
        <v>2</v>
      </c>
    </row>
    <row r="3817" spans="1:8">
      <c r="A3817">
        <v>103916</v>
      </c>
      <c r="B3817">
        <f t="shared" ca="1" si="59"/>
        <v>2</v>
      </c>
      <c r="C3817" s="1">
        <v>77</v>
      </c>
      <c r="D3817" s="2">
        <v>1</v>
      </c>
      <c r="E3817" s="1">
        <v>5</v>
      </c>
      <c r="H3817">
        <v>3</v>
      </c>
    </row>
    <row r="3818" spans="1:8">
      <c r="A3818">
        <v>103917</v>
      </c>
      <c r="B3818">
        <f t="shared" ca="1" si="59"/>
        <v>1</v>
      </c>
      <c r="C3818" s="1">
        <v>70</v>
      </c>
      <c r="D3818" s="2">
        <v>2</v>
      </c>
      <c r="E3818" s="1">
        <v>0</v>
      </c>
    </row>
    <row r="3819" spans="1:8">
      <c r="A3819">
        <v>103918</v>
      </c>
      <c r="B3819">
        <f t="shared" ca="1" si="59"/>
        <v>3</v>
      </c>
      <c r="C3819" s="1">
        <v>156</v>
      </c>
      <c r="D3819" s="2">
        <v>1</v>
      </c>
      <c r="E3819" s="1">
        <v>1</v>
      </c>
      <c r="F3819">
        <v>1</v>
      </c>
    </row>
    <row r="3820" spans="1:8">
      <c r="A3820">
        <v>103919</v>
      </c>
      <c r="B3820">
        <f t="shared" ca="1" si="59"/>
        <v>3</v>
      </c>
      <c r="C3820" s="1">
        <v>80</v>
      </c>
      <c r="D3820" s="2">
        <v>1</v>
      </c>
      <c r="E3820" s="1">
        <v>2</v>
      </c>
      <c r="F3820">
        <v>1</v>
      </c>
    </row>
    <row r="3821" spans="1:8">
      <c r="A3821">
        <v>103920</v>
      </c>
      <c r="B3821">
        <f t="shared" ca="1" si="59"/>
        <v>1</v>
      </c>
      <c r="C3821" s="1">
        <v>174</v>
      </c>
      <c r="D3821" s="2">
        <v>1</v>
      </c>
      <c r="E3821" s="1">
        <v>2</v>
      </c>
      <c r="F3821">
        <v>1</v>
      </c>
    </row>
    <row r="3822" spans="1:8">
      <c r="A3822">
        <v>103921</v>
      </c>
      <c r="B3822">
        <f t="shared" ca="1" si="59"/>
        <v>3</v>
      </c>
      <c r="C3822" s="1">
        <v>17</v>
      </c>
      <c r="D3822" s="2">
        <v>1</v>
      </c>
      <c r="E3822" s="1">
        <v>2</v>
      </c>
      <c r="F3822">
        <v>1</v>
      </c>
    </row>
    <row r="3823" spans="1:8">
      <c r="A3823">
        <v>103922</v>
      </c>
      <c r="B3823">
        <f t="shared" ca="1" si="59"/>
        <v>2</v>
      </c>
      <c r="C3823" s="1">
        <v>57</v>
      </c>
      <c r="D3823" s="2">
        <v>1</v>
      </c>
      <c r="E3823" s="1">
        <v>2</v>
      </c>
      <c r="F3823">
        <v>1</v>
      </c>
    </row>
    <row r="3824" spans="1:8">
      <c r="A3824">
        <v>103923</v>
      </c>
      <c r="B3824">
        <f t="shared" ca="1" si="59"/>
        <v>3</v>
      </c>
      <c r="C3824" s="1">
        <v>57</v>
      </c>
      <c r="D3824" s="2">
        <v>1</v>
      </c>
      <c r="E3824" s="1">
        <v>1</v>
      </c>
      <c r="F3824">
        <v>1</v>
      </c>
    </row>
    <row r="3825" spans="1:10">
      <c r="A3825">
        <v>103924</v>
      </c>
      <c r="B3825">
        <f t="shared" ca="1" si="59"/>
        <v>2</v>
      </c>
      <c r="C3825" s="1">
        <v>104</v>
      </c>
      <c r="D3825" s="2">
        <v>1</v>
      </c>
      <c r="E3825" s="1">
        <v>1</v>
      </c>
      <c r="F3825">
        <v>1</v>
      </c>
    </row>
    <row r="3826" spans="1:10">
      <c r="A3826">
        <v>103925</v>
      </c>
      <c r="B3826">
        <f t="shared" ca="1" si="59"/>
        <v>4</v>
      </c>
      <c r="C3826" s="1">
        <v>174</v>
      </c>
      <c r="D3826" s="2">
        <v>1</v>
      </c>
      <c r="E3826" s="1">
        <v>1</v>
      </c>
      <c r="F3826">
        <v>1</v>
      </c>
    </row>
    <row r="3827" spans="1:10">
      <c r="A3827">
        <v>103926</v>
      </c>
      <c r="B3827">
        <f t="shared" ca="1" si="59"/>
        <v>4</v>
      </c>
      <c r="C3827" s="1">
        <v>77</v>
      </c>
      <c r="D3827" s="2">
        <v>1</v>
      </c>
      <c r="E3827" s="1">
        <v>2</v>
      </c>
      <c r="F3827">
        <v>1</v>
      </c>
    </row>
    <row r="3828" spans="1:10">
      <c r="A3828">
        <v>103927</v>
      </c>
      <c r="B3828">
        <f t="shared" ca="1" si="59"/>
        <v>3</v>
      </c>
      <c r="C3828" s="1">
        <v>17</v>
      </c>
      <c r="D3828" s="2">
        <v>1</v>
      </c>
      <c r="E3828" s="1">
        <v>1</v>
      </c>
      <c r="F3828">
        <v>1</v>
      </c>
    </row>
    <row r="3829" spans="1:10">
      <c r="A3829">
        <v>103928</v>
      </c>
      <c r="B3829">
        <f t="shared" ca="1" si="59"/>
        <v>2</v>
      </c>
      <c r="C3829" s="1">
        <v>156</v>
      </c>
      <c r="D3829" s="2">
        <v>1</v>
      </c>
      <c r="E3829" s="1">
        <v>2</v>
      </c>
      <c r="F3829">
        <v>1</v>
      </c>
    </row>
    <row r="3830" spans="1:10">
      <c r="A3830">
        <v>103929</v>
      </c>
      <c r="B3830">
        <f t="shared" ca="1" si="59"/>
        <v>2</v>
      </c>
      <c r="C3830" s="1">
        <v>57</v>
      </c>
      <c r="D3830" s="2">
        <v>1</v>
      </c>
      <c r="E3830" s="1">
        <v>2</v>
      </c>
      <c r="F3830">
        <v>1</v>
      </c>
    </row>
    <row r="3831" spans="1:10">
      <c r="A3831">
        <v>103930</v>
      </c>
      <c r="B3831">
        <f t="shared" ca="1" si="59"/>
        <v>1</v>
      </c>
      <c r="C3831" s="1">
        <v>70</v>
      </c>
      <c r="D3831" s="2">
        <v>1</v>
      </c>
      <c r="E3831" s="1">
        <v>3</v>
      </c>
      <c r="F3831">
        <v>1</v>
      </c>
    </row>
    <row r="3832" spans="1:10">
      <c r="A3832">
        <v>103931</v>
      </c>
      <c r="B3832">
        <f t="shared" ca="1" si="59"/>
        <v>4</v>
      </c>
      <c r="C3832" s="1">
        <v>104</v>
      </c>
      <c r="D3832" s="2">
        <v>1</v>
      </c>
      <c r="E3832" s="1">
        <v>1</v>
      </c>
      <c r="F3832">
        <v>1</v>
      </c>
    </row>
    <row r="3833" spans="1:10">
      <c r="A3833">
        <v>103932</v>
      </c>
      <c r="B3833">
        <f t="shared" ca="1" si="59"/>
        <v>1</v>
      </c>
      <c r="C3833" s="1">
        <v>90</v>
      </c>
      <c r="D3833" s="2">
        <v>1</v>
      </c>
      <c r="E3833" s="1">
        <v>10</v>
      </c>
      <c r="F3833">
        <v>1</v>
      </c>
    </row>
    <row r="3834" spans="1:10">
      <c r="A3834">
        <v>103933</v>
      </c>
      <c r="B3834">
        <f t="shared" ca="1" si="59"/>
        <v>3</v>
      </c>
      <c r="C3834" s="1">
        <v>60</v>
      </c>
      <c r="D3834" s="2">
        <v>1</v>
      </c>
      <c r="E3834" s="1">
        <v>6</v>
      </c>
      <c r="F3834">
        <v>1</v>
      </c>
    </row>
    <row r="3835" spans="1:10">
      <c r="A3835">
        <v>103934</v>
      </c>
      <c r="B3835">
        <f t="shared" ca="1" si="59"/>
        <v>2</v>
      </c>
      <c r="C3835" s="1">
        <v>17</v>
      </c>
      <c r="D3835" s="2">
        <v>1</v>
      </c>
      <c r="E3835" s="1">
        <v>1</v>
      </c>
      <c r="F3835">
        <v>1</v>
      </c>
    </row>
    <row r="3836" spans="1:10">
      <c r="A3836">
        <v>103935</v>
      </c>
      <c r="B3836">
        <f t="shared" ca="1" si="59"/>
        <v>3</v>
      </c>
      <c r="C3836" s="1">
        <v>57</v>
      </c>
      <c r="D3836" s="2">
        <v>1</v>
      </c>
      <c r="E3836" s="1">
        <v>1</v>
      </c>
      <c r="F3836">
        <v>1</v>
      </c>
    </row>
    <row r="3837" spans="1:10">
      <c r="A3837">
        <v>103936</v>
      </c>
      <c r="B3837">
        <f t="shared" ca="1" si="59"/>
        <v>4</v>
      </c>
      <c r="C3837" s="1">
        <v>174</v>
      </c>
      <c r="D3837" s="2">
        <v>1</v>
      </c>
      <c r="E3837" s="1">
        <v>5</v>
      </c>
      <c r="F3837">
        <v>1</v>
      </c>
    </row>
    <row r="3838" spans="1:10">
      <c r="A3838">
        <v>103937</v>
      </c>
      <c r="B3838">
        <f t="shared" ca="1" si="59"/>
        <v>1</v>
      </c>
      <c r="C3838" s="1">
        <v>70</v>
      </c>
      <c r="D3838" s="2">
        <v>1</v>
      </c>
      <c r="E3838" s="1">
        <v>3</v>
      </c>
      <c r="F3838">
        <v>1</v>
      </c>
    </row>
    <row r="3839" spans="1:10">
      <c r="A3839">
        <v>103938</v>
      </c>
      <c r="B3839">
        <f t="shared" ca="1" si="59"/>
        <v>4</v>
      </c>
      <c r="C3839" s="1">
        <v>156</v>
      </c>
      <c r="D3839" s="2">
        <v>1</v>
      </c>
      <c r="E3839" s="1">
        <v>1</v>
      </c>
      <c r="J3839">
        <v>5</v>
      </c>
    </row>
    <row r="3840" spans="1:10">
      <c r="A3840">
        <v>103939</v>
      </c>
      <c r="B3840">
        <f t="shared" ca="1" si="59"/>
        <v>2</v>
      </c>
      <c r="C3840" s="1">
        <v>90</v>
      </c>
      <c r="D3840" s="2">
        <v>1</v>
      </c>
      <c r="E3840" s="1">
        <v>19</v>
      </c>
      <c r="H3840">
        <v>3</v>
      </c>
    </row>
    <row r="3841" spans="1:10">
      <c r="A3841">
        <v>103940</v>
      </c>
      <c r="B3841">
        <f t="shared" ca="1" si="59"/>
        <v>1</v>
      </c>
      <c r="C3841" s="1">
        <v>70</v>
      </c>
      <c r="D3841" s="2">
        <v>1</v>
      </c>
      <c r="E3841" s="1">
        <v>24</v>
      </c>
      <c r="H3841">
        <v>3</v>
      </c>
    </row>
    <row r="3842" spans="1:10">
      <c r="A3842">
        <v>103941</v>
      </c>
      <c r="B3842">
        <f t="shared" ca="1" si="59"/>
        <v>3</v>
      </c>
      <c r="C3842" s="1">
        <v>57</v>
      </c>
      <c r="D3842" s="2">
        <v>1</v>
      </c>
      <c r="E3842" s="1">
        <v>5</v>
      </c>
      <c r="F3842">
        <v>1</v>
      </c>
    </row>
    <row r="3843" spans="1:10">
      <c r="A3843">
        <v>103942</v>
      </c>
      <c r="B3843">
        <f t="shared" ref="B3843:B3906" ca="1" si="60">RANDBETWEEN(1,4)</f>
        <v>4</v>
      </c>
      <c r="C3843" s="1">
        <v>90</v>
      </c>
      <c r="D3843" s="2">
        <v>1</v>
      </c>
      <c r="E3843" s="1">
        <v>2</v>
      </c>
      <c r="F3843">
        <v>1</v>
      </c>
    </row>
    <row r="3844" spans="1:10">
      <c r="A3844">
        <v>103943</v>
      </c>
      <c r="B3844">
        <f t="shared" ca="1" si="60"/>
        <v>3</v>
      </c>
      <c r="C3844" s="1">
        <v>156</v>
      </c>
      <c r="D3844" s="2">
        <v>1</v>
      </c>
      <c r="E3844" s="1">
        <v>2</v>
      </c>
      <c r="F3844">
        <v>1</v>
      </c>
    </row>
    <row r="3845" spans="1:10">
      <c r="A3845">
        <v>103944</v>
      </c>
      <c r="B3845">
        <f t="shared" ca="1" si="60"/>
        <v>1</v>
      </c>
      <c r="C3845" s="1">
        <v>104</v>
      </c>
      <c r="D3845" s="2">
        <v>1</v>
      </c>
      <c r="E3845" s="1">
        <v>5</v>
      </c>
      <c r="F3845">
        <v>1</v>
      </c>
    </row>
    <row r="3846" spans="1:10">
      <c r="A3846">
        <v>103945</v>
      </c>
      <c r="B3846">
        <f t="shared" ca="1" si="60"/>
        <v>4</v>
      </c>
      <c r="C3846" s="1">
        <v>104</v>
      </c>
      <c r="D3846" s="2">
        <v>1</v>
      </c>
      <c r="E3846" s="1">
        <v>6</v>
      </c>
      <c r="F3846">
        <v>1</v>
      </c>
    </row>
    <row r="3847" spans="1:10">
      <c r="A3847">
        <v>103946</v>
      </c>
      <c r="B3847">
        <f t="shared" ca="1" si="60"/>
        <v>1</v>
      </c>
      <c r="C3847" s="1">
        <v>70</v>
      </c>
      <c r="D3847" s="2">
        <v>1</v>
      </c>
      <c r="E3847" s="1">
        <v>1</v>
      </c>
      <c r="F3847">
        <v>1</v>
      </c>
    </row>
    <row r="3848" spans="1:10">
      <c r="A3848">
        <v>103947</v>
      </c>
      <c r="B3848">
        <f t="shared" ca="1" si="60"/>
        <v>4</v>
      </c>
      <c r="C3848" s="1">
        <v>57</v>
      </c>
      <c r="D3848" s="2">
        <v>1</v>
      </c>
      <c r="E3848" s="1">
        <v>2</v>
      </c>
      <c r="F3848">
        <v>1</v>
      </c>
    </row>
    <row r="3849" spans="1:10">
      <c r="A3849">
        <v>103948</v>
      </c>
      <c r="B3849">
        <f t="shared" ca="1" si="60"/>
        <v>2</v>
      </c>
      <c r="C3849" s="1">
        <v>156</v>
      </c>
      <c r="D3849" s="2">
        <v>1</v>
      </c>
      <c r="E3849" s="1">
        <v>18</v>
      </c>
      <c r="J3849">
        <v>5</v>
      </c>
    </row>
    <row r="3850" spans="1:10">
      <c r="A3850">
        <v>103949</v>
      </c>
      <c r="B3850">
        <f t="shared" ca="1" si="60"/>
        <v>1</v>
      </c>
      <c r="C3850" s="1">
        <v>80</v>
      </c>
      <c r="D3850" s="2">
        <v>1</v>
      </c>
      <c r="E3850" s="1">
        <v>13</v>
      </c>
      <c r="H3850">
        <v>3</v>
      </c>
    </row>
    <row r="3851" spans="1:10">
      <c r="A3851">
        <v>103950</v>
      </c>
      <c r="B3851">
        <f t="shared" ca="1" si="60"/>
        <v>2</v>
      </c>
      <c r="C3851" s="1">
        <v>70</v>
      </c>
      <c r="D3851" s="2">
        <v>1</v>
      </c>
      <c r="E3851" s="1">
        <v>9</v>
      </c>
      <c r="F3851">
        <v>1</v>
      </c>
    </row>
    <row r="3852" spans="1:10">
      <c r="A3852">
        <v>103951</v>
      </c>
      <c r="B3852">
        <f t="shared" ca="1" si="60"/>
        <v>4</v>
      </c>
      <c r="C3852" s="1">
        <v>174</v>
      </c>
      <c r="D3852" s="2">
        <v>1</v>
      </c>
      <c r="E3852" s="1">
        <v>11</v>
      </c>
      <c r="F3852">
        <v>1</v>
      </c>
    </row>
    <row r="3853" spans="1:10">
      <c r="A3853">
        <v>103952</v>
      </c>
      <c r="B3853">
        <f t="shared" ca="1" si="60"/>
        <v>2</v>
      </c>
      <c r="C3853" s="1">
        <v>80</v>
      </c>
      <c r="D3853" s="2">
        <v>1</v>
      </c>
      <c r="E3853" s="1">
        <v>2</v>
      </c>
      <c r="F3853">
        <v>1</v>
      </c>
    </row>
    <row r="3854" spans="1:10">
      <c r="A3854">
        <v>103953</v>
      </c>
      <c r="B3854">
        <f t="shared" ca="1" si="60"/>
        <v>3</v>
      </c>
      <c r="C3854" s="1">
        <v>37</v>
      </c>
      <c r="D3854" s="2">
        <v>1</v>
      </c>
      <c r="E3854" s="1">
        <v>2</v>
      </c>
      <c r="F3854">
        <v>1</v>
      </c>
    </row>
    <row r="3855" spans="1:10">
      <c r="A3855">
        <v>103954</v>
      </c>
      <c r="B3855">
        <f t="shared" ca="1" si="60"/>
        <v>3</v>
      </c>
      <c r="C3855" s="1">
        <v>17</v>
      </c>
      <c r="D3855" s="2">
        <v>1</v>
      </c>
      <c r="E3855" s="1">
        <v>2</v>
      </c>
      <c r="F3855">
        <v>1</v>
      </c>
    </row>
    <row r="3856" spans="1:10">
      <c r="A3856">
        <v>103955</v>
      </c>
      <c r="B3856">
        <f t="shared" ca="1" si="60"/>
        <v>1</v>
      </c>
      <c r="C3856" s="1">
        <v>90</v>
      </c>
      <c r="D3856" s="2">
        <v>1</v>
      </c>
      <c r="E3856" s="1">
        <v>2</v>
      </c>
      <c r="F3856">
        <v>1</v>
      </c>
    </row>
    <row r="3857" spans="1:8">
      <c r="A3857">
        <v>103956</v>
      </c>
      <c r="B3857">
        <f t="shared" ca="1" si="60"/>
        <v>3</v>
      </c>
      <c r="C3857" s="1">
        <v>90</v>
      </c>
      <c r="D3857" s="2">
        <v>1</v>
      </c>
      <c r="E3857" s="1">
        <v>1</v>
      </c>
      <c r="F3857">
        <v>1</v>
      </c>
    </row>
    <row r="3858" spans="1:8">
      <c r="A3858">
        <v>103957</v>
      </c>
      <c r="B3858">
        <f t="shared" ca="1" si="60"/>
        <v>1</v>
      </c>
      <c r="C3858" s="1">
        <v>37</v>
      </c>
      <c r="D3858" s="2">
        <v>1</v>
      </c>
      <c r="E3858" s="1">
        <v>2</v>
      </c>
      <c r="F3858">
        <v>1</v>
      </c>
    </row>
    <row r="3859" spans="1:8">
      <c r="A3859">
        <v>103958</v>
      </c>
      <c r="B3859">
        <f t="shared" ca="1" si="60"/>
        <v>3</v>
      </c>
      <c r="C3859" s="1">
        <v>60</v>
      </c>
      <c r="D3859" s="2">
        <v>1</v>
      </c>
      <c r="E3859" s="1">
        <v>1</v>
      </c>
      <c r="F3859">
        <v>1</v>
      </c>
    </row>
    <row r="3860" spans="1:8">
      <c r="A3860">
        <v>103959</v>
      </c>
      <c r="B3860">
        <f t="shared" ca="1" si="60"/>
        <v>4</v>
      </c>
      <c r="C3860" s="1">
        <v>57</v>
      </c>
      <c r="D3860" s="2">
        <v>1</v>
      </c>
      <c r="E3860" s="1">
        <v>18</v>
      </c>
      <c r="F3860">
        <v>1</v>
      </c>
      <c r="H3860">
        <v>3</v>
      </c>
    </row>
    <row r="3861" spans="1:8">
      <c r="A3861">
        <v>103960</v>
      </c>
      <c r="B3861">
        <f t="shared" ca="1" si="60"/>
        <v>3</v>
      </c>
      <c r="C3861" s="1">
        <v>37</v>
      </c>
      <c r="D3861" s="2">
        <v>1</v>
      </c>
      <c r="E3861" s="1">
        <v>23</v>
      </c>
      <c r="F3861">
        <v>1</v>
      </c>
      <c r="H3861">
        <v>3</v>
      </c>
    </row>
    <row r="3862" spans="1:8">
      <c r="A3862">
        <v>103961</v>
      </c>
      <c r="B3862">
        <f t="shared" ca="1" si="60"/>
        <v>2</v>
      </c>
      <c r="C3862" s="1">
        <v>80</v>
      </c>
      <c r="D3862" s="2">
        <v>1</v>
      </c>
      <c r="E3862" s="1">
        <v>8</v>
      </c>
      <c r="F3862">
        <v>1</v>
      </c>
    </row>
    <row r="3863" spans="1:8">
      <c r="A3863">
        <v>103962</v>
      </c>
      <c r="B3863">
        <f t="shared" ca="1" si="60"/>
        <v>1</v>
      </c>
      <c r="C3863" s="1">
        <v>37</v>
      </c>
      <c r="D3863" s="2">
        <v>1</v>
      </c>
      <c r="E3863" s="1">
        <v>1</v>
      </c>
      <c r="F3863">
        <v>1</v>
      </c>
    </row>
    <row r="3864" spans="1:8">
      <c r="A3864">
        <v>103963</v>
      </c>
      <c r="B3864">
        <f t="shared" ca="1" si="60"/>
        <v>4</v>
      </c>
      <c r="C3864" s="1">
        <v>174</v>
      </c>
      <c r="D3864" s="2">
        <v>1</v>
      </c>
      <c r="E3864" s="1">
        <v>1</v>
      </c>
      <c r="F3864">
        <v>1</v>
      </c>
    </row>
    <row r="3865" spans="1:8">
      <c r="A3865">
        <v>103964</v>
      </c>
      <c r="B3865">
        <f t="shared" ca="1" si="60"/>
        <v>3</v>
      </c>
      <c r="C3865" s="1">
        <v>104</v>
      </c>
      <c r="D3865" s="2">
        <v>1</v>
      </c>
      <c r="E3865" s="1">
        <v>2</v>
      </c>
      <c r="F3865">
        <v>1</v>
      </c>
    </row>
    <row r="3866" spans="1:8">
      <c r="A3866">
        <v>103965</v>
      </c>
      <c r="B3866">
        <f t="shared" ca="1" si="60"/>
        <v>1</v>
      </c>
      <c r="C3866" s="1">
        <v>70</v>
      </c>
      <c r="D3866" s="2">
        <v>1</v>
      </c>
      <c r="E3866" s="1">
        <v>8</v>
      </c>
      <c r="F3866">
        <v>1</v>
      </c>
    </row>
    <row r="3867" spans="1:8">
      <c r="A3867">
        <v>103966</v>
      </c>
      <c r="B3867">
        <f t="shared" ca="1" si="60"/>
        <v>2</v>
      </c>
      <c r="C3867" s="1">
        <v>104</v>
      </c>
      <c r="D3867" s="2">
        <v>1</v>
      </c>
      <c r="E3867" s="1">
        <v>1</v>
      </c>
      <c r="F3867">
        <v>1</v>
      </c>
    </row>
    <row r="3868" spans="1:8">
      <c r="A3868">
        <v>103967</v>
      </c>
      <c r="B3868">
        <f t="shared" ca="1" si="60"/>
        <v>2</v>
      </c>
      <c r="C3868" s="1">
        <v>60</v>
      </c>
      <c r="D3868" s="2">
        <v>1</v>
      </c>
      <c r="E3868" s="1">
        <v>2</v>
      </c>
      <c r="F3868">
        <v>1</v>
      </c>
    </row>
    <row r="3869" spans="1:8">
      <c r="A3869">
        <v>103968</v>
      </c>
      <c r="B3869">
        <f t="shared" ca="1" si="60"/>
        <v>4</v>
      </c>
      <c r="C3869" s="1">
        <v>60</v>
      </c>
      <c r="D3869" s="2">
        <v>1</v>
      </c>
      <c r="E3869" s="1">
        <v>2</v>
      </c>
      <c r="F3869">
        <v>1</v>
      </c>
    </row>
    <row r="3870" spans="1:8">
      <c r="A3870">
        <v>103969</v>
      </c>
      <c r="B3870">
        <f t="shared" ca="1" si="60"/>
        <v>2</v>
      </c>
      <c r="C3870" s="1">
        <v>37</v>
      </c>
      <c r="D3870" s="2">
        <v>1</v>
      </c>
      <c r="E3870" s="1">
        <v>1</v>
      </c>
      <c r="F3870">
        <v>1</v>
      </c>
    </row>
    <row r="3871" spans="1:8">
      <c r="A3871">
        <v>103970</v>
      </c>
      <c r="B3871">
        <f t="shared" ca="1" si="60"/>
        <v>2</v>
      </c>
      <c r="C3871" s="1">
        <v>17</v>
      </c>
      <c r="D3871" s="2">
        <v>1</v>
      </c>
      <c r="E3871" s="1">
        <v>1</v>
      </c>
      <c r="F3871">
        <v>1</v>
      </c>
    </row>
    <row r="3872" spans="1:8">
      <c r="A3872">
        <v>103971</v>
      </c>
      <c r="B3872">
        <f t="shared" ca="1" si="60"/>
        <v>2</v>
      </c>
      <c r="C3872" s="1">
        <v>17</v>
      </c>
      <c r="D3872" s="2">
        <v>1</v>
      </c>
      <c r="E3872" s="1">
        <v>3</v>
      </c>
      <c r="F3872">
        <v>1</v>
      </c>
    </row>
    <row r="3873" spans="1:11">
      <c r="A3873">
        <v>103972</v>
      </c>
      <c r="B3873">
        <f t="shared" ca="1" si="60"/>
        <v>4</v>
      </c>
      <c r="C3873" s="1">
        <v>60</v>
      </c>
      <c r="D3873" s="2">
        <v>1</v>
      </c>
      <c r="E3873" s="1">
        <v>1</v>
      </c>
      <c r="F3873">
        <v>1</v>
      </c>
    </row>
    <row r="3874" spans="1:11">
      <c r="A3874">
        <v>103973</v>
      </c>
      <c r="B3874">
        <f t="shared" ca="1" si="60"/>
        <v>1</v>
      </c>
      <c r="C3874" s="1">
        <v>77</v>
      </c>
      <c r="D3874" s="2">
        <v>1</v>
      </c>
      <c r="E3874" s="1">
        <v>3</v>
      </c>
      <c r="F3874">
        <v>1</v>
      </c>
    </row>
    <row r="3875" spans="1:11">
      <c r="A3875">
        <v>103974</v>
      </c>
      <c r="B3875">
        <f t="shared" ca="1" si="60"/>
        <v>4</v>
      </c>
      <c r="C3875" s="1">
        <v>17</v>
      </c>
      <c r="D3875" s="2">
        <v>1</v>
      </c>
      <c r="E3875" s="1">
        <v>1</v>
      </c>
      <c r="F3875">
        <v>1</v>
      </c>
    </row>
    <row r="3876" spans="1:11">
      <c r="A3876">
        <v>103975</v>
      </c>
      <c r="B3876">
        <f t="shared" ca="1" si="60"/>
        <v>4</v>
      </c>
      <c r="C3876" s="1">
        <v>174</v>
      </c>
      <c r="D3876" s="2">
        <v>1</v>
      </c>
      <c r="E3876" s="1">
        <v>1</v>
      </c>
      <c r="F3876">
        <v>1</v>
      </c>
    </row>
    <row r="3877" spans="1:11">
      <c r="A3877">
        <v>103976</v>
      </c>
      <c r="B3877">
        <f t="shared" ca="1" si="60"/>
        <v>3</v>
      </c>
      <c r="C3877" s="1">
        <v>77</v>
      </c>
      <c r="D3877" s="2">
        <v>1</v>
      </c>
      <c r="E3877" s="1">
        <v>38</v>
      </c>
      <c r="F3877">
        <v>1</v>
      </c>
    </row>
    <row r="3878" spans="1:11">
      <c r="A3878">
        <v>103977</v>
      </c>
      <c r="B3878">
        <f t="shared" ca="1" si="60"/>
        <v>1</v>
      </c>
      <c r="C3878" s="1">
        <v>156</v>
      </c>
      <c r="D3878" s="2">
        <v>1</v>
      </c>
      <c r="E3878" s="1">
        <v>28</v>
      </c>
      <c r="H3878">
        <v>3</v>
      </c>
    </row>
    <row r="3879" spans="1:11">
      <c r="A3879">
        <v>103978</v>
      </c>
      <c r="B3879">
        <f t="shared" ca="1" si="60"/>
        <v>1</v>
      </c>
      <c r="C3879" s="1">
        <v>57</v>
      </c>
      <c r="D3879" s="2">
        <v>1</v>
      </c>
      <c r="E3879" s="1">
        <v>28</v>
      </c>
      <c r="H3879">
        <v>3</v>
      </c>
    </row>
    <row r="3880" spans="1:11">
      <c r="A3880">
        <v>103979</v>
      </c>
      <c r="B3880">
        <f t="shared" ca="1" si="60"/>
        <v>2</v>
      </c>
      <c r="C3880" s="1">
        <v>17</v>
      </c>
      <c r="D3880" s="2">
        <v>1</v>
      </c>
      <c r="E3880" s="1">
        <v>28</v>
      </c>
      <c r="H3880">
        <v>3</v>
      </c>
    </row>
    <row r="3881" spans="1:11">
      <c r="A3881">
        <v>103980</v>
      </c>
      <c r="B3881">
        <f t="shared" ca="1" si="60"/>
        <v>4</v>
      </c>
      <c r="C3881" s="1">
        <v>174</v>
      </c>
      <c r="D3881" s="2">
        <v>1</v>
      </c>
      <c r="E3881" s="1">
        <v>28</v>
      </c>
      <c r="H3881">
        <v>3</v>
      </c>
    </row>
    <row r="3882" spans="1:11">
      <c r="A3882">
        <v>103981</v>
      </c>
      <c r="B3882">
        <f t="shared" ca="1" si="60"/>
        <v>1</v>
      </c>
      <c r="C3882" s="1">
        <v>174</v>
      </c>
      <c r="D3882" s="2">
        <v>1</v>
      </c>
      <c r="E3882" s="1">
        <v>28</v>
      </c>
      <c r="H3882">
        <v>3</v>
      </c>
    </row>
    <row r="3883" spans="1:11">
      <c r="A3883">
        <v>103982</v>
      </c>
      <c r="B3883">
        <f t="shared" ca="1" si="60"/>
        <v>2</v>
      </c>
      <c r="C3883" s="1">
        <v>174</v>
      </c>
      <c r="D3883" s="2">
        <v>1</v>
      </c>
      <c r="E3883" s="1">
        <v>28</v>
      </c>
      <c r="H3883">
        <v>3</v>
      </c>
    </row>
    <row r="3884" spans="1:11">
      <c r="A3884">
        <v>103983</v>
      </c>
      <c r="B3884">
        <f t="shared" ca="1" si="60"/>
        <v>3</v>
      </c>
      <c r="C3884" s="1">
        <v>174</v>
      </c>
      <c r="D3884" s="2">
        <v>1</v>
      </c>
      <c r="E3884" s="1">
        <v>18</v>
      </c>
      <c r="K3884">
        <v>6</v>
      </c>
    </row>
    <row r="3885" spans="1:11">
      <c r="A3885">
        <v>103984</v>
      </c>
      <c r="B3885">
        <f t="shared" ca="1" si="60"/>
        <v>1</v>
      </c>
      <c r="C3885" s="1">
        <v>77</v>
      </c>
      <c r="D3885" s="2">
        <v>1</v>
      </c>
      <c r="E3885" s="1">
        <v>27</v>
      </c>
      <c r="H3885">
        <v>3</v>
      </c>
    </row>
    <row r="3886" spans="1:11">
      <c r="A3886">
        <v>103985</v>
      </c>
      <c r="B3886">
        <f t="shared" ca="1" si="60"/>
        <v>3</v>
      </c>
      <c r="C3886" s="1">
        <v>174</v>
      </c>
      <c r="D3886" s="2">
        <v>1</v>
      </c>
      <c r="E3886" s="1">
        <v>28</v>
      </c>
      <c r="H3886">
        <v>3</v>
      </c>
    </row>
    <row r="3887" spans="1:11">
      <c r="A3887">
        <v>103986</v>
      </c>
      <c r="B3887">
        <f t="shared" ca="1" si="60"/>
        <v>4</v>
      </c>
      <c r="C3887" s="1">
        <v>57</v>
      </c>
      <c r="D3887" s="2">
        <v>1</v>
      </c>
      <c r="E3887" s="1">
        <v>28</v>
      </c>
      <c r="H3887">
        <v>3</v>
      </c>
    </row>
    <row r="3888" spans="1:11">
      <c r="A3888">
        <v>103987</v>
      </c>
      <c r="B3888">
        <f t="shared" ca="1" si="60"/>
        <v>3</v>
      </c>
      <c r="C3888" s="1">
        <v>174</v>
      </c>
      <c r="D3888" s="2">
        <v>1</v>
      </c>
      <c r="E3888" s="1">
        <v>28</v>
      </c>
      <c r="H3888">
        <v>3</v>
      </c>
    </row>
    <row r="3889" spans="1:8">
      <c r="A3889">
        <v>103988</v>
      </c>
      <c r="B3889">
        <f t="shared" ca="1" si="60"/>
        <v>1</v>
      </c>
      <c r="C3889" s="1">
        <v>57</v>
      </c>
      <c r="D3889" s="2">
        <v>1</v>
      </c>
      <c r="E3889" s="1">
        <v>28</v>
      </c>
      <c r="H3889">
        <v>3</v>
      </c>
    </row>
    <row r="3890" spans="1:8">
      <c r="A3890">
        <v>103989</v>
      </c>
      <c r="B3890">
        <f t="shared" ca="1" si="60"/>
        <v>1</v>
      </c>
      <c r="C3890" s="1">
        <v>77</v>
      </c>
      <c r="D3890" s="2">
        <v>1</v>
      </c>
      <c r="E3890" s="1">
        <v>28</v>
      </c>
      <c r="H3890">
        <v>3</v>
      </c>
    </row>
    <row r="3891" spans="1:8">
      <c r="A3891">
        <v>103990</v>
      </c>
      <c r="B3891">
        <f t="shared" ca="1" si="60"/>
        <v>1</v>
      </c>
      <c r="C3891" s="1">
        <v>104</v>
      </c>
      <c r="D3891" s="2">
        <v>1</v>
      </c>
      <c r="E3891" s="1">
        <v>28</v>
      </c>
      <c r="H3891">
        <v>3</v>
      </c>
    </row>
    <row r="3892" spans="1:8">
      <c r="A3892">
        <v>103991</v>
      </c>
      <c r="B3892">
        <f t="shared" ca="1" si="60"/>
        <v>2</v>
      </c>
      <c r="C3892" s="1">
        <v>37</v>
      </c>
      <c r="D3892" s="2">
        <v>1</v>
      </c>
      <c r="E3892" s="1">
        <v>28</v>
      </c>
      <c r="H3892">
        <v>3</v>
      </c>
    </row>
    <row r="3893" spans="1:8">
      <c r="A3893">
        <v>103992</v>
      </c>
      <c r="B3893">
        <f t="shared" ca="1" si="60"/>
        <v>3</v>
      </c>
      <c r="C3893" s="1">
        <v>57</v>
      </c>
      <c r="D3893" s="2">
        <v>1</v>
      </c>
      <c r="E3893" s="1">
        <v>28</v>
      </c>
      <c r="H3893">
        <v>3</v>
      </c>
    </row>
    <row r="3894" spans="1:8">
      <c r="A3894">
        <v>103993</v>
      </c>
      <c r="B3894">
        <f t="shared" ca="1" si="60"/>
        <v>3</v>
      </c>
      <c r="C3894" s="1">
        <v>156</v>
      </c>
      <c r="D3894" s="2">
        <v>1</v>
      </c>
      <c r="E3894" s="1">
        <v>28</v>
      </c>
      <c r="H3894">
        <v>3</v>
      </c>
    </row>
    <row r="3895" spans="1:8">
      <c r="A3895">
        <v>103994</v>
      </c>
      <c r="B3895">
        <f t="shared" ca="1" si="60"/>
        <v>4</v>
      </c>
      <c r="C3895" s="1">
        <v>17</v>
      </c>
      <c r="D3895" s="2">
        <v>1</v>
      </c>
      <c r="E3895" s="1">
        <v>28</v>
      </c>
      <c r="H3895">
        <v>3</v>
      </c>
    </row>
    <row r="3896" spans="1:8">
      <c r="A3896">
        <v>103995</v>
      </c>
      <c r="B3896">
        <f t="shared" ca="1" si="60"/>
        <v>4</v>
      </c>
      <c r="C3896" s="1">
        <v>77</v>
      </c>
      <c r="D3896" s="2">
        <v>1</v>
      </c>
      <c r="E3896" s="1">
        <v>5</v>
      </c>
      <c r="F3896">
        <v>1</v>
      </c>
    </row>
    <row r="3897" spans="1:8">
      <c r="A3897">
        <v>103996</v>
      </c>
      <c r="B3897">
        <f t="shared" ca="1" si="60"/>
        <v>1</v>
      </c>
      <c r="C3897" s="1">
        <v>60</v>
      </c>
      <c r="D3897" s="2">
        <v>1</v>
      </c>
      <c r="E3897" s="1">
        <v>18</v>
      </c>
      <c r="H3897">
        <v>3</v>
      </c>
    </row>
    <row r="3898" spans="1:8">
      <c r="A3898">
        <v>103997</v>
      </c>
      <c r="B3898">
        <f t="shared" ca="1" si="60"/>
        <v>1</v>
      </c>
      <c r="C3898" s="1">
        <v>57</v>
      </c>
      <c r="D3898" s="2">
        <v>1</v>
      </c>
      <c r="E3898" s="1">
        <v>2</v>
      </c>
      <c r="F3898">
        <v>1</v>
      </c>
    </row>
    <row r="3899" spans="1:8">
      <c r="A3899">
        <v>103998</v>
      </c>
      <c r="B3899">
        <f t="shared" ca="1" si="60"/>
        <v>2</v>
      </c>
      <c r="C3899" s="1">
        <v>57</v>
      </c>
      <c r="D3899" s="2">
        <v>1</v>
      </c>
      <c r="E3899" s="1">
        <v>18</v>
      </c>
      <c r="F3899">
        <v>1</v>
      </c>
    </row>
    <row r="3900" spans="1:8">
      <c r="A3900">
        <v>103999</v>
      </c>
      <c r="B3900">
        <f t="shared" ca="1" si="60"/>
        <v>1</v>
      </c>
      <c r="C3900" s="1">
        <v>57</v>
      </c>
      <c r="D3900" s="2">
        <v>1</v>
      </c>
      <c r="E3900" s="1">
        <v>15</v>
      </c>
      <c r="F3900">
        <v>1</v>
      </c>
    </row>
    <row r="3901" spans="1:8">
      <c r="A3901">
        <v>104000</v>
      </c>
      <c r="B3901">
        <f t="shared" ca="1" si="60"/>
        <v>3</v>
      </c>
      <c r="C3901" s="1">
        <v>70</v>
      </c>
      <c r="D3901" s="2">
        <v>1</v>
      </c>
      <c r="E3901" s="1">
        <v>7</v>
      </c>
      <c r="F3901">
        <v>1</v>
      </c>
    </row>
    <row r="3902" spans="1:8">
      <c r="A3902">
        <v>104001</v>
      </c>
      <c r="B3902">
        <f t="shared" ca="1" si="60"/>
        <v>3</v>
      </c>
      <c r="C3902" s="1">
        <v>156</v>
      </c>
      <c r="D3902" s="2">
        <v>1</v>
      </c>
      <c r="E3902" s="1">
        <v>18</v>
      </c>
      <c r="F3902">
        <v>1</v>
      </c>
    </row>
    <row r="3903" spans="1:8">
      <c r="A3903">
        <v>104002</v>
      </c>
      <c r="B3903">
        <f t="shared" ca="1" si="60"/>
        <v>3</v>
      </c>
      <c r="C3903" s="1">
        <v>156</v>
      </c>
      <c r="D3903" s="2">
        <v>1</v>
      </c>
      <c r="E3903" s="1">
        <v>5</v>
      </c>
      <c r="F3903">
        <v>1</v>
      </c>
    </row>
    <row r="3904" spans="1:8">
      <c r="A3904">
        <v>104003</v>
      </c>
      <c r="B3904">
        <f t="shared" ca="1" si="60"/>
        <v>3</v>
      </c>
      <c r="C3904" s="1">
        <v>174</v>
      </c>
      <c r="D3904" s="2">
        <v>1</v>
      </c>
      <c r="E3904" s="1">
        <v>4</v>
      </c>
      <c r="F3904">
        <v>1</v>
      </c>
    </row>
    <row r="3905" spans="1:9">
      <c r="A3905">
        <v>104004</v>
      </c>
      <c r="B3905">
        <f t="shared" ca="1" si="60"/>
        <v>1</v>
      </c>
      <c r="C3905" s="1">
        <v>17</v>
      </c>
      <c r="D3905" s="2">
        <v>1</v>
      </c>
      <c r="E3905" s="1">
        <v>28</v>
      </c>
      <c r="F3905">
        <v>1</v>
      </c>
    </row>
    <row r="3906" spans="1:9">
      <c r="A3906">
        <v>104005</v>
      </c>
      <c r="B3906">
        <f t="shared" ca="1" si="60"/>
        <v>3</v>
      </c>
      <c r="C3906" s="1">
        <v>77</v>
      </c>
      <c r="D3906" s="2">
        <v>1</v>
      </c>
      <c r="E3906" s="1">
        <v>27</v>
      </c>
      <c r="H3906">
        <v>3</v>
      </c>
    </row>
    <row r="3907" spans="1:9">
      <c r="A3907">
        <v>104006</v>
      </c>
      <c r="B3907">
        <f t="shared" ref="B3907:B3970" ca="1" si="61">RANDBETWEEN(1,4)</f>
        <v>4</v>
      </c>
      <c r="C3907" s="1">
        <v>80</v>
      </c>
      <c r="D3907" s="2">
        <v>1</v>
      </c>
      <c r="E3907" s="1">
        <v>28</v>
      </c>
      <c r="H3907">
        <v>3</v>
      </c>
    </row>
    <row r="3908" spans="1:9">
      <c r="A3908">
        <v>104007</v>
      </c>
      <c r="B3908">
        <f t="shared" ca="1" si="61"/>
        <v>3</v>
      </c>
      <c r="C3908" s="1">
        <v>57</v>
      </c>
      <c r="D3908" s="2">
        <v>1</v>
      </c>
      <c r="E3908" s="1">
        <v>20</v>
      </c>
      <c r="F3908">
        <v>1</v>
      </c>
    </row>
    <row r="3909" spans="1:9">
      <c r="A3909">
        <v>104008</v>
      </c>
      <c r="B3909">
        <f t="shared" ca="1" si="61"/>
        <v>4</v>
      </c>
      <c r="C3909" s="1">
        <v>104</v>
      </c>
      <c r="D3909" s="2">
        <v>1</v>
      </c>
      <c r="E3909" s="1">
        <v>1</v>
      </c>
      <c r="I3909">
        <v>4</v>
      </c>
    </row>
    <row r="3910" spans="1:9">
      <c r="A3910">
        <v>104009</v>
      </c>
      <c r="B3910">
        <f t="shared" ca="1" si="61"/>
        <v>2</v>
      </c>
      <c r="C3910" s="1">
        <v>77</v>
      </c>
      <c r="D3910" s="2">
        <v>1</v>
      </c>
      <c r="E3910" s="1">
        <v>2</v>
      </c>
      <c r="F3910">
        <v>1</v>
      </c>
    </row>
    <row r="3911" spans="1:9">
      <c r="A3911">
        <v>104010</v>
      </c>
      <c r="B3911">
        <f t="shared" ca="1" si="61"/>
        <v>1</v>
      </c>
      <c r="C3911" s="1">
        <v>80</v>
      </c>
      <c r="D3911" s="2">
        <v>1</v>
      </c>
      <c r="E3911" s="1">
        <v>2</v>
      </c>
      <c r="I3911">
        <v>4</v>
      </c>
    </row>
    <row r="3912" spans="1:9">
      <c r="A3912">
        <v>104011</v>
      </c>
      <c r="B3912">
        <f t="shared" ca="1" si="61"/>
        <v>3</v>
      </c>
      <c r="C3912" s="1">
        <v>174</v>
      </c>
      <c r="D3912" s="2">
        <v>1</v>
      </c>
      <c r="E3912" s="1">
        <v>2</v>
      </c>
      <c r="F3912">
        <v>1</v>
      </c>
    </row>
    <row r="3913" spans="1:9">
      <c r="A3913">
        <v>104012</v>
      </c>
      <c r="B3913">
        <f t="shared" ca="1" si="61"/>
        <v>3</v>
      </c>
      <c r="C3913" s="1">
        <v>80</v>
      </c>
      <c r="D3913" s="2">
        <v>1</v>
      </c>
      <c r="E3913" s="1">
        <v>2</v>
      </c>
      <c r="F3913">
        <v>1</v>
      </c>
    </row>
    <row r="3914" spans="1:9">
      <c r="A3914">
        <v>104013</v>
      </c>
      <c r="B3914">
        <f t="shared" ca="1" si="61"/>
        <v>2</v>
      </c>
      <c r="C3914" s="1">
        <v>80</v>
      </c>
      <c r="D3914" s="2">
        <v>1</v>
      </c>
      <c r="E3914" s="1">
        <v>2</v>
      </c>
      <c r="F3914">
        <v>1</v>
      </c>
    </row>
    <row r="3915" spans="1:9">
      <c r="A3915">
        <v>104014</v>
      </c>
      <c r="B3915">
        <f t="shared" ca="1" si="61"/>
        <v>4</v>
      </c>
      <c r="C3915" s="1">
        <v>90</v>
      </c>
      <c r="D3915" s="2">
        <v>1</v>
      </c>
      <c r="E3915" s="1">
        <v>2</v>
      </c>
      <c r="F3915">
        <v>1</v>
      </c>
    </row>
    <row r="3916" spans="1:9">
      <c r="A3916">
        <v>104015</v>
      </c>
      <c r="B3916">
        <f t="shared" ca="1" si="61"/>
        <v>4</v>
      </c>
      <c r="C3916" s="1">
        <v>60</v>
      </c>
      <c r="D3916" s="2">
        <v>1</v>
      </c>
      <c r="E3916" s="1">
        <v>2</v>
      </c>
      <c r="F3916">
        <v>1</v>
      </c>
    </row>
    <row r="3917" spans="1:9">
      <c r="A3917">
        <v>104016</v>
      </c>
      <c r="B3917">
        <f t="shared" ca="1" si="61"/>
        <v>4</v>
      </c>
      <c r="C3917" s="1">
        <v>156</v>
      </c>
      <c r="D3917" s="2">
        <v>1</v>
      </c>
      <c r="E3917" s="1">
        <v>1</v>
      </c>
      <c r="F3917">
        <v>1</v>
      </c>
    </row>
    <row r="3918" spans="1:9">
      <c r="A3918">
        <v>104017</v>
      </c>
      <c r="B3918">
        <f t="shared" ca="1" si="61"/>
        <v>3</v>
      </c>
      <c r="C3918" s="1">
        <v>156</v>
      </c>
      <c r="D3918" s="2">
        <v>1</v>
      </c>
      <c r="E3918" s="1">
        <v>1</v>
      </c>
      <c r="F3918">
        <v>1</v>
      </c>
    </row>
    <row r="3919" spans="1:9">
      <c r="A3919">
        <v>104018</v>
      </c>
      <c r="B3919">
        <f t="shared" ca="1" si="61"/>
        <v>2</v>
      </c>
      <c r="C3919" s="1">
        <v>80</v>
      </c>
      <c r="D3919" s="2">
        <v>1</v>
      </c>
      <c r="E3919" s="1">
        <v>1</v>
      </c>
      <c r="F3919">
        <v>1</v>
      </c>
    </row>
    <row r="3920" spans="1:9">
      <c r="A3920">
        <v>104019</v>
      </c>
      <c r="B3920">
        <f t="shared" ca="1" si="61"/>
        <v>2</v>
      </c>
      <c r="C3920" s="1">
        <v>70</v>
      </c>
      <c r="D3920" s="2">
        <v>1</v>
      </c>
      <c r="E3920" s="1">
        <v>1</v>
      </c>
      <c r="F3920">
        <v>1</v>
      </c>
    </row>
    <row r="3921" spans="1:8">
      <c r="A3921">
        <v>104020</v>
      </c>
      <c r="B3921">
        <f t="shared" ca="1" si="61"/>
        <v>4</v>
      </c>
      <c r="C3921" s="1">
        <v>90</v>
      </c>
      <c r="D3921" s="2">
        <v>1</v>
      </c>
      <c r="E3921" s="1">
        <v>38</v>
      </c>
      <c r="H3921">
        <v>3</v>
      </c>
    </row>
    <row r="3922" spans="1:8">
      <c r="A3922">
        <v>104021</v>
      </c>
      <c r="B3922">
        <f t="shared" ca="1" si="61"/>
        <v>2</v>
      </c>
      <c r="C3922" s="1">
        <v>77</v>
      </c>
      <c r="D3922" s="2">
        <v>1</v>
      </c>
      <c r="E3922" s="1">
        <v>4</v>
      </c>
      <c r="F3922">
        <v>1</v>
      </c>
    </row>
    <row r="3923" spans="1:8">
      <c r="A3923">
        <v>104022</v>
      </c>
      <c r="B3923">
        <f t="shared" ca="1" si="61"/>
        <v>3</v>
      </c>
      <c r="C3923" s="1">
        <v>70</v>
      </c>
      <c r="D3923" s="2">
        <v>1</v>
      </c>
      <c r="E3923" s="1">
        <v>2</v>
      </c>
      <c r="F3923">
        <v>1</v>
      </c>
    </row>
    <row r="3924" spans="1:8">
      <c r="A3924">
        <v>104023</v>
      </c>
      <c r="B3924">
        <f t="shared" ca="1" si="61"/>
        <v>4</v>
      </c>
      <c r="C3924" s="1">
        <v>104</v>
      </c>
      <c r="D3924" s="2">
        <v>1</v>
      </c>
      <c r="E3924" s="1">
        <v>2</v>
      </c>
      <c r="F3924">
        <v>1</v>
      </c>
    </row>
    <row r="3925" spans="1:8">
      <c r="A3925">
        <v>104024</v>
      </c>
      <c r="B3925">
        <f t="shared" ca="1" si="61"/>
        <v>2</v>
      </c>
      <c r="C3925" s="1">
        <v>37</v>
      </c>
      <c r="D3925" s="2">
        <v>1</v>
      </c>
      <c r="E3925" s="1">
        <v>2</v>
      </c>
      <c r="F3925">
        <v>1</v>
      </c>
    </row>
    <row r="3926" spans="1:8">
      <c r="A3926">
        <v>104025</v>
      </c>
      <c r="B3926">
        <f t="shared" ca="1" si="61"/>
        <v>2</v>
      </c>
      <c r="C3926" s="1">
        <v>80</v>
      </c>
      <c r="D3926" s="2">
        <v>1</v>
      </c>
      <c r="E3926" s="1">
        <v>2</v>
      </c>
      <c r="F3926">
        <v>1</v>
      </c>
    </row>
    <row r="3927" spans="1:8">
      <c r="A3927">
        <v>104026</v>
      </c>
      <c r="B3927">
        <f t="shared" ca="1" si="61"/>
        <v>4</v>
      </c>
      <c r="C3927" s="1">
        <v>17</v>
      </c>
      <c r="D3927" s="2">
        <v>1</v>
      </c>
      <c r="E3927" s="1">
        <v>2</v>
      </c>
      <c r="F3927">
        <v>1</v>
      </c>
    </row>
    <row r="3928" spans="1:8">
      <c r="A3928">
        <v>104027</v>
      </c>
      <c r="B3928">
        <f t="shared" ca="1" si="61"/>
        <v>1</v>
      </c>
      <c r="C3928" s="1">
        <v>90</v>
      </c>
      <c r="D3928" s="2">
        <v>1</v>
      </c>
      <c r="E3928" s="1">
        <v>2</v>
      </c>
      <c r="F3928">
        <v>1</v>
      </c>
    </row>
    <row r="3929" spans="1:8">
      <c r="A3929">
        <v>104028</v>
      </c>
      <c r="B3929">
        <f t="shared" ca="1" si="61"/>
        <v>4</v>
      </c>
      <c r="C3929" s="1">
        <v>77</v>
      </c>
      <c r="D3929" s="2">
        <v>1</v>
      </c>
      <c r="E3929" s="1">
        <v>2</v>
      </c>
      <c r="F3929">
        <v>1</v>
      </c>
    </row>
    <row r="3930" spans="1:8">
      <c r="A3930">
        <v>104029</v>
      </c>
      <c r="B3930">
        <f t="shared" ca="1" si="61"/>
        <v>1</v>
      </c>
      <c r="C3930" s="1">
        <v>104</v>
      </c>
      <c r="D3930" s="2">
        <v>1</v>
      </c>
      <c r="E3930" s="1">
        <v>34</v>
      </c>
      <c r="H3930">
        <v>3</v>
      </c>
    </row>
    <row r="3931" spans="1:8">
      <c r="A3931">
        <v>104030</v>
      </c>
      <c r="B3931">
        <f t="shared" ca="1" si="61"/>
        <v>3</v>
      </c>
      <c r="C3931" s="1">
        <v>17</v>
      </c>
      <c r="D3931" s="2">
        <v>1</v>
      </c>
      <c r="E3931" s="1">
        <v>4</v>
      </c>
      <c r="F3931">
        <v>1</v>
      </c>
    </row>
    <row r="3932" spans="1:8">
      <c r="A3932">
        <v>104031</v>
      </c>
      <c r="B3932">
        <f t="shared" ca="1" si="61"/>
        <v>4</v>
      </c>
      <c r="C3932" s="1">
        <v>60</v>
      </c>
      <c r="D3932" s="2">
        <v>1</v>
      </c>
      <c r="E3932" s="1">
        <v>33</v>
      </c>
      <c r="H3932">
        <v>3</v>
      </c>
    </row>
    <row r="3933" spans="1:8">
      <c r="A3933">
        <v>104032</v>
      </c>
      <c r="B3933">
        <f t="shared" ca="1" si="61"/>
        <v>1</v>
      </c>
      <c r="C3933" s="1">
        <v>37</v>
      </c>
      <c r="D3933" s="2">
        <v>1</v>
      </c>
      <c r="E3933" s="1">
        <v>4</v>
      </c>
      <c r="F3933">
        <v>1</v>
      </c>
    </row>
    <row r="3934" spans="1:8">
      <c r="A3934">
        <v>104033</v>
      </c>
      <c r="B3934">
        <f t="shared" ca="1" si="61"/>
        <v>3</v>
      </c>
      <c r="C3934" s="1">
        <v>104</v>
      </c>
      <c r="D3934" s="2">
        <v>1</v>
      </c>
      <c r="E3934" s="1">
        <v>3</v>
      </c>
      <c r="F3934">
        <v>1</v>
      </c>
    </row>
    <row r="3935" spans="1:8">
      <c r="A3935">
        <v>104034</v>
      </c>
      <c r="B3935">
        <f t="shared" ca="1" si="61"/>
        <v>3</v>
      </c>
      <c r="C3935" s="1">
        <v>70</v>
      </c>
      <c r="D3935" s="2">
        <v>1</v>
      </c>
      <c r="E3935" s="1">
        <v>37</v>
      </c>
      <c r="H3935">
        <v>3</v>
      </c>
    </row>
    <row r="3936" spans="1:8">
      <c r="A3936">
        <v>104035</v>
      </c>
      <c r="B3936">
        <f t="shared" ca="1" si="61"/>
        <v>3</v>
      </c>
      <c r="C3936" s="1">
        <v>60</v>
      </c>
      <c r="D3936" s="2">
        <v>1</v>
      </c>
      <c r="E3936" s="1">
        <v>4</v>
      </c>
      <c r="F3936">
        <v>1</v>
      </c>
    </row>
    <row r="3937" spans="1:8">
      <c r="A3937">
        <v>104036</v>
      </c>
      <c r="B3937">
        <f t="shared" ca="1" si="61"/>
        <v>1</v>
      </c>
      <c r="C3937" s="1">
        <v>17</v>
      </c>
      <c r="D3937" s="2">
        <v>1</v>
      </c>
      <c r="E3937" s="1">
        <v>33</v>
      </c>
      <c r="H3937">
        <v>3</v>
      </c>
    </row>
    <row r="3938" spans="1:8">
      <c r="A3938">
        <v>104037</v>
      </c>
      <c r="B3938">
        <f t="shared" ca="1" si="61"/>
        <v>4</v>
      </c>
      <c r="C3938" s="1">
        <v>104</v>
      </c>
      <c r="D3938" s="2">
        <v>1</v>
      </c>
      <c r="E3938" s="1">
        <v>36</v>
      </c>
      <c r="H3938">
        <v>3</v>
      </c>
    </row>
    <row r="3939" spans="1:8">
      <c r="A3939">
        <v>104038</v>
      </c>
      <c r="B3939">
        <f t="shared" ca="1" si="61"/>
        <v>2</v>
      </c>
      <c r="C3939" s="1">
        <v>77</v>
      </c>
      <c r="D3939" s="2">
        <v>1</v>
      </c>
      <c r="E3939" s="1">
        <v>33</v>
      </c>
      <c r="H3939">
        <v>3</v>
      </c>
    </row>
    <row r="3940" spans="1:8">
      <c r="A3940">
        <v>104039</v>
      </c>
      <c r="B3940">
        <f t="shared" ca="1" si="61"/>
        <v>4</v>
      </c>
      <c r="C3940" s="1">
        <v>174</v>
      </c>
      <c r="D3940" s="2">
        <v>1</v>
      </c>
      <c r="E3940" s="1">
        <v>34</v>
      </c>
      <c r="H3940">
        <v>3</v>
      </c>
    </row>
    <row r="3941" spans="1:8">
      <c r="A3941">
        <v>104040</v>
      </c>
      <c r="B3941">
        <f t="shared" ca="1" si="61"/>
        <v>1</v>
      </c>
      <c r="C3941" s="1">
        <v>77</v>
      </c>
      <c r="D3941" s="2">
        <v>1</v>
      </c>
      <c r="E3941" s="1">
        <v>34</v>
      </c>
      <c r="H3941">
        <v>3</v>
      </c>
    </row>
    <row r="3942" spans="1:8">
      <c r="A3942">
        <v>104041</v>
      </c>
      <c r="B3942">
        <f t="shared" ca="1" si="61"/>
        <v>1</v>
      </c>
      <c r="C3942" s="1">
        <v>77</v>
      </c>
      <c r="D3942" s="2">
        <v>1</v>
      </c>
      <c r="E3942" s="1">
        <v>33</v>
      </c>
      <c r="H3942">
        <v>3</v>
      </c>
    </row>
    <row r="3943" spans="1:8">
      <c r="A3943">
        <v>104042</v>
      </c>
      <c r="B3943">
        <f t="shared" ca="1" si="61"/>
        <v>3</v>
      </c>
      <c r="C3943" s="1">
        <v>37</v>
      </c>
      <c r="D3943" s="2">
        <v>1</v>
      </c>
      <c r="E3943" s="1">
        <v>36</v>
      </c>
      <c r="H3943">
        <v>3</v>
      </c>
    </row>
    <row r="3944" spans="1:8">
      <c r="A3944">
        <v>104043</v>
      </c>
      <c r="B3944">
        <f t="shared" ca="1" si="61"/>
        <v>4</v>
      </c>
      <c r="C3944" s="1">
        <v>174</v>
      </c>
      <c r="D3944" s="2">
        <v>1</v>
      </c>
      <c r="E3944" s="1">
        <v>4</v>
      </c>
      <c r="F3944">
        <v>1</v>
      </c>
    </row>
    <row r="3945" spans="1:8">
      <c r="A3945">
        <v>104044</v>
      </c>
      <c r="B3945">
        <f t="shared" ca="1" si="61"/>
        <v>4</v>
      </c>
      <c r="C3945" s="1">
        <v>80</v>
      </c>
      <c r="D3945" s="2">
        <v>1</v>
      </c>
      <c r="E3945" s="1">
        <v>36</v>
      </c>
      <c r="H3945">
        <v>3</v>
      </c>
    </row>
    <row r="3946" spans="1:8">
      <c r="A3946">
        <v>104045</v>
      </c>
      <c r="B3946">
        <f t="shared" ca="1" si="61"/>
        <v>4</v>
      </c>
      <c r="C3946" s="1">
        <v>60</v>
      </c>
      <c r="D3946" s="2">
        <v>1</v>
      </c>
      <c r="E3946" s="1">
        <v>1</v>
      </c>
      <c r="F3946">
        <v>1</v>
      </c>
    </row>
    <row r="3947" spans="1:8">
      <c r="A3947">
        <v>104046</v>
      </c>
      <c r="B3947">
        <f t="shared" ca="1" si="61"/>
        <v>2</v>
      </c>
      <c r="C3947" s="1">
        <v>104</v>
      </c>
      <c r="D3947" s="2">
        <v>1</v>
      </c>
      <c r="E3947" s="1">
        <v>7</v>
      </c>
      <c r="F3947">
        <v>1</v>
      </c>
    </row>
    <row r="3948" spans="1:8">
      <c r="A3948">
        <v>104047</v>
      </c>
      <c r="B3948">
        <f t="shared" ca="1" si="61"/>
        <v>1</v>
      </c>
      <c r="C3948" s="1">
        <v>77</v>
      </c>
      <c r="D3948" s="2">
        <v>1</v>
      </c>
      <c r="E3948" s="1">
        <v>1</v>
      </c>
      <c r="F3948">
        <v>1</v>
      </c>
    </row>
    <row r="3949" spans="1:8">
      <c r="A3949">
        <v>104048</v>
      </c>
      <c r="B3949">
        <f t="shared" ca="1" si="61"/>
        <v>4</v>
      </c>
      <c r="C3949" s="1">
        <v>70</v>
      </c>
      <c r="D3949" s="2">
        <v>1</v>
      </c>
      <c r="E3949" s="1">
        <v>1</v>
      </c>
      <c r="G3949">
        <v>2</v>
      </c>
    </row>
    <row r="3950" spans="1:8">
      <c r="A3950">
        <v>104049</v>
      </c>
      <c r="B3950">
        <f t="shared" ca="1" si="61"/>
        <v>2</v>
      </c>
      <c r="C3950" s="1">
        <v>80</v>
      </c>
      <c r="D3950" s="2">
        <v>1</v>
      </c>
      <c r="E3950" s="1">
        <v>10</v>
      </c>
      <c r="H3950">
        <v>3</v>
      </c>
    </row>
    <row r="3951" spans="1:8">
      <c r="A3951">
        <v>104050</v>
      </c>
      <c r="B3951">
        <f t="shared" ca="1" si="61"/>
        <v>3</v>
      </c>
      <c r="C3951" s="1">
        <v>37</v>
      </c>
      <c r="D3951" s="2">
        <v>1</v>
      </c>
      <c r="E3951" s="1">
        <v>1</v>
      </c>
      <c r="F3951">
        <v>1</v>
      </c>
    </row>
    <row r="3952" spans="1:8">
      <c r="A3952">
        <v>104051</v>
      </c>
      <c r="B3952">
        <f t="shared" ca="1" si="61"/>
        <v>1</v>
      </c>
      <c r="C3952" s="1">
        <v>174</v>
      </c>
      <c r="D3952" s="2">
        <v>1</v>
      </c>
      <c r="E3952" s="1">
        <v>13</v>
      </c>
      <c r="H3952">
        <v>3</v>
      </c>
    </row>
    <row r="3953" spans="1:8">
      <c r="A3953">
        <v>104052</v>
      </c>
      <c r="B3953">
        <f t="shared" ca="1" si="61"/>
        <v>3</v>
      </c>
      <c r="C3953" s="1">
        <v>60</v>
      </c>
      <c r="D3953" s="2">
        <v>1</v>
      </c>
      <c r="E3953" s="1">
        <v>8</v>
      </c>
      <c r="G3953">
        <v>2</v>
      </c>
    </row>
    <row r="3954" spans="1:8">
      <c r="A3954">
        <v>104053</v>
      </c>
      <c r="B3954">
        <f t="shared" ca="1" si="61"/>
        <v>1</v>
      </c>
      <c r="C3954" s="1">
        <v>80</v>
      </c>
      <c r="D3954" s="2">
        <v>1</v>
      </c>
      <c r="E3954" s="1">
        <v>10</v>
      </c>
      <c r="H3954">
        <v>3</v>
      </c>
    </row>
    <row r="3955" spans="1:8">
      <c r="A3955">
        <v>104054</v>
      </c>
      <c r="B3955">
        <f t="shared" ca="1" si="61"/>
        <v>3</v>
      </c>
      <c r="C3955" s="1">
        <v>60</v>
      </c>
      <c r="D3955" s="2">
        <v>1</v>
      </c>
      <c r="E3955" s="1">
        <v>1</v>
      </c>
      <c r="F3955">
        <v>1</v>
      </c>
    </row>
    <row r="3956" spans="1:8">
      <c r="A3956">
        <v>104055</v>
      </c>
      <c r="B3956">
        <f t="shared" ca="1" si="61"/>
        <v>1</v>
      </c>
      <c r="C3956" s="1">
        <v>70</v>
      </c>
      <c r="D3956" s="2">
        <v>1</v>
      </c>
      <c r="E3956" s="1">
        <v>19</v>
      </c>
      <c r="F3956">
        <v>1</v>
      </c>
    </row>
    <row r="3957" spans="1:8">
      <c r="A3957">
        <v>104056</v>
      </c>
      <c r="B3957">
        <f t="shared" ca="1" si="61"/>
        <v>1</v>
      </c>
      <c r="C3957" s="1">
        <v>70</v>
      </c>
      <c r="D3957" s="2">
        <v>1</v>
      </c>
      <c r="E3957" s="1">
        <v>1</v>
      </c>
      <c r="G3957">
        <v>2</v>
      </c>
    </row>
    <row r="3958" spans="1:8">
      <c r="A3958">
        <v>104057</v>
      </c>
      <c r="B3958">
        <f t="shared" ca="1" si="61"/>
        <v>2</v>
      </c>
      <c r="C3958" s="1">
        <v>156</v>
      </c>
      <c r="D3958" s="2">
        <v>1</v>
      </c>
      <c r="E3958" s="1">
        <v>3</v>
      </c>
      <c r="G3958">
        <v>2</v>
      </c>
    </row>
    <row r="3959" spans="1:8">
      <c r="A3959">
        <v>104058</v>
      </c>
      <c r="B3959">
        <f t="shared" ca="1" si="61"/>
        <v>1</v>
      </c>
      <c r="C3959" s="1">
        <v>77</v>
      </c>
      <c r="D3959" s="2">
        <v>1</v>
      </c>
      <c r="E3959" s="1">
        <v>1</v>
      </c>
      <c r="G3959">
        <v>2</v>
      </c>
    </row>
    <row r="3960" spans="1:8">
      <c r="A3960">
        <v>104059</v>
      </c>
      <c r="B3960">
        <f t="shared" ca="1" si="61"/>
        <v>1</v>
      </c>
      <c r="C3960" s="1">
        <v>37</v>
      </c>
      <c r="D3960" s="2">
        <v>1</v>
      </c>
      <c r="E3960" s="1">
        <v>3</v>
      </c>
      <c r="G3960">
        <v>2</v>
      </c>
    </row>
    <row r="3961" spans="1:8">
      <c r="A3961">
        <v>104060</v>
      </c>
      <c r="B3961">
        <f t="shared" ca="1" si="61"/>
        <v>4</v>
      </c>
      <c r="C3961" s="1">
        <v>77</v>
      </c>
      <c r="D3961" s="2">
        <v>1</v>
      </c>
      <c r="E3961" s="1">
        <v>23</v>
      </c>
      <c r="H3961">
        <v>3</v>
      </c>
    </row>
    <row r="3962" spans="1:8">
      <c r="A3962">
        <v>104061</v>
      </c>
      <c r="B3962">
        <f t="shared" ca="1" si="61"/>
        <v>4</v>
      </c>
      <c r="C3962" s="1">
        <v>60</v>
      </c>
      <c r="D3962" s="2">
        <v>1</v>
      </c>
      <c r="E3962" s="1">
        <v>1</v>
      </c>
      <c r="G3962">
        <v>2</v>
      </c>
    </row>
    <row r="3963" spans="1:8">
      <c r="A3963">
        <v>104062</v>
      </c>
      <c r="B3963">
        <f t="shared" ca="1" si="61"/>
        <v>1</v>
      </c>
      <c r="C3963" s="1">
        <v>77</v>
      </c>
      <c r="D3963" s="2">
        <v>1</v>
      </c>
      <c r="E3963" s="1">
        <v>3</v>
      </c>
      <c r="G3963">
        <v>2</v>
      </c>
    </row>
    <row r="3964" spans="1:8">
      <c r="A3964">
        <v>104063</v>
      </c>
      <c r="B3964">
        <f t="shared" ca="1" si="61"/>
        <v>1</v>
      </c>
      <c r="C3964" s="1">
        <v>70</v>
      </c>
      <c r="D3964" s="2">
        <v>1</v>
      </c>
      <c r="E3964" s="1">
        <v>2</v>
      </c>
      <c r="G3964">
        <v>2</v>
      </c>
    </row>
    <row r="3965" spans="1:8">
      <c r="A3965">
        <v>104064</v>
      </c>
      <c r="B3965">
        <f t="shared" ca="1" si="61"/>
        <v>1</v>
      </c>
      <c r="C3965" s="1">
        <v>80</v>
      </c>
      <c r="D3965" s="2">
        <v>1</v>
      </c>
      <c r="E3965" s="1">
        <v>2</v>
      </c>
      <c r="F3965">
        <v>1</v>
      </c>
    </row>
    <row r="3966" spans="1:8">
      <c r="A3966">
        <v>104065</v>
      </c>
      <c r="B3966">
        <f t="shared" ca="1" si="61"/>
        <v>2</v>
      </c>
      <c r="C3966" s="1">
        <v>37</v>
      </c>
      <c r="D3966" s="2">
        <v>1</v>
      </c>
      <c r="E3966" s="1">
        <v>2</v>
      </c>
      <c r="G3966">
        <v>2</v>
      </c>
    </row>
    <row r="3967" spans="1:8">
      <c r="A3967">
        <v>104066</v>
      </c>
      <c r="B3967">
        <f t="shared" ca="1" si="61"/>
        <v>1</v>
      </c>
      <c r="C3967" s="1">
        <v>156</v>
      </c>
      <c r="D3967" s="2">
        <v>1</v>
      </c>
      <c r="E3967" s="1">
        <v>1</v>
      </c>
      <c r="F3967">
        <v>1</v>
      </c>
    </row>
    <row r="3968" spans="1:8">
      <c r="A3968">
        <v>104067</v>
      </c>
      <c r="B3968">
        <f t="shared" ca="1" si="61"/>
        <v>4</v>
      </c>
      <c r="C3968" s="1">
        <v>70</v>
      </c>
      <c r="D3968" s="2">
        <v>1</v>
      </c>
      <c r="E3968" s="1">
        <v>1</v>
      </c>
      <c r="F3968">
        <v>1</v>
      </c>
    </row>
    <row r="3969" spans="1:11">
      <c r="A3969">
        <v>104068</v>
      </c>
      <c r="B3969">
        <f t="shared" ca="1" si="61"/>
        <v>3</v>
      </c>
      <c r="C3969" s="1">
        <v>174</v>
      </c>
      <c r="D3969" s="2">
        <v>1</v>
      </c>
      <c r="E3969" s="1">
        <v>1</v>
      </c>
      <c r="F3969">
        <v>1</v>
      </c>
    </row>
    <row r="3970" spans="1:11">
      <c r="A3970">
        <v>104069</v>
      </c>
      <c r="B3970">
        <f t="shared" ca="1" si="61"/>
        <v>4</v>
      </c>
      <c r="C3970" s="1">
        <v>174</v>
      </c>
      <c r="D3970" s="2">
        <v>2</v>
      </c>
      <c r="E3970" s="1">
        <v>0</v>
      </c>
    </row>
    <row r="3971" spans="1:11">
      <c r="A3971">
        <v>104070</v>
      </c>
      <c r="B3971">
        <f t="shared" ref="B3971:B4034" ca="1" si="62">RANDBETWEEN(1,4)</f>
        <v>1</v>
      </c>
      <c r="C3971" s="1">
        <v>90</v>
      </c>
      <c r="D3971" s="2">
        <v>1</v>
      </c>
      <c r="E3971" s="1">
        <v>23</v>
      </c>
      <c r="F3971">
        <v>1</v>
      </c>
    </row>
    <row r="3972" spans="1:11">
      <c r="A3972">
        <v>104071</v>
      </c>
      <c r="B3972">
        <f t="shared" ca="1" si="62"/>
        <v>1</v>
      </c>
      <c r="C3972" s="1">
        <v>174</v>
      </c>
      <c r="D3972" s="2">
        <v>1</v>
      </c>
      <c r="E3972" s="1">
        <v>3</v>
      </c>
      <c r="G3972">
        <v>2</v>
      </c>
    </row>
    <row r="3973" spans="1:11">
      <c r="A3973">
        <v>104072</v>
      </c>
      <c r="B3973">
        <f t="shared" ca="1" si="62"/>
        <v>1</v>
      </c>
      <c r="C3973" s="1">
        <v>57</v>
      </c>
      <c r="D3973" s="2">
        <v>1</v>
      </c>
      <c r="E3973" s="1">
        <v>2</v>
      </c>
      <c r="F3973">
        <v>1</v>
      </c>
    </row>
    <row r="3974" spans="1:11">
      <c r="A3974">
        <v>104073</v>
      </c>
      <c r="B3974">
        <f t="shared" ca="1" si="62"/>
        <v>1</v>
      </c>
      <c r="C3974" s="1">
        <v>90</v>
      </c>
      <c r="D3974" s="2">
        <v>1</v>
      </c>
      <c r="E3974" s="1">
        <v>3</v>
      </c>
      <c r="F3974">
        <v>1</v>
      </c>
    </row>
    <row r="3975" spans="1:11">
      <c r="A3975">
        <v>104074</v>
      </c>
      <c r="B3975">
        <f t="shared" ca="1" si="62"/>
        <v>2</v>
      </c>
      <c r="C3975" s="1">
        <v>174</v>
      </c>
      <c r="D3975" s="2">
        <v>1</v>
      </c>
      <c r="E3975" s="1">
        <v>1</v>
      </c>
      <c r="I3975">
        <v>4</v>
      </c>
    </row>
    <row r="3976" spans="1:11">
      <c r="A3976">
        <v>104075</v>
      </c>
      <c r="B3976">
        <f t="shared" ca="1" si="62"/>
        <v>3</v>
      </c>
      <c r="C3976" s="1">
        <v>17</v>
      </c>
      <c r="D3976" s="2">
        <v>1</v>
      </c>
      <c r="E3976" s="1">
        <v>1</v>
      </c>
      <c r="K3976">
        <v>6</v>
      </c>
    </row>
    <row r="3977" spans="1:11">
      <c r="A3977">
        <v>104076</v>
      </c>
      <c r="B3977">
        <f t="shared" ca="1" si="62"/>
        <v>1</v>
      </c>
      <c r="C3977" s="1">
        <v>104</v>
      </c>
      <c r="D3977" s="2">
        <v>1</v>
      </c>
      <c r="E3977" s="1">
        <v>3</v>
      </c>
      <c r="F3977">
        <v>1</v>
      </c>
    </row>
    <row r="3978" spans="1:11">
      <c r="A3978">
        <v>104077</v>
      </c>
      <c r="B3978">
        <f t="shared" ca="1" si="62"/>
        <v>4</v>
      </c>
      <c r="C3978" s="1">
        <v>174</v>
      </c>
      <c r="D3978" s="2">
        <v>1</v>
      </c>
      <c r="E3978" s="1">
        <v>38</v>
      </c>
      <c r="H3978">
        <v>3</v>
      </c>
    </row>
    <row r="3979" spans="1:11">
      <c r="A3979">
        <v>104078</v>
      </c>
      <c r="B3979">
        <f t="shared" ca="1" si="62"/>
        <v>4</v>
      </c>
      <c r="C3979" s="1">
        <v>60</v>
      </c>
      <c r="D3979" s="2">
        <v>1</v>
      </c>
      <c r="E3979" s="1">
        <v>2</v>
      </c>
      <c r="F3979">
        <v>1</v>
      </c>
    </row>
    <row r="3980" spans="1:11">
      <c r="A3980">
        <v>104079</v>
      </c>
      <c r="B3980">
        <f t="shared" ca="1" si="62"/>
        <v>3</v>
      </c>
      <c r="C3980" s="1">
        <v>80</v>
      </c>
      <c r="D3980" s="2">
        <v>1</v>
      </c>
      <c r="E3980" s="1">
        <v>8</v>
      </c>
      <c r="F3980">
        <v>1</v>
      </c>
    </row>
    <row r="3981" spans="1:11">
      <c r="A3981">
        <v>104080</v>
      </c>
      <c r="B3981">
        <f t="shared" ca="1" si="62"/>
        <v>2</v>
      </c>
      <c r="C3981" s="1">
        <v>80</v>
      </c>
      <c r="D3981" s="2">
        <v>1</v>
      </c>
      <c r="E3981" s="1">
        <v>2</v>
      </c>
      <c r="F3981">
        <v>1</v>
      </c>
    </row>
    <row r="3982" spans="1:11">
      <c r="A3982">
        <v>104081</v>
      </c>
      <c r="B3982">
        <f t="shared" ca="1" si="62"/>
        <v>4</v>
      </c>
      <c r="C3982" s="1">
        <v>156</v>
      </c>
      <c r="D3982" s="2">
        <v>1</v>
      </c>
      <c r="E3982" s="1">
        <v>8</v>
      </c>
      <c r="F3982">
        <v>1</v>
      </c>
    </row>
    <row r="3983" spans="1:11">
      <c r="A3983">
        <v>104082</v>
      </c>
      <c r="B3983">
        <f t="shared" ca="1" si="62"/>
        <v>2</v>
      </c>
      <c r="C3983" s="1">
        <v>104</v>
      </c>
      <c r="D3983" s="2">
        <v>1</v>
      </c>
      <c r="E3983" s="1">
        <v>3</v>
      </c>
      <c r="F3983">
        <v>1</v>
      </c>
    </row>
    <row r="3984" spans="1:11">
      <c r="A3984">
        <v>104083</v>
      </c>
      <c r="B3984">
        <f t="shared" ca="1" si="62"/>
        <v>3</v>
      </c>
      <c r="C3984" s="1">
        <v>104</v>
      </c>
      <c r="D3984" s="2">
        <v>1</v>
      </c>
      <c r="E3984" s="1">
        <v>3</v>
      </c>
      <c r="H3984">
        <v>3</v>
      </c>
    </row>
    <row r="3985" spans="1:9">
      <c r="A3985">
        <v>104084</v>
      </c>
      <c r="B3985">
        <f t="shared" ca="1" si="62"/>
        <v>3</v>
      </c>
      <c r="C3985" s="1">
        <v>60</v>
      </c>
      <c r="D3985" s="2">
        <v>1</v>
      </c>
      <c r="E3985" s="1">
        <v>1</v>
      </c>
      <c r="F3985">
        <v>1</v>
      </c>
    </row>
    <row r="3986" spans="1:9">
      <c r="A3986">
        <v>104085</v>
      </c>
      <c r="B3986">
        <f t="shared" ca="1" si="62"/>
        <v>1</v>
      </c>
      <c r="C3986" s="1">
        <v>156</v>
      </c>
      <c r="D3986" s="2">
        <v>1</v>
      </c>
      <c r="E3986" s="1">
        <v>2</v>
      </c>
      <c r="F3986">
        <v>1</v>
      </c>
    </row>
    <row r="3987" spans="1:9">
      <c r="A3987">
        <v>104086</v>
      </c>
      <c r="B3987">
        <f t="shared" ca="1" si="62"/>
        <v>4</v>
      </c>
      <c r="C3987" s="1">
        <v>57</v>
      </c>
      <c r="D3987" s="2">
        <v>1</v>
      </c>
      <c r="E3987" s="1">
        <v>1</v>
      </c>
      <c r="F3987">
        <v>1</v>
      </c>
    </row>
    <row r="3988" spans="1:9">
      <c r="A3988">
        <v>104087</v>
      </c>
      <c r="B3988">
        <f t="shared" ca="1" si="62"/>
        <v>4</v>
      </c>
      <c r="C3988" s="1">
        <v>80</v>
      </c>
      <c r="D3988" s="2">
        <v>1</v>
      </c>
      <c r="E3988" s="1">
        <v>28</v>
      </c>
      <c r="H3988">
        <v>3</v>
      </c>
    </row>
    <row r="3989" spans="1:9">
      <c r="A3989">
        <v>104088</v>
      </c>
      <c r="B3989">
        <f t="shared" ca="1" si="62"/>
        <v>2</v>
      </c>
      <c r="C3989" s="1">
        <v>174</v>
      </c>
      <c r="D3989" s="2">
        <v>2</v>
      </c>
      <c r="E3989" s="1">
        <v>0</v>
      </c>
    </row>
    <row r="3990" spans="1:9">
      <c r="A3990">
        <v>104089</v>
      </c>
      <c r="B3990">
        <f t="shared" ca="1" si="62"/>
        <v>3</v>
      </c>
      <c r="C3990" s="1">
        <v>80</v>
      </c>
      <c r="D3990" s="2">
        <v>2</v>
      </c>
      <c r="E3990" s="1">
        <v>0</v>
      </c>
    </row>
    <row r="3991" spans="1:9">
      <c r="A3991">
        <v>104090</v>
      </c>
      <c r="B3991">
        <f t="shared" ca="1" si="62"/>
        <v>4</v>
      </c>
      <c r="C3991" s="1">
        <v>17</v>
      </c>
      <c r="D3991" s="2">
        <v>1</v>
      </c>
      <c r="E3991" s="1">
        <v>2</v>
      </c>
      <c r="I3991">
        <v>4</v>
      </c>
    </row>
    <row r="3992" spans="1:9">
      <c r="A3992">
        <v>104091</v>
      </c>
      <c r="B3992">
        <f t="shared" ca="1" si="62"/>
        <v>1</v>
      </c>
      <c r="C3992" s="1">
        <v>17</v>
      </c>
      <c r="D3992" s="2">
        <v>1</v>
      </c>
      <c r="E3992" s="1">
        <v>1</v>
      </c>
      <c r="F3992">
        <v>1</v>
      </c>
    </row>
    <row r="3993" spans="1:9">
      <c r="A3993">
        <v>104092</v>
      </c>
      <c r="B3993">
        <f t="shared" ca="1" si="62"/>
        <v>4</v>
      </c>
      <c r="C3993" s="1">
        <v>57</v>
      </c>
      <c r="D3993" s="2">
        <v>1</v>
      </c>
      <c r="E3993" s="1">
        <v>1</v>
      </c>
      <c r="F3993">
        <v>1</v>
      </c>
    </row>
    <row r="3994" spans="1:9">
      <c r="A3994">
        <v>104093</v>
      </c>
      <c r="B3994">
        <f t="shared" ca="1" si="62"/>
        <v>1</v>
      </c>
      <c r="C3994" s="1">
        <v>174</v>
      </c>
      <c r="D3994" s="2">
        <v>1</v>
      </c>
      <c r="E3994" s="1">
        <v>1</v>
      </c>
      <c r="F3994">
        <v>1</v>
      </c>
    </row>
    <row r="3995" spans="1:9">
      <c r="A3995">
        <v>104094</v>
      </c>
      <c r="B3995">
        <f t="shared" ca="1" si="62"/>
        <v>1</v>
      </c>
      <c r="C3995" s="1">
        <v>60</v>
      </c>
      <c r="D3995" s="2">
        <v>1</v>
      </c>
      <c r="E3995" s="1">
        <v>30</v>
      </c>
      <c r="H3995">
        <v>3</v>
      </c>
    </row>
    <row r="3996" spans="1:9">
      <c r="A3996">
        <v>104095</v>
      </c>
      <c r="B3996">
        <f t="shared" ca="1" si="62"/>
        <v>2</v>
      </c>
      <c r="C3996" s="1">
        <v>17</v>
      </c>
      <c r="D3996" s="2">
        <v>1</v>
      </c>
      <c r="E3996" s="1">
        <v>30</v>
      </c>
      <c r="H3996">
        <v>3</v>
      </c>
    </row>
    <row r="3997" spans="1:9">
      <c r="A3997">
        <v>104096</v>
      </c>
      <c r="B3997">
        <f t="shared" ca="1" si="62"/>
        <v>4</v>
      </c>
      <c r="C3997" s="1">
        <v>80</v>
      </c>
      <c r="D3997" s="2">
        <v>1</v>
      </c>
      <c r="E3997" s="1">
        <v>40</v>
      </c>
      <c r="H3997">
        <v>3</v>
      </c>
    </row>
    <row r="3998" spans="1:9">
      <c r="A3998">
        <v>104097</v>
      </c>
      <c r="B3998">
        <f t="shared" ca="1" si="62"/>
        <v>4</v>
      </c>
      <c r="C3998" s="1">
        <v>90</v>
      </c>
      <c r="D3998" s="2">
        <v>1</v>
      </c>
      <c r="E3998" s="1">
        <v>36</v>
      </c>
      <c r="H3998">
        <v>3</v>
      </c>
    </row>
    <row r="3999" spans="1:9">
      <c r="A3999">
        <v>104098</v>
      </c>
      <c r="B3999">
        <f t="shared" ca="1" si="62"/>
        <v>2</v>
      </c>
      <c r="C3999" s="1">
        <v>17</v>
      </c>
      <c r="D3999" s="2">
        <v>1</v>
      </c>
      <c r="E3999" s="1">
        <v>1</v>
      </c>
      <c r="F3999">
        <v>1</v>
      </c>
    </row>
    <row r="4000" spans="1:9">
      <c r="A4000">
        <v>104099</v>
      </c>
      <c r="B4000">
        <f t="shared" ca="1" si="62"/>
        <v>3</v>
      </c>
      <c r="C4000" s="1">
        <v>156</v>
      </c>
      <c r="D4000" s="2">
        <v>2</v>
      </c>
      <c r="E4000" s="1">
        <v>0</v>
      </c>
    </row>
    <row r="4001" spans="1:11">
      <c r="A4001">
        <v>104100</v>
      </c>
      <c r="B4001">
        <f t="shared" ca="1" si="62"/>
        <v>4</v>
      </c>
      <c r="C4001" s="1">
        <v>156</v>
      </c>
      <c r="D4001" s="2">
        <v>1</v>
      </c>
      <c r="E4001" s="1">
        <v>10</v>
      </c>
      <c r="G4001">
        <v>2</v>
      </c>
    </row>
    <row r="4002" spans="1:11">
      <c r="A4002">
        <v>104101</v>
      </c>
      <c r="B4002">
        <f t="shared" ca="1" si="62"/>
        <v>2</v>
      </c>
      <c r="C4002" s="1">
        <v>90</v>
      </c>
      <c r="D4002" s="2">
        <v>1</v>
      </c>
      <c r="E4002" s="1">
        <v>8</v>
      </c>
      <c r="I4002">
        <v>4</v>
      </c>
    </row>
    <row r="4003" spans="1:11">
      <c r="A4003">
        <v>104102</v>
      </c>
      <c r="B4003">
        <f t="shared" ca="1" si="62"/>
        <v>2</v>
      </c>
      <c r="C4003" s="1">
        <v>156</v>
      </c>
      <c r="D4003" s="2">
        <v>1</v>
      </c>
      <c r="E4003" s="1">
        <v>2</v>
      </c>
      <c r="F4003">
        <v>1</v>
      </c>
    </row>
    <row r="4004" spans="1:11">
      <c r="A4004">
        <v>104103</v>
      </c>
      <c r="B4004">
        <f t="shared" ca="1" si="62"/>
        <v>2</v>
      </c>
      <c r="C4004" s="1">
        <v>90</v>
      </c>
      <c r="D4004" s="2">
        <v>1</v>
      </c>
      <c r="E4004" s="1">
        <v>1</v>
      </c>
      <c r="F4004">
        <v>1</v>
      </c>
    </row>
    <row r="4005" spans="1:11">
      <c r="A4005">
        <v>104104</v>
      </c>
      <c r="B4005">
        <f t="shared" ca="1" si="62"/>
        <v>2</v>
      </c>
      <c r="C4005" s="1">
        <v>17</v>
      </c>
      <c r="D4005" s="2">
        <v>1</v>
      </c>
      <c r="E4005" s="1">
        <v>6</v>
      </c>
      <c r="I4005">
        <v>4</v>
      </c>
    </row>
    <row r="4006" spans="1:11">
      <c r="A4006">
        <v>104105</v>
      </c>
      <c r="B4006">
        <f t="shared" ca="1" si="62"/>
        <v>4</v>
      </c>
      <c r="C4006" s="1">
        <v>156</v>
      </c>
      <c r="D4006" s="2">
        <v>1</v>
      </c>
      <c r="E4006" s="1">
        <v>8</v>
      </c>
      <c r="I4006">
        <v>4</v>
      </c>
    </row>
    <row r="4007" spans="1:11">
      <c r="A4007">
        <v>104106</v>
      </c>
      <c r="B4007">
        <f t="shared" ca="1" si="62"/>
        <v>1</v>
      </c>
      <c r="C4007" s="1">
        <v>17</v>
      </c>
      <c r="D4007" s="2">
        <v>1</v>
      </c>
      <c r="E4007" s="1">
        <v>18</v>
      </c>
      <c r="H4007">
        <v>3</v>
      </c>
    </row>
    <row r="4008" spans="1:11">
      <c r="A4008">
        <v>104107</v>
      </c>
      <c r="B4008">
        <f t="shared" ca="1" si="62"/>
        <v>3</v>
      </c>
      <c r="C4008" s="1">
        <v>37</v>
      </c>
      <c r="D4008" s="2">
        <v>1</v>
      </c>
      <c r="E4008" s="1">
        <v>26</v>
      </c>
      <c r="H4008">
        <v>3</v>
      </c>
    </row>
    <row r="4009" spans="1:11">
      <c r="A4009">
        <v>104108</v>
      </c>
      <c r="B4009">
        <f t="shared" ca="1" si="62"/>
        <v>2</v>
      </c>
      <c r="C4009" s="1">
        <v>37</v>
      </c>
      <c r="D4009" s="2">
        <v>1</v>
      </c>
      <c r="E4009" s="1">
        <v>30</v>
      </c>
      <c r="H4009">
        <v>3</v>
      </c>
    </row>
    <row r="4010" spans="1:11">
      <c r="A4010">
        <v>104109</v>
      </c>
      <c r="B4010">
        <f t="shared" ca="1" si="62"/>
        <v>3</v>
      </c>
      <c r="C4010" s="1">
        <v>156</v>
      </c>
      <c r="D4010" s="2">
        <v>1</v>
      </c>
      <c r="E4010" s="1">
        <v>38</v>
      </c>
      <c r="H4010">
        <v>3</v>
      </c>
    </row>
    <row r="4011" spans="1:11">
      <c r="A4011">
        <v>104110</v>
      </c>
      <c r="B4011">
        <f t="shared" ca="1" si="62"/>
        <v>3</v>
      </c>
      <c r="C4011" s="1">
        <v>37</v>
      </c>
      <c r="D4011" s="2">
        <v>1</v>
      </c>
      <c r="E4011" s="1">
        <v>43</v>
      </c>
      <c r="H4011">
        <v>3</v>
      </c>
    </row>
    <row r="4012" spans="1:11">
      <c r="A4012">
        <v>104111</v>
      </c>
      <c r="B4012">
        <f t="shared" ca="1" si="62"/>
        <v>1</v>
      </c>
      <c r="C4012" s="1">
        <v>156</v>
      </c>
      <c r="D4012" s="2">
        <v>1</v>
      </c>
      <c r="E4012" s="1">
        <v>12</v>
      </c>
      <c r="H4012">
        <v>3</v>
      </c>
    </row>
    <row r="4013" spans="1:11">
      <c r="A4013">
        <v>104112</v>
      </c>
      <c r="B4013">
        <f t="shared" ca="1" si="62"/>
        <v>3</v>
      </c>
      <c r="C4013" s="1">
        <v>70</v>
      </c>
      <c r="D4013" s="2">
        <v>1</v>
      </c>
      <c r="E4013" s="1">
        <v>7</v>
      </c>
      <c r="H4013">
        <v>3</v>
      </c>
    </row>
    <row r="4014" spans="1:11">
      <c r="A4014">
        <v>104113</v>
      </c>
      <c r="B4014">
        <f t="shared" ca="1" si="62"/>
        <v>1</v>
      </c>
      <c r="C4014" s="1">
        <v>174</v>
      </c>
      <c r="D4014" s="2">
        <v>1</v>
      </c>
      <c r="E4014" s="1">
        <v>2</v>
      </c>
      <c r="F4014">
        <v>1</v>
      </c>
      <c r="K4014">
        <v>6</v>
      </c>
    </row>
    <row r="4015" spans="1:11">
      <c r="A4015">
        <v>104114</v>
      </c>
      <c r="B4015">
        <f t="shared" ca="1" si="62"/>
        <v>4</v>
      </c>
      <c r="C4015" s="1">
        <v>77</v>
      </c>
      <c r="D4015" s="2">
        <v>1</v>
      </c>
      <c r="E4015" s="1">
        <v>2</v>
      </c>
      <c r="F4015">
        <v>1</v>
      </c>
    </row>
    <row r="4016" spans="1:11">
      <c r="A4016">
        <v>104115</v>
      </c>
      <c r="B4016">
        <f t="shared" ca="1" si="62"/>
        <v>3</v>
      </c>
      <c r="C4016" s="1">
        <v>90</v>
      </c>
      <c r="D4016" s="2">
        <v>1</v>
      </c>
      <c r="E4016" s="1">
        <v>38</v>
      </c>
      <c r="H4016">
        <v>3</v>
      </c>
    </row>
    <row r="4017" spans="1:9">
      <c r="A4017">
        <v>104116</v>
      </c>
      <c r="B4017">
        <f t="shared" ca="1" si="62"/>
        <v>4</v>
      </c>
      <c r="C4017" s="1">
        <v>77</v>
      </c>
      <c r="D4017" s="2">
        <v>1</v>
      </c>
      <c r="E4017" s="1">
        <v>32</v>
      </c>
      <c r="H4017">
        <v>3</v>
      </c>
    </row>
    <row r="4018" spans="1:9">
      <c r="A4018">
        <v>104117</v>
      </c>
      <c r="B4018">
        <f t="shared" ca="1" si="62"/>
        <v>4</v>
      </c>
      <c r="C4018" s="1">
        <v>70</v>
      </c>
      <c r="D4018" s="2">
        <v>1</v>
      </c>
      <c r="E4018" s="1">
        <v>3</v>
      </c>
      <c r="I4018">
        <v>4</v>
      </c>
    </row>
    <row r="4019" spans="1:9">
      <c r="A4019">
        <v>104118</v>
      </c>
      <c r="B4019">
        <f t="shared" ca="1" si="62"/>
        <v>2</v>
      </c>
      <c r="C4019" s="1">
        <v>156</v>
      </c>
      <c r="D4019" s="2">
        <v>1</v>
      </c>
      <c r="E4019" s="1">
        <v>28</v>
      </c>
      <c r="H4019">
        <v>3</v>
      </c>
    </row>
    <row r="4020" spans="1:9">
      <c r="A4020">
        <v>104119</v>
      </c>
      <c r="B4020">
        <f t="shared" ca="1" si="62"/>
        <v>3</v>
      </c>
      <c r="C4020" s="1">
        <v>17</v>
      </c>
      <c r="D4020" s="2">
        <v>1</v>
      </c>
      <c r="E4020" s="1">
        <v>38</v>
      </c>
      <c r="H4020">
        <v>3</v>
      </c>
    </row>
    <row r="4021" spans="1:9">
      <c r="A4021">
        <v>104120</v>
      </c>
      <c r="B4021">
        <f t="shared" ca="1" si="62"/>
        <v>1</v>
      </c>
      <c r="C4021" s="1">
        <v>70</v>
      </c>
      <c r="D4021" s="2">
        <v>1</v>
      </c>
      <c r="E4021" s="1">
        <v>2</v>
      </c>
      <c r="H4021">
        <v>3</v>
      </c>
    </row>
    <row r="4022" spans="1:9">
      <c r="A4022">
        <v>104121</v>
      </c>
      <c r="B4022">
        <f t="shared" ca="1" si="62"/>
        <v>1</v>
      </c>
      <c r="C4022" s="1">
        <v>80</v>
      </c>
      <c r="D4022" s="2">
        <v>1</v>
      </c>
      <c r="E4022" s="1">
        <v>2</v>
      </c>
      <c r="H4022">
        <v>3</v>
      </c>
    </row>
    <row r="4023" spans="1:9">
      <c r="A4023">
        <v>104122</v>
      </c>
      <c r="B4023">
        <f t="shared" ca="1" si="62"/>
        <v>4</v>
      </c>
      <c r="C4023" s="1">
        <v>57</v>
      </c>
      <c r="D4023" s="2">
        <v>1</v>
      </c>
      <c r="E4023" s="1">
        <v>2</v>
      </c>
      <c r="H4023">
        <v>3</v>
      </c>
    </row>
    <row r="4024" spans="1:9">
      <c r="A4024">
        <v>104123</v>
      </c>
      <c r="B4024">
        <f t="shared" ca="1" si="62"/>
        <v>2</v>
      </c>
      <c r="C4024" s="1">
        <v>70</v>
      </c>
      <c r="D4024" s="2">
        <v>1</v>
      </c>
      <c r="E4024" s="1">
        <v>2</v>
      </c>
      <c r="H4024">
        <v>3</v>
      </c>
    </row>
    <row r="4025" spans="1:9">
      <c r="A4025">
        <v>104124</v>
      </c>
      <c r="B4025">
        <f t="shared" ca="1" si="62"/>
        <v>3</v>
      </c>
      <c r="C4025" s="1">
        <v>70</v>
      </c>
      <c r="D4025" s="2">
        <v>1</v>
      </c>
      <c r="E4025" s="1">
        <v>1</v>
      </c>
      <c r="H4025">
        <v>3</v>
      </c>
    </row>
    <row r="4026" spans="1:9">
      <c r="A4026">
        <v>104125</v>
      </c>
      <c r="B4026">
        <f t="shared" ca="1" si="62"/>
        <v>4</v>
      </c>
      <c r="C4026" s="1">
        <v>104</v>
      </c>
      <c r="D4026" s="2">
        <v>1</v>
      </c>
      <c r="E4026" s="1">
        <v>28</v>
      </c>
      <c r="H4026">
        <v>3</v>
      </c>
    </row>
    <row r="4027" spans="1:9">
      <c r="A4027">
        <v>104126</v>
      </c>
      <c r="B4027">
        <f t="shared" ca="1" si="62"/>
        <v>4</v>
      </c>
      <c r="C4027" s="1">
        <v>174</v>
      </c>
      <c r="D4027" s="2">
        <v>1</v>
      </c>
      <c r="E4027" s="1">
        <v>6</v>
      </c>
      <c r="H4027">
        <v>3</v>
      </c>
    </row>
    <row r="4028" spans="1:9">
      <c r="A4028">
        <v>104127</v>
      </c>
      <c r="B4028">
        <f t="shared" ca="1" si="62"/>
        <v>4</v>
      </c>
      <c r="C4028" s="1">
        <v>57</v>
      </c>
      <c r="D4028" s="2">
        <v>1</v>
      </c>
      <c r="E4028" s="1">
        <v>6</v>
      </c>
      <c r="H4028">
        <v>3</v>
      </c>
    </row>
    <row r="4029" spans="1:9">
      <c r="A4029">
        <v>104128</v>
      </c>
      <c r="B4029">
        <f t="shared" ca="1" si="62"/>
        <v>1</v>
      </c>
      <c r="C4029" s="1">
        <v>90</v>
      </c>
      <c r="D4029" s="2">
        <v>1</v>
      </c>
      <c r="E4029" s="1">
        <v>18</v>
      </c>
      <c r="H4029">
        <v>3</v>
      </c>
    </row>
    <row r="4030" spans="1:9">
      <c r="A4030">
        <v>104129</v>
      </c>
      <c r="B4030">
        <f t="shared" ca="1" si="62"/>
        <v>1</v>
      </c>
      <c r="C4030" s="1">
        <v>70</v>
      </c>
      <c r="D4030" s="2">
        <v>1</v>
      </c>
      <c r="E4030" s="1">
        <v>18</v>
      </c>
      <c r="H4030">
        <v>3</v>
      </c>
    </row>
    <row r="4031" spans="1:9">
      <c r="A4031">
        <v>104130</v>
      </c>
      <c r="B4031">
        <f t="shared" ca="1" si="62"/>
        <v>1</v>
      </c>
      <c r="C4031" s="1">
        <v>70</v>
      </c>
      <c r="D4031" s="2">
        <v>1</v>
      </c>
      <c r="E4031" s="1">
        <v>18</v>
      </c>
      <c r="H4031">
        <v>3</v>
      </c>
    </row>
    <row r="4032" spans="1:9">
      <c r="A4032">
        <v>104131</v>
      </c>
      <c r="B4032">
        <f t="shared" ca="1" si="62"/>
        <v>3</v>
      </c>
      <c r="C4032" s="1">
        <v>77</v>
      </c>
      <c r="D4032" s="2">
        <v>1</v>
      </c>
      <c r="E4032" s="1">
        <v>3</v>
      </c>
      <c r="H4032">
        <v>3</v>
      </c>
    </row>
    <row r="4033" spans="1:9">
      <c r="A4033">
        <v>104132</v>
      </c>
      <c r="B4033">
        <f t="shared" ca="1" si="62"/>
        <v>4</v>
      </c>
      <c r="C4033" s="1">
        <v>70</v>
      </c>
      <c r="D4033" s="2">
        <v>1</v>
      </c>
      <c r="E4033" s="1">
        <v>3</v>
      </c>
      <c r="H4033">
        <v>3</v>
      </c>
    </row>
    <row r="4034" spans="1:9">
      <c r="A4034">
        <v>104133</v>
      </c>
      <c r="B4034">
        <f t="shared" ca="1" si="62"/>
        <v>4</v>
      </c>
      <c r="C4034" s="1">
        <v>60</v>
      </c>
      <c r="D4034" s="2">
        <v>1</v>
      </c>
      <c r="E4034" s="1">
        <v>43</v>
      </c>
      <c r="H4034">
        <v>3</v>
      </c>
    </row>
    <row r="4035" spans="1:9">
      <c r="A4035">
        <v>104134</v>
      </c>
      <c r="B4035">
        <f t="shared" ref="B4035:B4098" ca="1" si="63">RANDBETWEEN(1,4)</f>
        <v>3</v>
      </c>
      <c r="C4035" s="1">
        <v>70</v>
      </c>
      <c r="D4035" s="2">
        <v>1</v>
      </c>
      <c r="E4035" s="1">
        <v>15</v>
      </c>
      <c r="H4035">
        <v>3</v>
      </c>
    </row>
    <row r="4036" spans="1:9">
      <c r="A4036">
        <v>104135</v>
      </c>
      <c r="B4036">
        <f t="shared" ca="1" si="63"/>
        <v>4</v>
      </c>
      <c r="C4036" s="1">
        <v>57</v>
      </c>
      <c r="D4036" s="2">
        <v>1</v>
      </c>
      <c r="E4036" s="1">
        <v>7</v>
      </c>
      <c r="I4036">
        <v>4</v>
      </c>
    </row>
    <row r="4037" spans="1:9">
      <c r="A4037">
        <v>104136</v>
      </c>
      <c r="B4037">
        <f t="shared" ca="1" si="63"/>
        <v>4</v>
      </c>
      <c r="C4037" s="1">
        <v>77</v>
      </c>
      <c r="D4037" s="2">
        <v>1</v>
      </c>
      <c r="E4037" s="1">
        <v>7</v>
      </c>
      <c r="I4037">
        <v>4</v>
      </c>
    </row>
    <row r="4038" spans="1:9">
      <c r="A4038">
        <v>104137</v>
      </c>
      <c r="B4038">
        <f t="shared" ca="1" si="63"/>
        <v>1</v>
      </c>
      <c r="C4038" s="1">
        <v>17</v>
      </c>
      <c r="D4038" s="2">
        <v>1</v>
      </c>
      <c r="E4038" s="1">
        <v>35</v>
      </c>
      <c r="H4038">
        <v>3</v>
      </c>
    </row>
    <row r="4039" spans="1:9">
      <c r="A4039">
        <v>104138</v>
      </c>
      <c r="B4039">
        <f t="shared" ca="1" si="63"/>
        <v>1</v>
      </c>
      <c r="C4039" s="1">
        <v>60</v>
      </c>
      <c r="D4039" s="2">
        <v>1</v>
      </c>
      <c r="E4039" s="1">
        <v>43</v>
      </c>
      <c r="H4039">
        <v>3</v>
      </c>
    </row>
    <row r="4040" spans="1:9">
      <c r="A4040">
        <v>104139</v>
      </c>
      <c r="B4040">
        <f t="shared" ca="1" si="63"/>
        <v>3</v>
      </c>
      <c r="C4040" s="1">
        <v>70</v>
      </c>
      <c r="D4040" s="2">
        <v>1</v>
      </c>
      <c r="E4040" s="1">
        <v>6</v>
      </c>
      <c r="I4040">
        <v>4</v>
      </c>
    </row>
    <row r="4041" spans="1:9">
      <c r="A4041">
        <v>104140</v>
      </c>
      <c r="B4041">
        <f t="shared" ca="1" si="63"/>
        <v>1</v>
      </c>
      <c r="C4041" s="1">
        <v>70</v>
      </c>
      <c r="D4041" s="2">
        <v>1</v>
      </c>
      <c r="E4041" s="1">
        <v>7</v>
      </c>
      <c r="I4041">
        <v>4</v>
      </c>
    </row>
    <row r="4042" spans="1:9">
      <c r="A4042">
        <v>104141</v>
      </c>
      <c r="B4042">
        <f t="shared" ca="1" si="63"/>
        <v>1</v>
      </c>
      <c r="C4042" s="1">
        <v>77</v>
      </c>
      <c r="D4042" s="2">
        <v>1</v>
      </c>
      <c r="E4042" s="1">
        <v>7</v>
      </c>
      <c r="I4042">
        <v>4</v>
      </c>
    </row>
    <row r="4043" spans="1:9">
      <c r="A4043">
        <v>104142</v>
      </c>
      <c r="B4043">
        <f t="shared" ca="1" si="63"/>
        <v>2</v>
      </c>
      <c r="C4043" s="1">
        <v>174</v>
      </c>
      <c r="D4043" s="2">
        <v>1</v>
      </c>
      <c r="E4043" s="1">
        <v>13</v>
      </c>
      <c r="H4043">
        <v>3</v>
      </c>
    </row>
    <row r="4044" spans="1:9">
      <c r="A4044">
        <v>104143</v>
      </c>
      <c r="B4044">
        <f t="shared" ca="1" si="63"/>
        <v>2</v>
      </c>
      <c r="C4044" s="1">
        <v>17</v>
      </c>
      <c r="D4044" s="2">
        <v>1</v>
      </c>
      <c r="E4044" s="1">
        <v>28</v>
      </c>
      <c r="H4044">
        <v>3</v>
      </c>
    </row>
    <row r="4045" spans="1:9">
      <c r="A4045">
        <v>104144</v>
      </c>
      <c r="B4045">
        <f t="shared" ca="1" si="63"/>
        <v>1</v>
      </c>
      <c r="C4045" s="1">
        <v>77</v>
      </c>
      <c r="D4045" s="2">
        <v>1</v>
      </c>
      <c r="E4045" s="1">
        <v>28</v>
      </c>
      <c r="H4045">
        <v>3</v>
      </c>
    </row>
    <row r="4046" spans="1:9">
      <c r="A4046">
        <v>104145</v>
      </c>
      <c r="B4046">
        <f t="shared" ca="1" si="63"/>
        <v>4</v>
      </c>
      <c r="C4046" s="1">
        <v>80</v>
      </c>
      <c r="D4046" s="2">
        <v>1</v>
      </c>
      <c r="E4046" s="1">
        <v>3</v>
      </c>
      <c r="F4046">
        <v>1</v>
      </c>
    </row>
    <row r="4047" spans="1:9">
      <c r="A4047">
        <v>104146</v>
      </c>
      <c r="B4047">
        <f t="shared" ca="1" si="63"/>
        <v>2</v>
      </c>
      <c r="C4047" s="1">
        <v>104</v>
      </c>
      <c r="D4047" s="2">
        <v>1</v>
      </c>
      <c r="E4047" s="1">
        <v>1</v>
      </c>
      <c r="F4047">
        <v>1</v>
      </c>
    </row>
    <row r="4048" spans="1:9">
      <c r="A4048">
        <v>104147</v>
      </c>
      <c r="B4048">
        <f t="shared" ca="1" si="63"/>
        <v>1</v>
      </c>
      <c r="C4048" s="1">
        <v>37</v>
      </c>
      <c r="D4048" s="2">
        <v>1</v>
      </c>
      <c r="E4048" s="1">
        <v>1</v>
      </c>
      <c r="I4048">
        <v>4</v>
      </c>
    </row>
    <row r="4049" spans="1:9">
      <c r="A4049">
        <v>104148</v>
      </c>
      <c r="B4049">
        <f t="shared" ca="1" si="63"/>
        <v>1</v>
      </c>
      <c r="C4049" s="1">
        <v>90</v>
      </c>
      <c r="D4049" s="2">
        <v>1</v>
      </c>
      <c r="E4049" s="1">
        <v>1</v>
      </c>
      <c r="F4049">
        <v>1</v>
      </c>
    </row>
    <row r="4050" spans="1:9">
      <c r="A4050">
        <v>104149</v>
      </c>
      <c r="B4050">
        <f t="shared" ca="1" si="63"/>
        <v>1</v>
      </c>
      <c r="C4050" s="1">
        <v>70</v>
      </c>
      <c r="D4050" s="2">
        <v>1</v>
      </c>
      <c r="E4050" s="1">
        <v>1</v>
      </c>
      <c r="F4050">
        <v>1</v>
      </c>
    </row>
    <row r="4051" spans="1:9">
      <c r="A4051">
        <v>104150</v>
      </c>
      <c r="B4051">
        <f t="shared" ca="1" si="63"/>
        <v>1</v>
      </c>
      <c r="C4051" s="1">
        <v>90</v>
      </c>
      <c r="D4051" s="2">
        <v>1</v>
      </c>
      <c r="E4051" s="1">
        <v>1</v>
      </c>
      <c r="F4051">
        <v>1</v>
      </c>
    </row>
    <row r="4052" spans="1:9">
      <c r="A4052">
        <v>104151</v>
      </c>
      <c r="B4052">
        <f t="shared" ca="1" si="63"/>
        <v>2</v>
      </c>
      <c r="C4052" s="1">
        <v>60</v>
      </c>
      <c r="D4052" s="2">
        <v>1</v>
      </c>
      <c r="E4052" s="1">
        <v>1</v>
      </c>
      <c r="F4052">
        <v>1</v>
      </c>
    </row>
    <row r="4053" spans="1:9">
      <c r="A4053">
        <v>104152</v>
      </c>
      <c r="B4053">
        <f t="shared" ca="1" si="63"/>
        <v>4</v>
      </c>
      <c r="C4053" s="1">
        <v>60</v>
      </c>
      <c r="D4053" s="2">
        <v>1</v>
      </c>
      <c r="E4053" s="1">
        <v>1</v>
      </c>
      <c r="F4053">
        <v>1</v>
      </c>
    </row>
    <row r="4054" spans="1:9">
      <c r="A4054">
        <v>104153</v>
      </c>
      <c r="B4054">
        <f t="shared" ca="1" si="63"/>
        <v>4</v>
      </c>
      <c r="C4054" s="1">
        <v>90</v>
      </c>
      <c r="D4054" s="2">
        <v>1</v>
      </c>
      <c r="E4054" s="1">
        <v>1</v>
      </c>
      <c r="F4054">
        <v>1</v>
      </c>
    </row>
    <row r="4055" spans="1:9">
      <c r="A4055">
        <v>104154</v>
      </c>
      <c r="B4055">
        <f t="shared" ca="1" si="63"/>
        <v>2</v>
      </c>
      <c r="C4055" s="1">
        <v>174</v>
      </c>
      <c r="D4055" s="2">
        <v>1</v>
      </c>
      <c r="E4055" s="1">
        <v>1</v>
      </c>
      <c r="I4055">
        <v>4</v>
      </c>
    </row>
    <row r="4056" spans="1:9">
      <c r="A4056">
        <v>104155</v>
      </c>
      <c r="B4056">
        <f t="shared" ca="1" si="63"/>
        <v>2</v>
      </c>
      <c r="C4056" s="1">
        <v>80</v>
      </c>
      <c r="D4056" s="2">
        <v>1</v>
      </c>
      <c r="E4056" s="1">
        <v>1</v>
      </c>
      <c r="F4056">
        <v>1</v>
      </c>
    </row>
    <row r="4057" spans="1:9">
      <c r="A4057">
        <v>104156</v>
      </c>
      <c r="B4057">
        <f t="shared" ca="1" si="63"/>
        <v>1</v>
      </c>
      <c r="C4057" s="1">
        <v>156</v>
      </c>
      <c r="D4057" s="2">
        <v>1</v>
      </c>
      <c r="E4057" s="1">
        <v>1</v>
      </c>
      <c r="F4057">
        <v>1</v>
      </c>
    </row>
    <row r="4058" spans="1:9">
      <c r="A4058">
        <v>104157</v>
      </c>
      <c r="B4058">
        <f t="shared" ca="1" si="63"/>
        <v>2</v>
      </c>
      <c r="C4058" s="1">
        <v>60</v>
      </c>
      <c r="D4058" s="2">
        <v>1</v>
      </c>
      <c r="E4058" s="1">
        <v>1</v>
      </c>
      <c r="F4058">
        <v>1</v>
      </c>
    </row>
    <row r="4059" spans="1:9">
      <c r="A4059">
        <v>104158</v>
      </c>
      <c r="B4059">
        <f t="shared" ca="1" si="63"/>
        <v>3</v>
      </c>
      <c r="C4059" s="1">
        <v>174</v>
      </c>
      <c r="D4059" s="2">
        <v>1</v>
      </c>
      <c r="E4059" s="1">
        <v>8</v>
      </c>
      <c r="F4059">
        <v>1</v>
      </c>
    </row>
    <row r="4060" spans="1:9">
      <c r="A4060">
        <v>104159</v>
      </c>
      <c r="B4060">
        <f t="shared" ca="1" si="63"/>
        <v>3</v>
      </c>
      <c r="C4060" s="1">
        <v>80</v>
      </c>
      <c r="D4060" s="2">
        <v>2</v>
      </c>
      <c r="E4060" s="1">
        <v>0</v>
      </c>
    </row>
    <row r="4061" spans="1:9">
      <c r="A4061">
        <v>104160</v>
      </c>
      <c r="B4061">
        <f t="shared" ca="1" si="63"/>
        <v>1</v>
      </c>
      <c r="C4061" s="1">
        <v>90</v>
      </c>
      <c r="D4061" s="2">
        <v>1</v>
      </c>
      <c r="E4061" s="1">
        <v>1</v>
      </c>
      <c r="F4061">
        <v>1</v>
      </c>
    </row>
    <row r="4062" spans="1:9">
      <c r="A4062">
        <v>104161</v>
      </c>
      <c r="B4062">
        <f t="shared" ca="1" si="63"/>
        <v>1</v>
      </c>
      <c r="C4062" s="1">
        <v>104</v>
      </c>
      <c r="D4062" s="2">
        <v>1</v>
      </c>
      <c r="E4062" s="1">
        <v>3</v>
      </c>
      <c r="F4062">
        <v>1</v>
      </c>
    </row>
    <row r="4063" spans="1:9">
      <c r="A4063">
        <v>104162</v>
      </c>
      <c r="B4063">
        <f t="shared" ca="1" si="63"/>
        <v>4</v>
      </c>
      <c r="C4063" s="1">
        <v>174</v>
      </c>
      <c r="D4063" s="2">
        <v>1</v>
      </c>
      <c r="E4063" s="1">
        <v>2</v>
      </c>
      <c r="F4063">
        <v>1</v>
      </c>
    </row>
    <row r="4064" spans="1:9">
      <c r="A4064">
        <v>104163</v>
      </c>
      <c r="B4064">
        <f t="shared" ca="1" si="63"/>
        <v>1</v>
      </c>
      <c r="C4064" s="1">
        <v>77</v>
      </c>
      <c r="D4064" s="2">
        <v>1</v>
      </c>
      <c r="E4064" s="1">
        <v>1</v>
      </c>
      <c r="F4064">
        <v>1</v>
      </c>
    </row>
    <row r="4065" spans="1:8">
      <c r="A4065">
        <v>104164</v>
      </c>
      <c r="B4065">
        <f t="shared" ca="1" si="63"/>
        <v>4</v>
      </c>
      <c r="C4065" s="1">
        <v>90</v>
      </c>
      <c r="D4065" s="2">
        <v>1</v>
      </c>
      <c r="E4065" s="1">
        <v>33</v>
      </c>
      <c r="F4065">
        <v>1</v>
      </c>
    </row>
    <row r="4066" spans="1:8">
      <c r="A4066">
        <v>104165</v>
      </c>
      <c r="B4066">
        <f t="shared" ca="1" si="63"/>
        <v>4</v>
      </c>
      <c r="C4066" s="1">
        <v>60</v>
      </c>
      <c r="D4066" s="2">
        <v>1</v>
      </c>
      <c r="E4066" s="1">
        <v>38</v>
      </c>
      <c r="F4066">
        <v>1</v>
      </c>
      <c r="H4066">
        <v>3</v>
      </c>
    </row>
    <row r="4067" spans="1:8">
      <c r="A4067">
        <v>104166</v>
      </c>
      <c r="B4067">
        <f t="shared" ca="1" si="63"/>
        <v>4</v>
      </c>
      <c r="C4067" s="1">
        <v>90</v>
      </c>
      <c r="D4067" s="2">
        <v>1</v>
      </c>
      <c r="E4067" s="1">
        <v>38</v>
      </c>
      <c r="F4067">
        <v>1</v>
      </c>
      <c r="H4067">
        <v>3</v>
      </c>
    </row>
    <row r="4068" spans="1:8">
      <c r="A4068">
        <v>104167</v>
      </c>
      <c r="B4068">
        <f t="shared" ca="1" si="63"/>
        <v>1</v>
      </c>
      <c r="C4068" s="1">
        <v>57</v>
      </c>
      <c r="D4068" s="2">
        <v>1</v>
      </c>
      <c r="E4068" s="1">
        <v>38</v>
      </c>
      <c r="H4068">
        <v>3</v>
      </c>
    </row>
    <row r="4069" spans="1:8">
      <c r="A4069">
        <v>104168</v>
      </c>
      <c r="B4069">
        <f t="shared" ca="1" si="63"/>
        <v>4</v>
      </c>
      <c r="C4069" s="1">
        <v>80</v>
      </c>
      <c r="D4069" s="2">
        <v>1</v>
      </c>
      <c r="E4069" s="1">
        <v>38</v>
      </c>
      <c r="H4069">
        <v>3</v>
      </c>
    </row>
    <row r="4070" spans="1:8">
      <c r="A4070">
        <v>104169</v>
      </c>
      <c r="B4070">
        <f t="shared" ca="1" si="63"/>
        <v>3</v>
      </c>
      <c r="C4070" s="1">
        <v>57</v>
      </c>
      <c r="D4070" s="2">
        <v>1</v>
      </c>
      <c r="E4070" s="1">
        <v>38</v>
      </c>
      <c r="H4070">
        <v>3</v>
      </c>
    </row>
    <row r="4071" spans="1:8">
      <c r="A4071">
        <v>104170</v>
      </c>
      <c r="B4071">
        <f t="shared" ca="1" si="63"/>
        <v>1</v>
      </c>
      <c r="C4071" s="1">
        <v>57</v>
      </c>
      <c r="D4071" s="2">
        <v>1</v>
      </c>
      <c r="E4071" s="1">
        <v>33</v>
      </c>
      <c r="F4071">
        <v>1</v>
      </c>
    </row>
    <row r="4072" spans="1:8">
      <c r="A4072">
        <v>104171</v>
      </c>
      <c r="B4072">
        <f t="shared" ca="1" si="63"/>
        <v>1</v>
      </c>
      <c r="C4072" s="1">
        <v>77</v>
      </c>
      <c r="D4072" s="2">
        <v>1</v>
      </c>
      <c r="E4072" s="1">
        <v>8</v>
      </c>
      <c r="F4072">
        <v>1</v>
      </c>
    </row>
    <row r="4073" spans="1:8">
      <c r="A4073">
        <v>104172</v>
      </c>
      <c r="B4073">
        <f t="shared" ca="1" si="63"/>
        <v>2</v>
      </c>
      <c r="C4073" s="1">
        <v>17</v>
      </c>
      <c r="D4073" s="2">
        <v>1</v>
      </c>
      <c r="E4073" s="1">
        <v>2</v>
      </c>
      <c r="F4073">
        <v>1</v>
      </c>
    </row>
    <row r="4074" spans="1:8">
      <c r="A4074">
        <v>104173</v>
      </c>
      <c r="B4074">
        <f t="shared" ca="1" si="63"/>
        <v>1</v>
      </c>
      <c r="C4074" s="1">
        <v>104</v>
      </c>
      <c r="D4074" s="2">
        <v>2</v>
      </c>
      <c r="E4074" s="1">
        <v>0</v>
      </c>
    </row>
    <row r="4075" spans="1:8">
      <c r="A4075">
        <v>104174</v>
      </c>
      <c r="B4075">
        <f t="shared" ca="1" si="63"/>
        <v>4</v>
      </c>
      <c r="C4075" s="1">
        <v>60</v>
      </c>
      <c r="D4075" s="2">
        <v>1</v>
      </c>
      <c r="E4075" s="1">
        <v>4</v>
      </c>
      <c r="H4075">
        <v>3</v>
      </c>
    </row>
    <row r="4076" spans="1:8">
      <c r="A4076">
        <v>104175</v>
      </c>
      <c r="B4076">
        <f t="shared" ca="1" si="63"/>
        <v>1</v>
      </c>
      <c r="C4076" s="1">
        <v>17</v>
      </c>
      <c r="D4076" s="2">
        <v>1</v>
      </c>
      <c r="E4076" s="1">
        <v>4</v>
      </c>
      <c r="H4076">
        <v>3</v>
      </c>
    </row>
    <row r="4077" spans="1:8">
      <c r="A4077">
        <v>104176</v>
      </c>
      <c r="B4077">
        <f t="shared" ca="1" si="63"/>
        <v>2</v>
      </c>
      <c r="C4077" s="1">
        <v>174</v>
      </c>
      <c r="D4077" s="2">
        <v>1</v>
      </c>
      <c r="E4077" s="1">
        <v>2</v>
      </c>
      <c r="F4077">
        <v>1</v>
      </c>
    </row>
    <row r="4078" spans="1:8">
      <c r="A4078">
        <v>104177</v>
      </c>
      <c r="B4078">
        <f t="shared" ca="1" si="63"/>
        <v>4</v>
      </c>
      <c r="C4078" s="1">
        <v>174</v>
      </c>
      <c r="D4078" s="2">
        <v>1</v>
      </c>
      <c r="E4078" s="1">
        <v>2</v>
      </c>
      <c r="H4078">
        <v>3</v>
      </c>
    </row>
    <row r="4079" spans="1:8">
      <c r="A4079">
        <v>104178</v>
      </c>
      <c r="B4079">
        <f t="shared" ca="1" si="63"/>
        <v>2</v>
      </c>
      <c r="C4079" s="1">
        <v>80</v>
      </c>
      <c r="D4079" s="2">
        <v>1</v>
      </c>
      <c r="E4079" s="1">
        <v>7</v>
      </c>
      <c r="H4079">
        <v>3</v>
      </c>
    </row>
    <row r="4080" spans="1:8">
      <c r="A4080">
        <v>104179</v>
      </c>
      <c r="B4080">
        <f t="shared" ca="1" si="63"/>
        <v>4</v>
      </c>
      <c r="C4080" s="1">
        <v>17</v>
      </c>
      <c r="D4080" s="2">
        <v>1</v>
      </c>
      <c r="E4080" s="1">
        <v>4</v>
      </c>
      <c r="H4080">
        <v>3</v>
      </c>
    </row>
    <row r="4081" spans="1:10">
      <c r="A4081">
        <v>104180</v>
      </c>
      <c r="B4081">
        <f t="shared" ca="1" si="63"/>
        <v>2</v>
      </c>
      <c r="C4081" s="1">
        <v>17</v>
      </c>
      <c r="D4081" s="2">
        <v>1</v>
      </c>
      <c r="E4081" s="1">
        <v>4</v>
      </c>
      <c r="H4081">
        <v>3</v>
      </c>
    </row>
    <row r="4082" spans="1:10">
      <c r="A4082">
        <v>104181</v>
      </c>
      <c r="B4082">
        <f t="shared" ca="1" si="63"/>
        <v>1</v>
      </c>
      <c r="C4082" s="1">
        <v>156</v>
      </c>
      <c r="D4082" s="2">
        <v>1</v>
      </c>
      <c r="E4082" s="1">
        <v>18</v>
      </c>
      <c r="H4082">
        <v>3</v>
      </c>
    </row>
    <row r="4083" spans="1:10">
      <c r="A4083">
        <v>104182</v>
      </c>
      <c r="B4083">
        <f t="shared" ca="1" si="63"/>
        <v>2</v>
      </c>
      <c r="C4083" s="1">
        <v>90</v>
      </c>
      <c r="D4083" s="2">
        <v>1</v>
      </c>
      <c r="E4083" s="1">
        <v>133</v>
      </c>
      <c r="H4083">
        <v>3</v>
      </c>
    </row>
    <row r="4084" spans="1:10">
      <c r="A4084">
        <v>104183</v>
      </c>
      <c r="B4084">
        <f t="shared" ca="1" si="63"/>
        <v>4</v>
      </c>
      <c r="C4084" s="1">
        <v>156</v>
      </c>
      <c r="D4084" s="2">
        <v>1</v>
      </c>
      <c r="E4084" s="1">
        <v>47</v>
      </c>
      <c r="H4084">
        <v>3</v>
      </c>
    </row>
    <row r="4085" spans="1:10">
      <c r="A4085">
        <v>104184</v>
      </c>
      <c r="B4085">
        <f t="shared" ca="1" si="63"/>
        <v>1</v>
      </c>
      <c r="C4085" s="1">
        <v>90</v>
      </c>
      <c r="D4085" s="2">
        <v>1</v>
      </c>
      <c r="E4085" s="1">
        <v>47</v>
      </c>
      <c r="H4085">
        <v>3</v>
      </c>
    </row>
    <row r="4086" spans="1:10">
      <c r="A4086">
        <v>104185</v>
      </c>
      <c r="B4086">
        <f t="shared" ca="1" si="63"/>
        <v>1</v>
      </c>
      <c r="C4086" s="1">
        <v>77</v>
      </c>
      <c r="D4086" s="2">
        <v>1</v>
      </c>
      <c r="E4086" s="1">
        <v>48</v>
      </c>
      <c r="H4086">
        <v>3</v>
      </c>
    </row>
    <row r="4087" spans="1:10">
      <c r="A4087">
        <v>104186</v>
      </c>
      <c r="B4087">
        <f t="shared" ca="1" si="63"/>
        <v>4</v>
      </c>
      <c r="C4087" s="1">
        <v>90</v>
      </c>
      <c r="D4087" s="2">
        <v>2</v>
      </c>
      <c r="E4087" s="1">
        <v>0</v>
      </c>
    </row>
    <row r="4088" spans="1:10">
      <c r="A4088">
        <v>104187</v>
      </c>
      <c r="B4088">
        <f t="shared" ca="1" si="63"/>
        <v>3</v>
      </c>
      <c r="C4088" s="1">
        <v>174</v>
      </c>
      <c r="D4088" s="2">
        <v>2</v>
      </c>
      <c r="E4088" s="1">
        <v>0</v>
      </c>
    </row>
    <row r="4089" spans="1:10">
      <c r="A4089">
        <v>104188</v>
      </c>
      <c r="B4089">
        <f t="shared" ca="1" si="63"/>
        <v>1</v>
      </c>
      <c r="C4089" s="1">
        <v>57</v>
      </c>
      <c r="D4089" s="2">
        <v>1</v>
      </c>
      <c r="E4089" s="1">
        <v>63</v>
      </c>
      <c r="H4089">
        <v>3</v>
      </c>
    </row>
    <row r="4090" spans="1:10">
      <c r="A4090">
        <v>104189</v>
      </c>
      <c r="B4090">
        <f t="shared" ca="1" si="63"/>
        <v>2</v>
      </c>
      <c r="C4090" s="1">
        <v>80</v>
      </c>
      <c r="D4090" s="2">
        <v>1</v>
      </c>
      <c r="E4090" s="1">
        <v>3</v>
      </c>
      <c r="H4090">
        <v>3</v>
      </c>
    </row>
    <row r="4091" spans="1:10">
      <c r="A4091">
        <v>104190</v>
      </c>
      <c r="B4091">
        <f t="shared" ca="1" si="63"/>
        <v>1</v>
      </c>
      <c r="C4091" s="1">
        <v>80</v>
      </c>
      <c r="D4091" s="2">
        <v>1</v>
      </c>
      <c r="E4091" s="1">
        <v>2</v>
      </c>
      <c r="F4091">
        <v>1</v>
      </c>
    </row>
    <row r="4092" spans="1:10">
      <c r="A4092">
        <v>104191</v>
      </c>
      <c r="B4092">
        <f t="shared" ca="1" si="63"/>
        <v>2</v>
      </c>
      <c r="C4092" s="1">
        <v>60</v>
      </c>
      <c r="D4092" s="2">
        <v>1</v>
      </c>
      <c r="E4092" s="1">
        <v>2</v>
      </c>
      <c r="F4092">
        <v>1</v>
      </c>
    </row>
    <row r="4093" spans="1:10">
      <c r="A4093">
        <v>104192</v>
      </c>
      <c r="B4093">
        <f t="shared" ca="1" si="63"/>
        <v>2</v>
      </c>
      <c r="C4093" s="1">
        <v>80</v>
      </c>
      <c r="D4093" s="2">
        <v>1</v>
      </c>
      <c r="E4093" s="1">
        <v>3</v>
      </c>
      <c r="F4093">
        <v>1</v>
      </c>
    </row>
    <row r="4094" spans="1:10">
      <c r="A4094">
        <v>104193</v>
      </c>
      <c r="B4094">
        <f t="shared" ca="1" si="63"/>
        <v>1</v>
      </c>
      <c r="C4094" s="1">
        <v>57</v>
      </c>
      <c r="D4094" s="2">
        <v>1</v>
      </c>
      <c r="E4094" s="1">
        <v>1</v>
      </c>
      <c r="I4094">
        <v>4</v>
      </c>
    </row>
    <row r="4095" spans="1:10">
      <c r="A4095">
        <v>104194</v>
      </c>
      <c r="B4095">
        <f t="shared" ca="1" si="63"/>
        <v>3</v>
      </c>
      <c r="C4095" s="1">
        <v>156</v>
      </c>
      <c r="D4095" s="2">
        <v>1</v>
      </c>
      <c r="E4095" s="1">
        <v>1</v>
      </c>
      <c r="J4095">
        <v>5</v>
      </c>
    </row>
    <row r="4096" spans="1:10">
      <c r="A4096">
        <v>104195</v>
      </c>
      <c r="B4096">
        <f t="shared" ca="1" si="63"/>
        <v>4</v>
      </c>
      <c r="C4096" s="1">
        <v>37</v>
      </c>
      <c r="D4096" s="2">
        <v>1</v>
      </c>
      <c r="E4096" s="1">
        <v>1</v>
      </c>
      <c r="F4096">
        <v>1</v>
      </c>
    </row>
    <row r="4097" spans="1:9">
      <c r="A4097">
        <v>104196</v>
      </c>
      <c r="B4097">
        <f t="shared" ca="1" si="63"/>
        <v>3</v>
      </c>
      <c r="C4097" s="1">
        <v>37</v>
      </c>
      <c r="D4097" s="2">
        <v>1</v>
      </c>
      <c r="E4097" s="1">
        <v>2</v>
      </c>
      <c r="F4097">
        <v>1</v>
      </c>
    </row>
    <row r="4098" spans="1:9">
      <c r="A4098">
        <v>104197</v>
      </c>
      <c r="B4098">
        <f t="shared" ca="1" si="63"/>
        <v>2</v>
      </c>
      <c r="C4098" s="1">
        <v>156</v>
      </c>
      <c r="D4098" s="2">
        <v>1</v>
      </c>
      <c r="E4098" s="1">
        <v>28</v>
      </c>
      <c r="H4098">
        <v>3</v>
      </c>
    </row>
    <row r="4099" spans="1:9">
      <c r="A4099">
        <v>104198</v>
      </c>
      <c r="B4099">
        <f t="shared" ref="B4099:B4162" ca="1" si="64">RANDBETWEEN(1,4)</f>
        <v>1</v>
      </c>
      <c r="C4099" s="1">
        <v>70</v>
      </c>
      <c r="D4099" s="2">
        <v>1</v>
      </c>
      <c r="E4099" s="1">
        <v>3</v>
      </c>
      <c r="F4099">
        <v>1</v>
      </c>
    </row>
    <row r="4100" spans="1:9">
      <c r="A4100">
        <v>104199</v>
      </c>
      <c r="B4100">
        <f t="shared" ca="1" si="64"/>
        <v>4</v>
      </c>
      <c r="C4100" s="1">
        <v>37</v>
      </c>
      <c r="D4100" s="2">
        <v>2</v>
      </c>
      <c r="E4100" s="1">
        <v>0</v>
      </c>
    </row>
    <row r="4101" spans="1:9">
      <c r="A4101">
        <v>104200</v>
      </c>
      <c r="B4101">
        <f t="shared" ca="1" si="64"/>
        <v>4</v>
      </c>
      <c r="C4101" s="1">
        <v>60</v>
      </c>
      <c r="D4101" s="2">
        <v>1</v>
      </c>
      <c r="E4101" s="1">
        <v>6</v>
      </c>
      <c r="F4101">
        <v>1</v>
      </c>
    </row>
    <row r="4102" spans="1:9">
      <c r="A4102">
        <v>104201</v>
      </c>
      <c r="B4102">
        <f t="shared" ca="1" si="64"/>
        <v>2</v>
      </c>
      <c r="C4102" s="1">
        <v>174</v>
      </c>
      <c r="D4102" s="2">
        <v>1</v>
      </c>
      <c r="E4102" s="1">
        <v>3</v>
      </c>
      <c r="F4102">
        <v>1</v>
      </c>
    </row>
    <row r="4103" spans="1:9">
      <c r="A4103">
        <v>104202</v>
      </c>
      <c r="B4103">
        <f t="shared" ca="1" si="64"/>
        <v>1</v>
      </c>
      <c r="C4103" s="1">
        <v>37</v>
      </c>
      <c r="D4103" s="2">
        <v>1</v>
      </c>
      <c r="E4103" s="1">
        <v>4</v>
      </c>
      <c r="F4103">
        <v>1</v>
      </c>
    </row>
    <row r="4104" spans="1:9">
      <c r="A4104">
        <v>104203</v>
      </c>
      <c r="B4104">
        <f t="shared" ca="1" si="64"/>
        <v>1</v>
      </c>
      <c r="C4104" s="1">
        <v>80</v>
      </c>
      <c r="D4104" s="2">
        <v>1</v>
      </c>
      <c r="E4104" s="1">
        <v>1</v>
      </c>
      <c r="H4104">
        <v>3</v>
      </c>
    </row>
    <row r="4105" spans="1:9">
      <c r="A4105">
        <v>104204</v>
      </c>
      <c r="B4105">
        <f t="shared" ca="1" si="64"/>
        <v>2</v>
      </c>
      <c r="C4105" s="1">
        <v>17</v>
      </c>
      <c r="D4105" s="2">
        <v>1</v>
      </c>
      <c r="E4105" s="1">
        <v>2</v>
      </c>
      <c r="F4105">
        <v>1</v>
      </c>
    </row>
    <row r="4106" spans="1:9">
      <c r="A4106">
        <v>104205</v>
      </c>
      <c r="B4106">
        <f t="shared" ca="1" si="64"/>
        <v>4</v>
      </c>
      <c r="C4106" s="1">
        <v>17</v>
      </c>
      <c r="D4106" s="2">
        <v>1</v>
      </c>
      <c r="E4106" s="1">
        <v>38</v>
      </c>
      <c r="H4106">
        <v>3</v>
      </c>
    </row>
    <row r="4107" spans="1:9">
      <c r="A4107">
        <v>104206</v>
      </c>
      <c r="B4107">
        <f t="shared" ca="1" si="64"/>
        <v>2</v>
      </c>
      <c r="C4107" s="1">
        <v>104</v>
      </c>
      <c r="D4107" s="2">
        <v>1</v>
      </c>
      <c r="E4107" s="1">
        <v>1</v>
      </c>
      <c r="F4107">
        <v>1</v>
      </c>
    </row>
    <row r="4108" spans="1:9">
      <c r="A4108">
        <v>104207</v>
      </c>
      <c r="B4108">
        <f t="shared" ca="1" si="64"/>
        <v>1</v>
      </c>
      <c r="C4108" s="1">
        <v>104</v>
      </c>
      <c r="D4108" s="2">
        <v>1</v>
      </c>
      <c r="E4108" s="1">
        <v>2</v>
      </c>
      <c r="F4108">
        <v>1</v>
      </c>
    </row>
    <row r="4109" spans="1:9">
      <c r="A4109">
        <v>104208</v>
      </c>
      <c r="B4109">
        <f t="shared" ca="1" si="64"/>
        <v>2</v>
      </c>
      <c r="C4109" s="1">
        <v>17</v>
      </c>
      <c r="D4109" s="2">
        <v>1</v>
      </c>
      <c r="E4109" s="1">
        <v>1</v>
      </c>
      <c r="I4109">
        <v>4</v>
      </c>
    </row>
    <row r="4110" spans="1:9">
      <c r="A4110">
        <v>104209</v>
      </c>
      <c r="B4110">
        <f t="shared" ca="1" si="64"/>
        <v>2</v>
      </c>
      <c r="C4110" s="1">
        <v>70</v>
      </c>
      <c r="D4110" s="2">
        <v>1</v>
      </c>
      <c r="E4110" s="1">
        <v>1</v>
      </c>
      <c r="I4110">
        <v>4</v>
      </c>
    </row>
    <row r="4111" spans="1:9">
      <c r="A4111">
        <v>104210</v>
      </c>
      <c r="B4111">
        <f t="shared" ca="1" si="64"/>
        <v>4</v>
      </c>
      <c r="C4111" s="1">
        <v>37</v>
      </c>
      <c r="D4111" s="2">
        <v>1</v>
      </c>
      <c r="E4111" s="1">
        <v>1</v>
      </c>
      <c r="I4111">
        <v>4</v>
      </c>
    </row>
    <row r="4112" spans="1:9">
      <c r="A4112">
        <v>104211</v>
      </c>
      <c r="B4112">
        <f t="shared" ca="1" si="64"/>
        <v>4</v>
      </c>
      <c r="C4112" s="1">
        <v>90</v>
      </c>
      <c r="D4112" s="2">
        <v>1</v>
      </c>
      <c r="E4112" s="1">
        <v>1</v>
      </c>
      <c r="I4112">
        <v>4</v>
      </c>
    </row>
    <row r="4113" spans="1:9">
      <c r="A4113">
        <v>104212</v>
      </c>
      <c r="B4113">
        <f t="shared" ca="1" si="64"/>
        <v>3</v>
      </c>
      <c r="C4113" s="1">
        <v>37</v>
      </c>
      <c r="D4113" s="2">
        <v>1</v>
      </c>
      <c r="E4113" s="1">
        <v>1</v>
      </c>
      <c r="I4113">
        <v>4</v>
      </c>
    </row>
    <row r="4114" spans="1:9">
      <c r="A4114">
        <v>104213</v>
      </c>
      <c r="B4114">
        <f t="shared" ca="1" si="64"/>
        <v>4</v>
      </c>
      <c r="C4114" s="1">
        <v>174</v>
      </c>
      <c r="D4114" s="2">
        <v>1</v>
      </c>
      <c r="E4114" s="1">
        <v>1</v>
      </c>
      <c r="I4114">
        <v>4</v>
      </c>
    </row>
    <row r="4115" spans="1:9">
      <c r="A4115">
        <v>104214</v>
      </c>
      <c r="B4115">
        <f t="shared" ca="1" si="64"/>
        <v>3</v>
      </c>
      <c r="C4115" s="1">
        <v>77</v>
      </c>
      <c r="D4115" s="2">
        <v>1</v>
      </c>
      <c r="E4115" s="1">
        <v>1</v>
      </c>
      <c r="I4115">
        <v>4</v>
      </c>
    </row>
    <row r="4116" spans="1:9">
      <c r="A4116">
        <v>104215</v>
      </c>
      <c r="B4116">
        <f t="shared" ca="1" si="64"/>
        <v>3</v>
      </c>
      <c r="C4116" s="1">
        <v>57</v>
      </c>
      <c r="D4116" s="2">
        <v>1</v>
      </c>
      <c r="E4116" s="1">
        <v>1</v>
      </c>
      <c r="I4116">
        <v>4</v>
      </c>
    </row>
    <row r="4117" spans="1:9">
      <c r="A4117">
        <v>104216</v>
      </c>
      <c r="B4117">
        <f t="shared" ca="1" si="64"/>
        <v>4</v>
      </c>
      <c r="C4117" s="1">
        <v>70</v>
      </c>
      <c r="D4117" s="2">
        <v>1</v>
      </c>
      <c r="E4117" s="1">
        <v>1</v>
      </c>
      <c r="I4117">
        <v>4</v>
      </c>
    </row>
    <row r="4118" spans="1:9">
      <c r="A4118">
        <v>104217</v>
      </c>
      <c r="B4118">
        <f t="shared" ca="1" si="64"/>
        <v>2</v>
      </c>
      <c r="C4118" s="1">
        <v>90</v>
      </c>
      <c r="D4118" s="2">
        <v>1</v>
      </c>
      <c r="E4118" s="1">
        <v>28</v>
      </c>
      <c r="H4118">
        <v>3</v>
      </c>
    </row>
    <row r="4119" spans="1:9">
      <c r="A4119">
        <v>104218</v>
      </c>
      <c r="B4119">
        <f t="shared" ca="1" si="64"/>
        <v>3</v>
      </c>
      <c r="C4119" s="1">
        <v>80</v>
      </c>
      <c r="D4119" s="2">
        <v>1</v>
      </c>
      <c r="E4119" s="1">
        <v>35</v>
      </c>
      <c r="H4119">
        <v>3</v>
      </c>
    </row>
    <row r="4120" spans="1:9">
      <c r="A4120">
        <v>104219</v>
      </c>
      <c r="B4120">
        <f t="shared" ca="1" si="64"/>
        <v>2</v>
      </c>
      <c r="C4120" s="1">
        <v>70</v>
      </c>
      <c r="D4120" s="2">
        <v>1</v>
      </c>
      <c r="E4120" s="1">
        <v>38</v>
      </c>
      <c r="H4120">
        <v>3</v>
      </c>
    </row>
    <row r="4121" spans="1:9">
      <c r="A4121">
        <v>104220</v>
      </c>
      <c r="B4121">
        <f t="shared" ca="1" si="64"/>
        <v>2</v>
      </c>
      <c r="C4121" s="1">
        <v>57</v>
      </c>
      <c r="D4121" s="2">
        <v>1</v>
      </c>
      <c r="E4121" s="1">
        <v>3</v>
      </c>
      <c r="F4121">
        <v>1</v>
      </c>
    </row>
    <row r="4122" spans="1:9">
      <c r="A4122">
        <v>104221</v>
      </c>
      <c r="B4122">
        <f t="shared" ca="1" si="64"/>
        <v>4</v>
      </c>
      <c r="C4122" s="1">
        <v>37</v>
      </c>
      <c r="D4122" s="2">
        <v>1</v>
      </c>
      <c r="E4122" s="1">
        <v>28</v>
      </c>
      <c r="H4122">
        <v>3</v>
      </c>
    </row>
    <row r="4123" spans="1:9">
      <c r="A4123">
        <v>104222</v>
      </c>
      <c r="B4123">
        <f t="shared" ca="1" si="64"/>
        <v>4</v>
      </c>
      <c r="C4123" s="1">
        <v>90</v>
      </c>
      <c r="D4123" s="2">
        <v>1</v>
      </c>
      <c r="E4123" s="1">
        <v>2</v>
      </c>
      <c r="F4123">
        <v>1</v>
      </c>
    </row>
    <row r="4124" spans="1:9">
      <c r="A4124">
        <v>104223</v>
      </c>
      <c r="B4124">
        <f t="shared" ca="1" si="64"/>
        <v>4</v>
      </c>
      <c r="C4124" s="1">
        <v>80</v>
      </c>
      <c r="D4124" s="2">
        <v>1</v>
      </c>
      <c r="E4124" s="1">
        <v>8</v>
      </c>
      <c r="F4124">
        <v>1</v>
      </c>
    </row>
    <row r="4125" spans="1:9">
      <c r="A4125">
        <v>104224</v>
      </c>
      <c r="B4125">
        <f t="shared" ca="1" si="64"/>
        <v>2</v>
      </c>
      <c r="C4125" s="1">
        <v>104</v>
      </c>
      <c r="D4125" s="2">
        <v>1</v>
      </c>
      <c r="E4125" s="1">
        <v>15</v>
      </c>
      <c r="F4125">
        <v>1</v>
      </c>
    </row>
    <row r="4126" spans="1:9">
      <c r="A4126">
        <v>104225</v>
      </c>
      <c r="B4126">
        <f t="shared" ca="1" si="64"/>
        <v>1</v>
      </c>
      <c r="C4126" s="1">
        <v>37</v>
      </c>
      <c r="D4126" s="2">
        <v>1</v>
      </c>
      <c r="E4126" s="1">
        <v>15</v>
      </c>
      <c r="F4126">
        <v>1</v>
      </c>
    </row>
    <row r="4127" spans="1:9">
      <c r="A4127">
        <v>104226</v>
      </c>
      <c r="B4127">
        <f t="shared" ca="1" si="64"/>
        <v>1</v>
      </c>
      <c r="C4127" s="1">
        <v>90</v>
      </c>
      <c r="D4127" s="2">
        <v>1</v>
      </c>
      <c r="E4127" s="1">
        <v>38</v>
      </c>
      <c r="H4127">
        <v>3</v>
      </c>
    </row>
    <row r="4128" spans="1:9">
      <c r="A4128">
        <v>104227</v>
      </c>
      <c r="B4128">
        <f t="shared" ca="1" si="64"/>
        <v>4</v>
      </c>
      <c r="C4128" s="1">
        <v>156</v>
      </c>
      <c r="D4128" s="2">
        <v>1</v>
      </c>
      <c r="E4128" s="1">
        <v>1</v>
      </c>
      <c r="H4128">
        <v>3</v>
      </c>
    </row>
    <row r="4129" spans="1:9">
      <c r="A4129">
        <v>104228</v>
      </c>
      <c r="B4129">
        <f t="shared" ca="1" si="64"/>
        <v>3</v>
      </c>
      <c r="C4129" s="1">
        <v>77</v>
      </c>
      <c r="D4129" s="2">
        <v>2</v>
      </c>
      <c r="E4129" s="1">
        <v>0</v>
      </c>
    </row>
    <row r="4130" spans="1:9">
      <c r="A4130">
        <v>104229</v>
      </c>
      <c r="B4130">
        <f t="shared" ca="1" si="64"/>
        <v>2</v>
      </c>
      <c r="C4130" s="1">
        <v>80</v>
      </c>
      <c r="D4130" s="2">
        <v>1</v>
      </c>
      <c r="E4130" s="1">
        <v>10</v>
      </c>
      <c r="H4130">
        <v>3</v>
      </c>
    </row>
    <row r="4131" spans="1:9">
      <c r="A4131">
        <v>104230</v>
      </c>
      <c r="B4131">
        <f t="shared" ca="1" si="64"/>
        <v>1</v>
      </c>
      <c r="C4131" s="1">
        <v>70</v>
      </c>
      <c r="D4131" s="2">
        <v>1</v>
      </c>
      <c r="E4131" s="1">
        <v>8</v>
      </c>
      <c r="H4131">
        <v>3</v>
      </c>
    </row>
    <row r="4132" spans="1:9">
      <c r="A4132">
        <v>104231</v>
      </c>
      <c r="B4132">
        <f t="shared" ca="1" si="64"/>
        <v>4</v>
      </c>
      <c r="C4132" s="1">
        <v>60</v>
      </c>
      <c r="D4132" s="2">
        <v>1</v>
      </c>
      <c r="E4132" s="1">
        <v>38</v>
      </c>
      <c r="H4132">
        <v>3</v>
      </c>
    </row>
    <row r="4133" spans="1:9">
      <c r="A4133">
        <v>104232</v>
      </c>
      <c r="B4133">
        <f t="shared" ca="1" si="64"/>
        <v>2</v>
      </c>
      <c r="C4133" s="1">
        <v>17</v>
      </c>
      <c r="D4133" s="2">
        <v>1</v>
      </c>
      <c r="E4133" s="1">
        <v>2</v>
      </c>
      <c r="F4133">
        <v>1</v>
      </c>
    </row>
    <row r="4134" spans="1:9">
      <c r="A4134">
        <v>104233</v>
      </c>
      <c r="B4134">
        <f t="shared" ca="1" si="64"/>
        <v>1</v>
      </c>
      <c r="C4134" s="1">
        <v>156</v>
      </c>
      <c r="D4134" s="2">
        <v>1</v>
      </c>
      <c r="E4134" s="1">
        <v>10</v>
      </c>
      <c r="F4134">
        <v>1</v>
      </c>
    </row>
    <row r="4135" spans="1:9">
      <c r="A4135">
        <v>104234</v>
      </c>
      <c r="B4135">
        <f t="shared" ca="1" si="64"/>
        <v>2</v>
      </c>
      <c r="C4135" s="1">
        <v>60</v>
      </c>
      <c r="D4135" s="2">
        <v>1</v>
      </c>
      <c r="E4135" s="1">
        <v>2</v>
      </c>
      <c r="F4135">
        <v>1</v>
      </c>
    </row>
    <row r="4136" spans="1:9">
      <c r="A4136">
        <v>104235</v>
      </c>
      <c r="B4136">
        <f t="shared" ca="1" si="64"/>
        <v>3</v>
      </c>
      <c r="C4136" s="1">
        <v>80</v>
      </c>
      <c r="D4136" s="2">
        <v>1</v>
      </c>
      <c r="E4136" s="1">
        <v>3</v>
      </c>
      <c r="F4136">
        <v>1</v>
      </c>
    </row>
    <row r="4137" spans="1:9">
      <c r="A4137">
        <v>104236</v>
      </c>
      <c r="B4137">
        <f t="shared" ca="1" si="64"/>
        <v>2</v>
      </c>
      <c r="C4137" s="1">
        <v>57</v>
      </c>
      <c r="D4137" s="2">
        <v>1</v>
      </c>
      <c r="E4137" s="1">
        <v>41</v>
      </c>
      <c r="F4137">
        <v>1</v>
      </c>
      <c r="H4137">
        <v>3</v>
      </c>
    </row>
    <row r="4138" spans="1:9">
      <c r="A4138">
        <v>104237</v>
      </c>
      <c r="B4138">
        <f t="shared" ca="1" si="64"/>
        <v>1</v>
      </c>
      <c r="C4138" s="1">
        <v>80</v>
      </c>
      <c r="D4138" s="2">
        <v>1</v>
      </c>
      <c r="E4138" s="1">
        <v>18</v>
      </c>
      <c r="H4138">
        <v>3</v>
      </c>
    </row>
    <row r="4139" spans="1:9">
      <c r="A4139">
        <v>104238</v>
      </c>
      <c r="B4139">
        <f t="shared" ca="1" si="64"/>
        <v>3</v>
      </c>
      <c r="C4139" s="1">
        <v>60</v>
      </c>
      <c r="D4139" s="2">
        <v>1</v>
      </c>
      <c r="E4139" s="1">
        <v>3</v>
      </c>
      <c r="F4139">
        <v>1</v>
      </c>
    </row>
    <row r="4140" spans="1:9">
      <c r="A4140">
        <v>104239</v>
      </c>
      <c r="B4140">
        <f t="shared" ca="1" si="64"/>
        <v>2</v>
      </c>
      <c r="C4140" s="1">
        <v>174</v>
      </c>
      <c r="D4140" s="2">
        <v>1</v>
      </c>
      <c r="E4140" s="1">
        <v>38</v>
      </c>
      <c r="F4140">
        <v>1</v>
      </c>
      <c r="H4140">
        <v>3</v>
      </c>
    </row>
    <row r="4141" spans="1:9">
      <c r="A4141">
        <v>104240</v>
      </c>
      <c r="B4141">
        <f t="shared" ca="1" si="64"/>
        <v>3</v>
      </c>
      <c r="C4141" s="1">
        <v>60</v>
      </c>
      <c r="D4141" s="2">
        <v>1</v>
      </c>
      <c r="E4141" s="1">
        <v>1</v>
      </c>
      <c r="F4141">
        <v>1</v>
      </c>
    </row>
    <row r="4142" spans="1:9">
      <c r="A4142">
        <v>104241</v>
      </c>
      <c r="B4142">
        <f t="shared" ca="1" si="64"/>
        <v>2</v>
      </c>
      <c r="C4142" s="1">
        <v>156</v>
      </c>
      <c r="D4142" s="2">
        <v>1</v>
      </c>
      <c r="E4142" s="1">
        <v>2</v>
      </c>
      <c r="F4142">
        <v>1</v>
      </c>
    </row>
    <row r="4143" spans="1:9">
      <c r="A4143">
        <v>104242</v>
      </c>
      <c r="B4143">
        <f t="shared" ca="1" si="64"/>
        <v>1</v>
      </c>
      <c r="C4143" s="1">
        <v>104</v>
      </c>
      <c r="D4143" s="2">
        <v>1</v>
      </c>
      <c r="E4143" s="1">
        <v>33</v>
      </c>
      <c r="H4143">
        <v>3</v>
      </c>
    </row>
    <row r="4144" spans="1:9">
      <c r="A4144">
        <v>104243</v>
      </c>
      <c r="B4144">
        <f t="shared" ca="1" si="64"/>
        <v>1</v>
      </c>
      <c r="C4144" s="1">
        <v>57</v>
      </c>
      <c r="D4144" s="2">
        <v>1</v>
      </c>
      <c r="E4144" s="1">
        <v>2</v>
      </c>
      <c r="F4144">
        <v>1</v>
      </c>
      <c r="I4144">
        <v>4</v>
      </c>
    </row>
    <row r="4145" spans="1:8">
      <c r="A4145">
        <v>104244</v>
      </c>
      <c r="B4145">
        <f t="shared" ca="1" si="64"/>
        <v>2</v>
      </c>
      <c r="C4145" s="1">
        <v>80</v>
      </c>
      <c r="D4145" s="2">
        <v>1</v>
      </c>
      <c r="E4145" s="1">
        <v>2</v>
      </c>
      <c r="F4145">
        <v>1</v>
      </c>
    </row>
    <row r="4146" spans="1:8">
      <c r="A4146">
        <v>104245</v>
      </c>
      <c r="B4146">
        <f t="shared" ca="1" si="64"/>
        <v>1</v>
      </c>
      <c r="C4146" s="1">
        <v>17</v>
      </c>
      <c r="D4146" s="2">
        <v>1</v>
      </c>
      <c r="E4146" s="1">
        <v>2</v>
      </c>
      <c r="F4146">
        <v>1</v>
      </c>
    </row>
    <row r="4147" spans="1:8">
      <c r="A4147">
        <v>104246</v>
      </c>
      <c r="B4147">
        <f t="shared" ca="1" si="64"/>
        <v>2</v>
      </c>
      <c r="C4147" s="1">
        <v>57</v>
      </c>
      <c r="D4147" s="2">
        <v>1</v>
      </c>
      <c r="E4147" s="1">
        <v>33</v>
      </c>
      <c r="H4147">
        <v>3</v>
      </c>
    </row>
    <row r="4148" spans="1:8">
      <c r="A4148">
        <v>104247</v>
      </c>
      <c r="B4148">
        <f t="shared" ca="1" si="64"/>
        <v>2</v>
      </c>
      <c r="C4148" s="1">
        <v>174</v>
      </c>
      <c r="D4148" s="2">
        <v>1</v>
      </c>
      <c r="E4148" s="1">
        <v>38</v>
      </c>
      <c r="H4148">
        <v>3</v>
      </c>
    </row>
    <row r="4149" spans="1:8">
      <c r="A4149">
        <v>104248</v>
      </c>
      <c r="B4149">
        <f t="shared" ca="1" si="64"/>
        <v>2</v>
      </c>
      <c r="C4149" s="1">
        <v>77</v>
      </c>
      <c r="D4149" s="2">
        <v>1</v>
      </c>
      <c r="E4149" s="1">
        <v>8</v>
      </c>
      <c r="H4149">
        <v>3</v>
      </c>
    </row>
    <row r="4150" spans="1:8">
      <c r="A4150">
        <v>104249</v>
      </c>
      <c r="B4150">
        <f t="shared" ca="1" si="64"/>
        <v>1</v>
      </c>
      <c r="C4150" s="1">
        <v>37</v>
      </c>
      <c r="D4150" s="2">
        <v>1</v>
      </c>
      <c r="E4150" s="1">
        <v>33</v>
      </c>
      <c r="H4150">
        <v>3</v>
      </c>
    </row>
    <row r="4151" spans="1:8">
      <c r="A4151">
        <v>104250</v>
      </c>
      <c r="B4151">
        <f t="shared" ca="1" si="64"/>
        <v>4</v>
      </c>
      <c r="C4151" s="1">
        <v>37</v>
      </c>
      <c r="D4151" s="2">
        <v>1</v>
      </c>
      <c r="E4151" s="1">
        <v>28</v>
      </c>
      <c r="H4151">
        <v>3</v>
      </c>
    </row>
    <row r="4152" spans="1:8">
      <c r="A4152">
        <v>104251</v>
      </c>
      <c r="B4152">
        <f t="shared" ca="1" si="64"/>
        <v>2</v>
      </c>
      <c r="C4152" s="1">
        <v>60</v>
      </c>
      <c r="D4152" s="2">
        <v>1</v>
      </c>
      <c r="E4152" s="1">
        <v>33</v>
      </c>
      <c r="H4152">
        <v>3</v>
      </c>
    </row>
    <row r="4153" spans="1:8">
      <c r="A4153">
        <v>104252</v>
      </c>
      <c r="B4153">
        <f t="shared" ca="1" si="64"/>
        <v>2</v>
      </c>
      <c r="C4153" s="1">
        <v>156</v>
      </c>
      <c r="D4153" s="2">
        <v>1</v>
      </c>
      <c r="E4153" s="1">
        <v>33</v>
      </c>
      <c r="H4153">
        <v>3</v>
      </c>
    </row>
    <row r="4154" spans="1:8">
      <c r="A4154">
        <v>104253</v>
      </c>
      <c r="B4154">
        <f t="shared" ca="1" si="64"/>
        <v>2</v>
      </c>
      <c r="C4154" s="1">
        <v>90</v>
      </c>
      <c r="D4154" s="2">
        <v>1</v>
      </c>
      <c r="E4154" s="1">
        <v>28</v>
      </c>
      <c r="H4154">
        <v>3</v>
      </c>
    </row>
    <row r="4155" spans="1:8">
      <c r="A4155">
        <v>104254</v>
      </c>
      <c r="B4155">
        <f t="shared" ca="1" si="64"/>
        <v>2</v>
      </c>
      <c r="C4155" s="1">
        <v>70</v>
      </c>
      <c r="D4155" s="2">
        <v>2</v>
      </c>
      <c r="E4155" s="1">
        <v>0</v>
      </c>
    </row>
    <row r="4156" spans="1:8">
      <c r="A4156">
        <v>104255</v>
      </c>
      <c r="B4156">
        <f t="shared" ca="1" si="64"/>
        <v>1</v>
      </c>
      <c r="C4156" s="1">
        <v>57</v>
      </c>
      <c r="D4156" s="2">
        <v>2</v>
      </c>
      <c r="E4156" s="1">
        <v>0</v>
      </c>
    </row>
    <row r="4157" spans="1:8">
      <c r="A4157">
        <v>104256</v>
      </c>
      <c r="B4157">
        <f t="shared" ca="1" si="64"/>
        <v>4</v>
      </c>
      <c r="C4157" s="1">
        <v>90</v>
      </c>
      <c r="D4157" s="2">
        <v>2</v>
      </c>
      <c r="E4157" s="1">
        <v>0</v>
      </c>
    </row>
    <row r="4158" spans="1:8">
      <c r="A4158">
        <v>104257</v>
      </c>
      <c r="B4158">
        <f t="shared" ca="1" si="64"/>
        <v>4</v>
      </c>
      <c r="C4158" s="1">
        <v>90</v>
      </c>
      <c r="D4158" s="2">
        <v>2</v>
      </c>
      <c r="E4158" s="1">
        <v>0</v>
      </c>
    </row>
    <row r="4159" spans="1:8">
      <c r="A4159">
        <v>104258</v>
      </c>
      <c r="B4159">
        <f t="shared" ca="1" si="64"/>
        <v>1</v>
      </c>
      <c r="C4159" s="1">
        <v>156</v>
      </c>
      <c r="D4159" s="2">
        <v>2</v>
      </c>
      <c r="E4159" s="1">
        <v>0</v>
      </c>
    </row>
    <row r="4160" spans="1:8">
      <c r="A4160">
        <v>104259</v>
      </c>
      <c r="B4160">
        <f t="shared" ca="1" si="64"/>
        <v>3</v>
      </c>
      <c r="C4160" s="1">
        <v>156</v>
      </c>
      <c r="D4160" s="2">
        <v>1</v>
      </c>
      <c r="E4160" s="1">
        <v>3</v>
      </c>
      <c r="F4160">
        <v>1</v>
      </c>
    </row>
    <row r="4161" spans="1:8">
      <c r="A4161">
        <v>104260</v>
      </c>
      <c r="B4161">
        <f t="shared" ca="1" si="64"/>
        <v>2</v>
      </c>
      <c r="C4161" s="1">
        <v>174</v>
      </c>
      <c r="D4161" s="2">
        <v>1</v>
      </c>
      <c r="E4161" s="1">
        <v>7</v>
      </c>
      <c r="F4161">
        <v>1</v>
      </c>
    </row>
    <row r="4162" spans="1:8">
      <c r="A4162">
        <v>104261</v>
      </c>
      <c r="B4162">
        <f t="shared" ca="1" si="64"/>
        <v>3</v>
      </c>
      <c r="C4162" s="1">
        <v>57</v>
      </c>
      <c r="D4162" s="2">
        <v>2</v>
      </c>
      <c r="E4162" s="1">
        <v>0</v>
      </c>
    </row>
    <row r="4163" spans="1:8">
      <c r="A4163">
        <v>104262</v>
      </c>
      <c r="B4163">
        <f t="shared" ref="B4163:B4226" ca="1" si="65">RANDBETWEEN(1,4)</f>
        <v>3</v>
      </c>
      <c r="C4163" s="1">
        <v>57</v>
      </c>
      <c r="D4163" s="2">
        <v>2</v>
      </c>
      <c r="E4163" s="1">
        <v>0</v>
      </c>
    </row>
    <row r="4164" spans="1:8">
      <c r="A4164">
        <v>104263</v>
      </c>
      <c r="B4164">
        <f t="shared" ca="1" si="65"/>
        <v>3</v>
      </c>
      <c r="C4164" s="1">
        <v>60</v>
      </c>
      <c r="D4164" s="2">
        <v>2</v>
      </c>
      <c r="E4164" s="1">
        <v>0</v>
      </c>
    </row>
    <row r="4165" spans="1:8">
      <c r="A4165">
        <v>104264</v>
      </c>
      <c r="B4165">
        <f t="shared" ca="1" si="65"/>
        <v>2</v>
      </c>
      <c r="C4165" s="1">
        <v>104</v>
      </c>
      <c r="D4165" s="2">
        <v>2</v>
      </c>
      <c r="E4165" s="1">
        <v>0</v>
      </c>
    </row>
    <row r="4166" spans="1:8">
      <c r="A4166">
        <v>104265</v>
      </c>
      <c r="B4166">
        <f t="shared" ca="1" si="65"/>
        <v>1</v>
      </c>
      <c r="C4166" s="1">
        <v>90</v>
      </c>
      <c r="D4166" s="2">
        <v>1</v>
      </c>
      <c r="E4166" s="1">
        <v>3</v>
      </c>
      <c r="F4166">
        <v>1</v>
      </c>
    </row>
    <row r="4167" spans="1:8">
      <c r="A4167">
        <v>104266</v>
      </c>
      <c r="B4167">
        <f t="shared" ca="1" si="65"/>
        <v>1</v>
      </c>
      <c r="C4167" s="1">
        <v>70</v>
      </c>
      <c r="D4167" s="2">
        <v>1</v>
      </c>
      <c r="E4167" s="1">
        <v>2</v>
      </c>
      <c r="F4167">
        <v>1</v>
      </c>
    </row>
    <row r="4168" spans="1:8">
      <c r="A4168">
        <v>104267</v>
      </c>
      <c r="B4168">
        <f t="shared" ca="1" si="65"/>
        <v>3</v>
      </c>
      <c r="C4168" s="1">
        <v>37</v>
      </c>
      <c r="D4168" s="2">
        <v>2</v>
      </c>
      <c r="E4168" s="1">
        <v>0</v>
      </c>
    </row>
    <row r="4169" spans="1:8">
      <c r="A4169">
        <v>104268</v>
      </c>
      <c r="B4169">
        <f t="shared" ca="1" si="65"/>
        <v>3</v>
      </c>
      <c r="C4169" s="1">
        <v>80</v>
      </c>
      <c r="D4169" s="2">
        <v>1</v>
      </c>
      <c r="E4169" s="1">
        <v>38</v>
      </c>
      <c r="F4169">
        <v>1</v>
      </c>
    </row>
    <row r="4170" spans="1:8">
      <c r="A4170">
        <v>104269</v>
      </c>
      <c r="B4170">
        <f t="shared" ca="1" si="65"/>
        <v>1</v>
      </c>
      <c r="C4170" s="1">
        <v>37</v>
      </c>
      <c r="D4170" s="2">
        <v>1</v>
      </c>
      <c r="E4170" s="1">
        <v>38</v>
      </c>
      <c r="H4170">
        <v>3</v>
      </c>
    </row>
    <row r="4171" spans="1:8">
      <c r="A4171">
        <v>104270</v>
      </c>
      <c r="B4171">
        <f t="shared" ca="1" si="65"/>
        <v>3</v>
      </c>
      <c r="C4171" s="1">
        <v>90</v>
      </c>
      <c r="D4171" s="2">
        <v>2</v>
      </c>
      <c r="E4171" s="1">
        <v>0</v>
      </c>
    </row>
    <row r="4172" spans="1:8">
      <c r="A4172">
        <v>104271</v>
      </c>
      <c r="B4172">
        <f t="shared" ca="1" si="65"/>
        <v>1</v>
      </c>
      <c r="C4172" s="1">
        <v>17</v>
      </c>
      <c r="D4172" s="2">
        <v>1</v>
      </c>
      <c r="E4172" s="1">
        <v>4</v>
      </c>
      <c r="F4172">
        <v>1</v>
      </c>
    </row>
    <row r="4173" spans="1:8">
      <c r="A4173">
        <v>104272</v>
      </c>
      <c r="B4173">
        <f t="shared" ca="1" si="65"/>
        <v>3</v>
      </c>
      <c r="C4173" s="1">
        <v>90</v>
      </c>
      <c r="D4173" s="2">
        <v>1</v>
      </c>
      <c r="E4173" s="1">
        <v>4</v>
      </c>
      <c r="F4173">
        <v>1</v>
      </c>
    </row>
    <row r="4174" spans="1:8">
      <c r="A4174">
        <v>104273</v>
      </c>
      <c r="B4174">
        <f t="shared" ca="1" si="65"/>
        <v>3</v>
      </c>
      <c r="C4174" s="1">
        <v>174</v>
      </c>
      <c r="D4174" s="2">
        <v>2</v>
      </c>
      <c r="E4174" s="1">
        <v>0</v>
      </c>
    </row>
    <row r="4175" spans="1:8">
      <c r="A4175">
        <v>104274</v>
      </c>
      <c r="B4175">
        <f t="shared" ca="1" si="65"/>
        <v>3</v>
      </c>
      <c r="C4175" s="1">
        <v>60</v>
      </c>
      <c r="D4175" s="2">
        <v>1</v>
      </c>
      <c r="E4175" s="1">
        <v>2</v>
      </c>
      <c r="F4175">
        <v>1</v>
      </c>
    </row>
    <row r="4176" spans="1:8">
      <c r="A4176">
        <v>104275</v>
      </c>
      <c r="B4176">
        <f t="shared" ca="1" si="65"/>
        <v>2</v>
      </c>
      <c r="C4176" s="1">
        <v>90</v>
      </c>
      <c r="D4176" s="2">
        <v>1</v>
      </c>
      <c r="E4176" s="1">
        <v>43</v>
      </c>
      <c r="H4176">
        <v>3</v>
      </c>
    </row>
    <row r="4177" spans="1:11">
      <c r="A4177">
        <v>104276</v>
      </c>
      <c r="B4177">
        <f t="shared" ca="1" si="65"/>
        <v>2</v>
      </c>
      <c r="C4177" s="1">
        <v>77</v>
      </c>
      <c r="D4177" s="2">
        <v>1</v>
      </c>
      <c r="E4177" s="1">
        <v>43</v>
      </c>
      <c r="H4177">
        <v>3</v>
      </c>
    </row>
    <row r="4178" spans="1:11">
      <c r="A4178">
        <v>104277</v>
      </c>
      <c r="B4178">
        <f t="shared" ca="1" si="65"/>
        <v>2</v>
      </c>
      <c r="C4178" s="1">
        <v>57</v>
      </c>
      <c r="D4178" s="2">
        <v>1</v>
      </c>
      <c r="E4178" s="1">
        <v>7</v>
      </c>
      <c r="F4178">
        <v>1</v>
      </c>
    </row>
    <row r="4179" spans="1:11">
      <c r="A4179">
        <v>104278</v>
      </c>
      <c r="B4179">
        <f t="shared" ca="1" si="65"/>
        <v>4</v>
      </c>
      <c r="C4179" s="1">
        <v>57</v>
      </c>
      <c r="D4179" s="2">
        <v>1</v>
      </c>
      <c r="E4179" s="1">
        <v>5</v>
      </c>
      <c r="F4179">
        <v>1</v>
      </c>
    </row>
    <row r="4180" spans="1:11">
      <c r="A4180">
        <v>104279</v>
      </c>
      <c r="B4180">
        <f t="shared" ca="1" si="65"/>
        <v>3</v>
      </c>
      <c r="C4180" s="1">
        <v>57</v>
      </c>
      <c r="D4180" s="2">
        <v>1</v>
      </c>
      <c r="E4180" s="1">
        <v>5</v>
      </c>
      <c r="I4180">
        <v>4</v>
      </c>
    </row>
    <row r="4181" spans="1:11">
      <c r="A4181">
        <v>104280</v>
      </c>
      <c r="B4181">
        <f t="shared" ca="1" si="65"/>
        <v>2</v>
      </c>
      <c r="C4181" s="1">
        <v>80</v>
      </c>
      <c r="D4181" s="2">
        <v>1</v>
      </c>
      <c r="E4181" s="1">
        <v>1</v>
      </c>
      <c r="F4181">
        <v>1</v>
      </c>
    </row>
    <row r="4182" spans="1:11">
      <c r="A4182">
        <v>104281</v>
      </c>
      <c r="B4182">
        <f t="shared" ca="1" si="65"/>
        <v>3</v>
      </c>
      <c r="C4182" s="1">
        <v>57</v>
      </c>
      <c r="D4182" s="2">
        <v>1</v>
      </c>
      <c r="E4182" s="1">
        <v>1</v>
      </c>
      <c r="F4182">
        <v>1</v>
      </c>
    </row>
    <row r="4183" spans="1:11">
      <c r="A4183">
        <v>104282</v>
      </c>
      <c r="B4183">
        <f t="shared" ca="1" si="65"/>
        <v>1</v>
      </c>
      <c r="C4183" s="1">
        <v>80</v>
      </c>
      <c r="D4183" s="2">
        <v>1</v>
      </c>
      <c r="E4183" s="1">
        <v>38</v>
      </c>
      <c r="K4183">
        <v>6</v>
      </c>
    </row>
    <row r="4184" spans="1:11">
      <c r="A4184">
        <v>104283</v>
      </c>
      <c r="B4184">
        <f t="shared" ca="1" si="65"/>
        <v>3</v>
      </c>
      <c r="C4184" s="1">
        <v>17</v>
      </c>
      <c r="D4184" s="2">
        <v>2</v>
      </c>
      <c r="E4184" s="1">
        <v>0</v>
      </c>
    </row>
    <row r="4185" spans="1:11">
      <c r="A4185">
        <v>104284</v>
      </c>
      <c r="B4185">
        <f t="shared" ca="1" si="65"/>
        <v>1</v>
      </c>
      <c r="C4185" s="1">
        <v>174</v>
      </c>
      <c r="D4185" s="2">
        <v>2</v>
      </c>
      <c r="E4185" s="1">
        <v>0</v>
      </c>
    </row>
    <row r="4186" spans="1:11">
      <c r="A4186">
        <v>104285</v>
      </c>
      <c r="B4186">
        <f t="shared" ca="1" si="65"/>
        <v>2</v>
      </c>
      <c r="C4186" s="1">
        <v>77</v>
      </c>
      <c r="D4186" s="2">
        <v>1</v>
      </c>
      <c r="E4186" s="1">
        <v>2</v>
      </c>
      <c r="I4186">
        <v>4</v>
      </c>
    </row>
    <row r="4187" spans="1:11">
      <c r="A4187">
        <v>104286</v>
      </c>
      <c r="B4187">
        <f t="shared" ca="1" si="65"/>
        <v>3</v>
      </c>
      <c r="C4187" s="1">
        <v>77</v>
      </c>
      <c r="D4187" s="2">
        <v>2</v>
      </c>
      <c r="E4187" s="1">
        <v>0</v>
      </c>
    </row>
    <row r="4188" spans="1:11">
      <c r="A4188">
        <v>104287</v>
      </c>
      <c r="B4188">
        <f t="shared" ca="1" si="65"/>
        <v>1</v>
      </c>
      <c r="C4188" s="1">
        <v>104</v>
      </c>
      <c r="D4188" s="2">
        <v>2</v>
      </c>
      <c r="E4188" s="1">
        <v>0</v>
      </c>
    </row>
    <row r="4189" spans="1:11">
      <c r="A4189">
        <v>104288</v>
      </c>
      <c r="B4189">
        <f t="shared" ca="1" si="65"/>
        <v>3</v>
      </c>
      <c r="C4189" s="1">
        <v>17</v>
      </c>
      <c r="D4189" s="2">
        <v>2</v>
      </c>
      <c r="E4189" s="1">
        <v>0</v>
      </c>
    </row>
    <row r="4190" spans="1:11">
      <c r="A4190">
        <v>104289</v>
      </c>
      <c r="B4190">
        <f t="shared" ca="1" si="65"/>
        <v>3</v>
      </c>
      <c r="C4190" s="1">
        <v>37</v>
      </c>
      <c r="D4190" s="2">
        <v>2</v>
      </c>
      <c r="E4190" s="1">
        <v>0</v>
      </c>
    </row>
    <row r="4191" spans="1:11">
      <c r="A4191">
        <v>104290</v>
      </c>
      <c r="B4191">
        <f t="shared" ca="1" si="65"/>
        <v>3</v>
      </c>
      <c r="C4191" s="1">
        <v>90</v>
      </c>
      <c r="D4191" s="2">
        <v>1</v>
      </c>
      <c r="E4191" s="1">
        <v>1</v>
      </c>
      <c r="I4191">
        <v>4</v>
      </c>
    </row>
    <row r="4192" spans="1:11">
      <c r="A4192">
        <v>104291</v>
      </c>
      <c r="B4192">
        <f t="shared" ca="1" si="65"/>
        <v>3</v>
      </c>
      <c r="C4192" s="1">
        <v>90</v>
      </c>
      <c r="D4192" s="2">
        <v>1</v>
      </c>
      <c r="E4192" s="1">
        <v>1</v>
      </c>
      <c r="I4192">
        <v>4</v>
      </c>
    </row>
    <row r="4193" spans="1:8">
      <c r="A4193">
        <v>104292</v>
      </c>
      <c r="B4193">
        <f t="shared" ca="1" si="65"/>
        <v>4</v>
      </c>
      <c r="C4193" s="1">
        <v>17</v>
      </c>
      <c r="D4193" s="2">
        <v>1</v>
      </c>
      <c r="E4193" s="1">
        <v>2</v>
      </c>
      <c r="F4193">
        <v>1</v>
      </c>
    </row>
    <row r="4194" spans="1:8">
      <c r="A4194">
        <v>104293</v>
      </c>
      <c r="B4194">
        <f t="shared" ca="1" si="65"/>
        <v>1</v>
      </c>
      <c r="C4194" s="1">
        <v>90</v>
      </c>
      <c r="D4194" s="2">
        <v>1</v>
      </c>
      <c r="E4194" s="1">
        <v>19</v>
      </c>
      <c r="G4194">
        <v>2</v>
      </c>
    </row>
    <row r="4195" spans="1:8">
      <c r="A4195">
        <v>104294</v>
      </c>
      <c r="B4195">
        <f t="shared" ca="1" si="65"/>
        <v>1</v>
      </c>
      <c r="C4195" s="1">
        <v>174</v>
      </c>
      <c r="D4195" s="2">
        <v>1</v>
      </c>
      <c r="E4195" s="1">
        <v>8</v>
      </c>
      <c r="G4195">
        <v>2</v>
      </c>
    </row>
    <row r="4196" spans="1:8">
      <c r="A4196">
        <v>104295</v>
      </c>
      <c r="B4196">
        <f t="shared" ca="1" si="65"/>
        <v>1</v>
      </c>
      <c r="C4196" s="1">
        <v>17</v>
      </c>
      <c r="D4196" s="2">
        <v>1</v>
      </c>
      <c r="E4196" s="1">
        <v>5</v>
      </c>
      <c r="F4196">
        <v>1</v>
      </c>
    </row>
    <row r="4197" spans="1:8">
      <c r="A4197">
        <v>104296</v>
      </c>
      <c r="B4197">
        <f t="shared" ca="1" si="65"/>
        <v>4</v>
      </c>
      <c r="C4197" s="1">
        <v>70</v>
      </c>
      <c r="D4197" s="2">
        <v>1</v>
      </c>
      <c r="E4197" s="1">
        <v>3</v>
      </c>
      <c r="F4197">
        <v>1</v>
      </c>
    </row>
    <row r="4198" spans="1:8">
      <c r="A4198">
        <v>104297</v>
      </c>
      <c r="B4198">
        <f t="shared" ca="1" si="65"/>
        <v>1</v>
      </c>
      <c r="C4198" s="1">
        <v>17</v>
      </c>
      <c r="D4198" s="2">
        <v>1</v>
      </c>
      <c r="E4198" s="1">
        <v>2</v>
      </c>
      <c r="F4198">
        <v>1</v>
      </c>
    </row>
    <row r="4199" spans="1:8">
      <c r="A4199">
        <v>104298</v>
      </c>
      <c r="B4199">
        <f t="shared" ca="1" si="65"/>
        <v>4</v>
      </c>
      <c r="C4199" s="1">
        <v>156</v>
      </c>
      <c r="D4199" s="2">
        <v>1</v>
      </c>
      <c r="E4199" s="1">
        <v>2</v>
      </c>
      <c r="F4199">
        <v>1</v>
      </c>
    </row>
    <row r="4200" spans="1:8">
      <c r="A4200">
        <v>104299</v>
      </c>
      <c r="B4200">
        <f t="shared" ca="1" si="65"/>
        <v>1</v>
      </c>
      <c r="C4200" s="1">
        <v>156</v>
      </c>
      <c r="D4200" s="2">
        <v>1</v>
      </c>
      <c r="E4200" s="1">
        <v>2</v>
      </c>
      <c r="F4200">
        <v>1</v>
      </c>
    </row>
    <row r="4201" spans="1:8">
      <c r="A4201">
        <v>104300</v>
      </c>
      <c r="B4201">
        <f t="shared" ca="1" si="65"/>
        <v>3</v>
      </c>
      <c r="C4201" s="1">
        <v>17</v>
      </c>
      <c r="D4201" s="2">
        <v>1</v>
      </c>
      <c r="E4201" s="1">
        <v>2</v>
      </c>
      <c r="F4201">
        <v>1</v>
      </c>
    </row>
    <row r="4202" spans="1:8">
      <c r="A4202">
        <v>104301</v>
      </c>
      <c r="B4202">
        <f t="shared" ca="1" si="65"/>
        <v>1</v>
      </c>
      <c r="C4202" s="1">
        <v>60</v>
      </c>
      <c r="D4202" s="2">
        <v>1</v>
      </c>
      <c r="E4202" s="1">
        <v>4</v>
      </c>
      <c r="F4202">
        <v>1</v>
      </c>
    </row>
    <row r="4203" spans="1:8">
      <c r="A4203">
        <v>104302</v>
      </c>
      <c r="B4203">
        <f t="shared" ca="1" si="65"/>
        <v>1</v>
      </c>
      <c r="C4203" s="1">
        <v>70</v>
      </c>
      <c r="D4203" s="2">
        <v>1</v>
      </c>
      <c r="E4203" s="1">
        <v>23</v>
      </c>
      <c r="F4203">
        <v>1</v>
      </c>
      <c r="H4203">
        <v>3</v>
      </c>
    </row>
    <row r="4204" spans="1:8">
      <c r="A4204">
        <v>104303</v>
      </c>
      <c r="B4204">
        <f t="shared" ca="1" si="65"/>
        <v>4</v>
      </c>
      <c r="C4204" s="1">
        <v>37</v>
      </c>
      <c r="D4204" s="2">
        <v>1</v>
      </c>
      <c r="E4204" s="1">
        <v>5</v>
      </c>
      <c r="F4204">
        <v>1</v>
      </c>
    </row>
    <row r="4205" spans="1:8">
      <c r="A4205">
        <v>104304</v>
      </c>
      <c r="B4205">
        <f t="shared" ca="1" si="65"/>
        <v>4</v>
      </c>
      <c r="C4205" s="1">
        <v>90</v>
      </c>
      <c r="D4205" s="2">
        <v>1</v>
      </c>
      <c r="E4205" s="1">
        <v>5</v>
      </c>
      <c r="F4205">
        <v>1</v>
      </c>
    </row>
    <row r="4206" spans="1:8">
      <c r="A4206">
        <v>104305</v>
      </c>
      <c r="B4206">
        <f t="shared" ca="1" si="65"/>
        <v>3</v>
      </c>
      <c r="C4206" s="1">
        <v>104</v>
      </c>
      <c r="D4206" s="2">
        <v>1</v>
      </c>
      <c r="E4206" s="1">
        <v>1</v>
      </c>
      <c r="F4206">
        <v>1</v>
      </c>
    </row>
    <row r="4207" spans="1:8">
      <c r="A4207">
        <v>104306</v>
      </c>
      <c r="B4207">
        <f t="shared" ca="1" si="65"/>
        <v>3</v>
      </c>
      <c r="C4207" s="1">
        <v>90</v>
      </c>
      <c r="D4207" s="2">
        <v>1</v>
      </c>
      <c r="E4207" s="1">
        <v>1</v>
      </c>
      <c r="F4207">
        <v>1</v>
      </c>
    </row>
    <row r="4208" spans="1:8">
      <c r="A4208">
        <v>104307</v>
      </c>
      <c r="B4208">
        <f t="shared" ca="1" si="65"/>
        <v>4</v>
      </c>
      <c r="C4208" s="1">
        <v>37</v>
      </c>
      <c r="D4208" s="2">
        <v>1</v>
      </c>
      <c r="E4208" s="1">
        <v>3</v>
      </c>
      <c r="F4208">
        <v>1</v>
      </c>
    </row>
    <row r="4209" spans="1:9">
      <c r="A4209">
        <v>104308</v>
      </c>
      <c r="B4209">
        <f t="shared" ca="1" si="65"/>
        <v>1</v>
      </c>
      <c r="C4209" s="1">
        <v>156</v>
      </c>
      <c r="D4209" s="2">
        <v>1</v>
      </c>
      <c r="E4209" s="1">
        <v>1</v>
      </c>
      <c r="F4209">
        <v>1</v>
      </c>
    </row>
    <row r="4210" spans="1:9">
      <c r="A4210">
        <v>104309</v>
      </c>
      <c r="B4210">
        <f t="shared" ca="1" si="65"/>
        <v>3</v>
      </c>
      <c r="C4210" s="1">
        <v>57</v>
      </c>
      <c r="D4210" s="2">
        <v>1</v>
      </c>
      <c r="E4210" s="1">
        <v>1</v>
      </c>
      <c r="F4210">
        <v>1</v>
      </c>
    </row>
    <row r="4211" spans="1:9">
      <c r="A4211">
        <v>104310</v>
      </c>
      <c r="B4211">
        <f t="shared" ca="1" si="65"/>
        <v>3</v>
      </c>
      <c r="C4211" s="1">
        <v>77</v>
      </c>
      <c r="D4211" s="2">
        <v>1</v>
      </c>
      <c r="E4211" s="1">
        <v>1</v>
      </c>
      <c r="F4211">
        <v>1</v>
      </c>
    </row>
    <row r="4212" spans="1:9">
      <c r="A4212">
        <v>104311</v>
      </c>
      <c r="B4212">
        <f t="shared" ca="1" si="65"/>
        <v>3</v>
      </c>
      <c r="C4212" s="1">
        <v>90</v>
      </c>
      <c r="D4212" s="2">
        <v>1</v>
      </c>
      <c r="E4212" s="1">
        <v>3</v>
      </c>
      <c r="I4212">
        <v>4</v>
      </c>
    </row>
    <row r="4213" spans="1:9">
      <c r="A4213">
        <v>104312</v>
      </c>
      <c r="B4213">
        <f t="shared" ca="1" si="65"/>
        <v>1</v>
      </c>
      <c r="C4213" s="1">
        <v>57</v>
      </c>
      <c r="D4213" s="2">
        <v>1</v>
      </c>
      <c r="E4213" s="1">
        <v>4</v>
      </c>
      <c r="I4213">
        <v>4</v>
      </c>
    </row>
    <row r="4214" spans="1:9">
      <c r="A4214">
        <v>104313</v>
      </c>
      <c r="B4214">
        <f t="shared" ca="1" si="65"/>
        <v>4</v>
      </c>
      <c r="C4214" s="1">
        <v>104</v>
      </c>
      <c r="D4214" s="2">
        <v>1</v>
      </c>
      <c r="E4214" s="1">
        <v>12</v>
      </c>
      <c r="H4214">
        <v>3</v>
      </c>
    </row>
    <row r="4215" spans="1:9">
      <c r="A4215">
        <v>104314</v>
      </c>
      <c r="B4215">
        <f t="shared" ca="1" si="65"/>
        <v>4</v>
      </c>
      <c r="C4215" s="1">
        <v>17</v>
      </c>
      <c r="D4215" s="2">
        <v>1</v>
      </c>
      <c r="E4215" s="1">
        <v>10</v>
      </c>
      <c r="H4215">
        <v>3</v>
      </c>
    </row>
    <row r="4216" spans="1:9">
      <c r="A4216">
        <v>104315</v>
      </c>
      <c r="B4216">
        <f t="shared" ca="1" si="65"/>
        <v>2</v>
      </c>
      <c r="C4216" s="1">
        <v>80</v>
      </c>
      <c r="D4216" s="2">
        <v>1</v>
      </c>
      <c r="E4216" s="1">
        <v>1</v>
      </c>
      <c r="H4216">
        <v>3</v>
      </c>
    </row>
    <row r="4217" spans="1:9">
      <c r="A4217">
        <v>104316</v>
      </c>
      <c r="B4217">
        <f t="shared" ca="1" si="65"/>
        <v>4</v>
      </c>
      <c r="C4217" s="1">
        <v>57</v>
      </c>
      <c r="D4217" s="2">
        <v>1</v>
      </c>
      <c r="E4217" s="1">
        <v>1</v>
      </c>
      <c r="F4217">
        <v>1</v>
      </c>
    </row>
    <row r="4218" spans="1:9">
      <c r="A4218">
        <v>104317</v>
      </c>
      <c r="B4218">
        <f t="shared" ca="1" si="65"/>
        <v>2</v>
      </c>
      <c r="C4218" s="1">
        <v>174</v>
      </c>
      <c r="D4218" s="2">
        <v>1</v>
      </c>
      <c r="E4218" s="1">
        <v>1</v>
      </c>
      <c r="G4218">
        <v>2</v>
      </c>
    </row>
    <row r="4219" spans="1:9">
      <c r="A4219">
        <v>104318</v>
      </c>
      <c r="B4219">
        <f t="shared" ca="1" si="65"/>
        <v>3</v>
      </c>
      <c r="C4219" s="1">
        <v>17</v>
      </c>
      <c r="D4219" s="2">
        <v>1</v>
      </c>
      <c r="E4219" s="1">
        <v>1</v>
      </c>
      <c r="G4219">
        <v>2</v>
      </c>
    </row>
    <row r="4220" spans="1:9">
      <c r="A4220">
        <v>104319</v>
      </c>
      <c r="B4220">
        <f t="shared" ca="1" si="65"/>
        <v>2</v>
      </c>
      <c r="C4220" s="1">
        <v>17</v>
      </c>
      <c r="D4220" s="2">
        <v>1</v>
      </c>
      <c r="E4220" s="1">
        <v>1</v>
      </c>
      <c r="H4220">
        <v>3</v>
      </c>
    </row>
    <row r="4221" spans="1:9">
      <c r="A4221">
        <v>104320</v>
      </c>
      <c r="B4221">
        <f t="shared" ca="1" si="65"/>
        <v>1</v>
      </c>
      <c r="C4221" s="1">
        <v>57</v>
      </c>
      <c r="D4221" s="2">
        <v>1</v>
      </c>
      <c r="E4221" s="1">
        <v>1</v>
      </c>
      <c r="F4221">
        <v>1</v>
      </c>
    </row>
    <row r="4222" spans="1:9">
      <c r="A4222">
        <v>104321</v>
      </c>
      <c r="B4222">
        <f t="shared" ca="1" si="65"/>
        <v>4</v>
      </c>
      <c r="C4222" s="1">
        <v>80</v>
      </c>
      <c r="D4222" s="2">
        <v>1</v>
      </c>
      <c r="E4222" s="1">
        <v>1</v>
      </c>
      <c r="F4222">
        <v>1</v>
      </c>
    </row>
    <row r="4223" spans="1:9">
      <c r="A4223">
        <v>104322</v>
      </c>
      <c r="B4223">
        <f t="shared" ca="1" si="65"/>
        <v>2</v>
      </c>
      <c r="C4223" s="1">
        <v>104</v>
      </c>
      <c r="D4223" s="2">
        <v>1</v>
      </c>
      <c r="E4223" s="1">
        <v>1</v>
      </c>
      <c r="F4223">
        <v>1</v>
      </c>
    </row>
    <row r="4224" spans="1:9">
      <c r="A4224">
        <v>104323</v>
      </c>
      <c r="B4224">
        <f t="shared" ca="1" si="65"/>
        <v>4</v>
      </c>
      <c r="C4224" s="1">
        <v>174</v>
      </c>
      <c r="D4224" s="2">
        <v>1</v>
      </c>
      <c r="E4224" s="1">
        <v>1</v>
      </c>
      <c r="F4224">
        <v>1</v>
      </c>
    </row>
    <row r="4225" spans="1:9">
      <c r="A4225">
        <v>104324</v>
      </c>
      <c r="B4225">
        <f t="shared" ca="1" si="65"/>
        <v>2</v>
      </c>
      <c r="C4225" s="1">
        <v>70</v>
      </c>
      <c r="D4225" s="2">
        <v>1</v>
      </c>
      <c r="E4225" s="1">
        <v>4</v>
      </c>
      <c r="F4225">
        <v>1</v>
      </c>
      <c r="H4225">
        <v>3</v>
      </c>
    </row>
    <row r="4226" spans="1:9">
      <c r="A4226">
        <v>104325</v>
      </c>
      <c r="B4226">
        <f t="shared" ca="1" si="65"/>
        <v>2</v>
      </c>
      <c r="C4226" s="1">
        <v>104</v>
      </c>
      <c r="D4226" s="2">
        <v>1</v>
      </c>
      <c r="E4226" s="1">
        <v>3</v>
      </c>
      <c r="F4226">
        <v>1</v>
      </c>
    </row>
    <row r="4227" spans="1:9">
      <c r="A4227">
        <v>104326</v>
      </c>
      <c r="B4227">
        <f t="shared" ref="B4227:B4290" ca="1" si="66">RANDBETWEEN(1,4)</f>
        <v>4</v>
      </c>
      <c r="C4227" s="1">
        <v>17</v>
      </c>
      <c r="D4227" s="2">
        <v>1</v>
      </c>
      <c r="E4227" s="1">
        <v>2</v>
      </c>
      <c r="F4227">
        <v>1</v>
      </c>
    </row>
    <row r="4228" spans="1:9">
      <c r="A4228">
        <v>104327</v>
      </c>
      <c r="B4228">
        <f t="shared" ca="1" si="66"/>
        <v>3</v>
      </c>
      <c r="C4228" s="1">
        <v>57</v>
      </c>
      <c r="D4228" s="2">
        <v>1</v>
      </c>
      <c r="E4228" s="1">
        <v>2</v>
      </c>
      <c r="F4228">
        <v>1</v>
      </c>
    </row>
    <row r="4229" spans="1:9">
      <c r="A4229">
        <v>104328</v>
      </c>
      <c r="B4229">
        <f t="shared" ca="1" si="66"/>
        <v>3</v>
      </c>
      <c r="C4229" s="1">
        <v>37</v>
      </c>
      <c r="D4229" s="2">
        <v>1</v>
      </c>
      <c r="E4229" s="1">
        <v>34</v>
      </c>
      <c r="F4229">
        <v>1</v>
      </c>
    </row>
    <row r="4230" spans="1:9">
      <c r="A4230">
        <v>104329</v>
      </c>
      <c r="B4230">
        <f t="shared" ca="1" si="66"/>
        <v>3</v>
      </c>
      <c r="C4230" s="1">
        <v>60</v>
      </c>
      <c r="D4230" s="2">
        <v>1</v>
      </c>
      <c r="E4230" s="1">
        <v>3</v>
      </c>
      <c r="I4230">
        <v>4</v>
      </c>
    </row>
    <row r="4231" spans="1:9">
      <c r="A4231">
        <v>104330</v>
      </c>
      <c r="B4231">
        <f t="shared" ca="1" si="66"/>
        <v>3</v>
      </c>
      <c r="C4231" s="1">
        <v>17</v>
      </c>
      <c r="D4231" s="2">
        <v>1</v>
      </c>
      <c r="E4231" s="1">
        <v>2</v>
      </c>
      <c r="F4231">
        <v>1</v>
      </c>
    </row>
    <row r="4232" spans="1:9">
      <c r="A4232">
        <v>104331</v>
      </c>
      <c r="B4232">
        <f t="shared" ca="1" si="66"/>
        <v>2</v>
      </c>
      <c r="C4232" s="1">
        <v>77</v>
      </c>
      <c r="D4232" s="2">
        <v>1</v>
      </c>
      <c r="E4232" s="1">
        <v>3</v>
      </c>
      <c r="I4232">
        <v>4</v>
      </c>
    </row>
    <row r="4233" spans="1:9">
      <c r="A4233">
        <v>104332</v>
      </c>
      <c r="B4233">
        <f t="shared" ca="1" si="66"/>
        <v>3</v>
      </c>
      <c r="C4233" s="1">
        <v>70</v>
      </c>
      <c r="D4233" s="2">
        <v>1</v>
      </c>
      <c r="E4233" s="1">
        <v>2</v>
      </c>
      <c r="F4233">
        <v>1</v>
      </c>
    </row>
    <row r="4234" spans="1:9">
      <c r="A4234">
        <v>104333</v>
      </c>
      <c r="B4234">
        <f t="shared" ca="1" si="66"/>
        <v>4</v>
      </c>
      <c r="C4234" s="1">
        <v>90</v>
      </c>
      <c r="D4234" s="2">
        <v>1</v>
      </c>
      <c r="E4234" s="1">
        <v>2</v>
      </c>
      <c r="F4234">
        <v>1</v>
      </c>
    </row>
    <row r="4235" spans="1:9">
      <c r="A4235">
        <v>104334</v>
      </c>
      <c r="B4235">
        <f t="shared" ca="1" si="66"/>
        <v>4</v>
      </c>
      <c r="C4235" s="1">
        <v>17</v>
      </c>
      <c r="D4235" s="2">
        <v>1</v>
      </c>
      <c r="E4235" s="1">
        <v>1</v>
      </c>
      <c r="F4235">
        <v>1</v>
      </c>
    </row>
    <row r="4236" spans="1:9">
      <c r="A4236">
        <v>104335</v>
      </c>
      <c r="B4236">
        <f t="shared" ca="1" si="66"/>
        <v>1</v>
      </c>
      <c r="C4236" s="1">
        <v>17</v>
      </c>
      <c r="D4236" s="2">
        <v>1</v>
      </c>
      <c r="E4236" s="1">
        <v>3</v>
      </c>
      <c r="F4236">
        <v>1</v>
      </c>
    </row>
    <row r="4237" spans="1:9">
      <c r="A4237">
        <v>104336</v>
      </c>
      <c r="B4237">
        <f t="shared" ca="1" si="66"/>
        <v>2</v>
      </c>
      <c r="C4237" s="1">
        <v>37</v>
      </c>
      <c r="D4237" s="2">
        <v>1</v>
      </c>
      <c r="E4237" s="1">
        <v>15</v>
      </c>
      <c r="H4237">
        <v>3</v>
      </c>
    </row>
    <row r="4238" spans="1:9">
      <c r="A4238">
        <v>104337</v>
      </c>
      <c r="B4238">
        <f t="shared" ca="1" si="66"/>
        <v>3</v>
      </c>
      <c r="C4238" s="1">
        <v>156</v>
      </c>
      <c r="D4238" s="2">
        <v>1</v>
      </c>
      <c r="E4238" s="1">
        <v>19</v>
      </c>
      <c r="F4238">
        <v>1</v>
      </c>
    </row>
    <row r="4239" spans="1:9">
      <c r="A4239">
        <v>104338</v>
      </c>
      <c r="B4239">
        <f t="shared" ca="1" si="66"/>
        <v>4</v>
      </c>
      <c r="C4239" s="1">
        <v>80</v>
      </c>
      <c r="D4239" s="2">
        <v>1</v>
      </c>
      <c r="E4239" s="1">
        <v>11</v>
      </c>
      <c r="F4239">
        <v>1</v>
      </c>
      <c r="H4239">
        <v>3</v>
      </c>
    </row>
    <row r="4240" spans="1:9">
      <c r="A4240">
        <v>104339</v>
      </c>
      <c r="B4240">
        <f t="shared" ca="1" si="66"/>
        <v>1</v>
      </c>
      <c r="C4240" s="1">
        <v>104</v>
      </c>
      <c r="D4240" s="2">
        <v>1</v>
      </c>
      <c r="E4240" s="1">
        <v>26</v>
      </c>
      <c r="F4240">
        <v>1</v>
      </c>
    </row>
    <row r="4241" spans="1:11">
      <c r="A4241">
        <v>104340</v>
      </c>
      <c r="B4241">
        <f t="shared" ca="1" si="66"/>
        <v>2</v>
      </c>
      <c r="C4241" s="1">
        <v>156</v>
      </c>
      <c r="D4241" s="2">
        <v>1</v>
      </c>
      <c r="E4241" s="1">
        <v>1</v>
      </c>
      <c r="F4241">
        <v>1</v>
      </c>
    </row>
    <row r="4242" spans="1:11">
      <c r="A4242">
        <v>104341</v>
      </c>
      <c r="B4242">
        <f t="shared" ca="1" si="66"/>
        <v>3</v>
      </c>
      <c r="C4242" s="1">
        <v>70</v>
      </c>
      <c r="D4242" s="2">
        <v>1</v>
      </c>
      <c r="E4242" s="1">
        <v>1</v>
      </c>
      <c r="F4242">
        <v>1</v>
      </c>
    </row>
    <row r="4243" spans="1:11">
      <c r="A4243">
        <v>104342</v>
      </c>
      <c r="B4243">
        <f t="shared" ca="1" si="66"/>
        <v>2</v>
      </c>
      <c r="C4243" s="1">
        <v>156</v>
      </c>
      <c r="D4243" s="2">
        <v>1</v>
      </c>
      <c r="E4243" s="1">
        <v>1</v>
      </c>
      <c r="F4243">
        <v>1</v>
      </c>
    </row>
    <row r="4244" spans="1:11">
      <c r="A4244">
        <v>104343</v>
      </c>
      <c r="B4244">
        <f t="shared" ca="1" si="66"/>
        <v>1</v>
      </c>
      <c r="C4244" s="1">
        <v>57</v>
      </c>
      <c r="D4244" s="2">
        <v>1</v>
      </c>
      <c r="E4244" s="1">
        <v>1</v>
      </c>
      <c r="F4244">
        <v>1</v>
      </c>
    </row>
    <row r="4245" spans="1:11">
      <c r="A4245">
        <v>104344</v>
      </c>
      <c r="B4245">
        <f t="shared" ca="1" si="66"/>
        <v>3</v>
      </c>
      <c r="C4245" s="1">
        <v>70</v>
      </c>
      <c r="D4245" s="2">
        <v>1</v>
      </c>
      <c r="E4245" s="1">
        <v>1</v>
      </c>
      <c r="F4245">
        <v>1</v>
      </c>
    </row>
    <row r="4246" spans="1:11">
      <c r="A4246">
        <v>104345</v>
      </c>
      <c r="B4246">
        <f t="shared" ca="1" si="66"/>
        <v>1</v>
      </c>
      <c r="C4246" s="1">
        <v>77</v>
      </c>
      <c r="D4246" s="2">
        <v>1</v>
      </c>
      <c r="E4246" s="1">
        <v>2</v>
      </c>
      <c r="F4246">
        <v>1</v>
      </c>
    </row>
    <row r="4247" spans="1:11">
      <c r="A4247">
        <v>104346</v>
      </c>
      <c r="B4247">
        <f t="shared" ca="1" si="66"/>
        <v>1</v>
      </c>
      <c r="C4247" s="1">
        <v>17</v>
      </c>
      <c r="D4247" s="2">
        <v>1</v>
      </c>
      <c r="E4247" s="1">
        <v>2</v>
      </c>
      <c r="F4247">
        <v>1</v>
      </c>
    </row>
    <row r="4248" spans="1:11">
      <c r="A4248">
        <v>104347</v>
      </c>
      <c r="B4248">
        <f t="shared" ca="1" si="66"/>
        <v>2</v>
      </c>
      <c r="C4248" s="1">
        <v>57</v>
      </c>
      <c r="D4248" s="2">
        <v>1</v>
      </c>
      <c r="E4248" s="1">
        <v>7</v>
      </c>
      <c r="F4248">
        <v>1</v>
      </c>
    </row>
    <row r="4249" spans="1:11">
      <c r="A4249">
        <v>104348</v>
      </c>
      <c r="B4249">
        <f t="shared" ca="1" si="66"/>
        <v>2</v>
      </c>
      <c r="C4249" s="1">
        <v>70</v>
      </c>
      <c r="D4249" s="2">
        <v>1</v>
      </c>
      <c r="E4249" s="1">
        <v>2</v>
      </c>
      <c r="F4249">
        <v>1</v>
      </c>
    </row>
    <row r="4250" spans="1:11">
      <c r="A4250">
        <v>104349</v>
      </c>
      <c r="B4250">
        <f t="shared" ca="1" si="66"/>
        <v>2</v>
      </c>
      <c r="C4250" s="1">
        <v>57</v>
      </c>
      <c r="D4250" s="2">
        <v>1</v>
      </c>
      <c r="E4250" s="1">
        <v>2</v>
      </c>
      <c r="F4250">
        <v>1</v>
      </c>
    </row>
    <row r="4251" spans="1:11">
      <c r="A4251">
        <v>104350</v>
      </c>
      <c r="B4251">
        <f t="shared" ca="1" si="66"/>
        <v>4</v>
      </c>
      <c r="C4251" s="1">
        <v>37</v>
      </c>
      <c r="D4251" s="2">
        <v>1</v>
      </c>
      <c r="E4251" s="1">
        <v>1</v>
      </c>
      <c r="F4251">
        <v>1</v>
      </c>
    </row>
    <row r="4252" spans="1:11">
      <c r="A4252">
        <v>104351</v>
      </c>
      <c r="B4252">
        <f t="shared" ca="1" si="66"/>
        <v>2</v>
      </c>
      <c r="C4252" s="1">
        <v>77</v>
      </c>
      <c r="D4252" s="2">
        <v>1</v>
      </c>
      <c r="E4252" s="1">
        <v>5</v>
      </c>
      <c r="H4252">
        <v>3</v>
      </c>
    </row>
    <row r="4253" spans="1:11">
      <c r="A4253">
        <v>104352</v>
      </c>
      <c r="B4253">
        <f t="shared" ca="1" si="66"/>
        <v>3</v>
      </c>
      <c r="C4253" s="1">
        <v>174</v>
      </c>
      <c r="D4253" s="2">
        <v>1</v>
      </c>
      <c r="E4253" s="1">
        <v>6</v>
      </c>
      <c r="H4253">
        <v>3</v>
      </c>
    </row>
    <row r="4254" spans="1:11">
      <c r="A4254">
        <v>104353</v>
      </c>
      <c r="B4254">
        <f t="shared" ca="1" si="66"/>
        <v>2</v>
      </c>
      <c r="C4254" s="1">
        <v>70</v>
      </c>
      <c r="D4254" s="2">
        <v>1</v>
      </c>
      <c r="E4254" s="1">
        <v>6</v>
      </c>
      <c r="H4254">
        <v>3</v>
      </c>
    </row>
    <row r="4255" spans="1:11">
      <c r="A4255">
        <v>104354</v>
      </c>
      <c r="B4255">
        <f t="shared" ca="1" si="66"/>
        <v>2</v>
      </c>
      <c r="C4255" s="1">
        <v>174</v>
      </c>
      <c r="D4255" s="2">
        <v>1</v>
      </c>
      <c r="E4255" s="1">
        <v>2</v>
      </c>
      <c r="F4255">
        <v>1</v>
      </c>
    </row>
    <row r="4256" spans="1:11">
      <c r="A4256">
        <v>104355</v>
      </c>
      <c r="B4256">
        <f t="shared" ca="1" si="66"/>
        <v>2</v>
      </c>
      <c r="C4256" s="1">
        <v>174</v>
      </c>
      <c r="D4256" s="2">
        <v>1</v>
      </c>
      <c r="E4256" s="1">
        <v>28</v>
      </c>
      <c r="K4256">
        <v>6</v>
      </c>
    </row>
    <row r="4257" spans="1:11">
      <c r="A4257">
        <v>104356</v>
      </c>
      <c r="B4257">
        <f t="shared" ca="1" si="66"/>
        <v>3</v>
      </c>
      <c r="C4257" s="1">
        <v>77</v>
      </c>
      <c r="D4257" s="2">
        <v>1</v>
      </c>
      <c r="E4257" s="1">
        <v>4</v>
      </c>
      <c r="H4257">
        <v>3</v>
      </c>
    </row>
    <row r="4258" spans="1:11">
      <c r="A4258">
        <v>104357</v>
      </c>
      <c r="B4258">
        <f t="shared" ca="1" si="66"/>
        <v>3</v>
      </c>
      <c r="C4258" s="1">
        <v>80</v>
      </c>
      <c r="D4258" s="2">
        <v>1</v>
      </c>
      <c r="E4258" s="1">
        <v>3</v>
      </c>
      <c r="F4258">
        <v>1</v>
      </c>
    </row>
    <row r="4259" spans="1:11">
      <c r="A4259">
        <v>104358</v>
      </c>
      <c r="B4259">
        <f t="shared" ca="1" si="66"/>
        <v>3</v>
      </c>
      <c r="C4259" s="1">
        <v>17</v>
      </c>
      <c r="D4259" s="2">
        <v>1</v>
      </c>
      <c r="E4259" s="1">
        <v>23</v>
      </c>
      <c r="H4259">
        <v>3</v>
      </c>
    </row>
    <row r="4260" spans="1:11">
      <c r="A4260">
        <v>104359</v>
      </c>
      <c r="B4260">
        <f t="shared" ca="1" si="66"/>
        <v>4</v>
      </c>
      <c r="C4260" s="1">
        <v>156</v>
      </c>
      <c r="D4260" s="2">
        <v>1</v>
      </c>
      <c r="E4260" s="1">
        <v>21</v>
      </c>
      <c r="F4260">
        <v>1</v>
      </c>
    </row>
    <row r="4261" spans="1:11">
      <c r="A4261">
        <v>104360</v>
      </c>
      <c r="B4261">
        <f t="shared" ca="1" si="66"/>
        <v>3</v>
      </c>
      <c r="C4261" s="1">
        <v>37</v>
      </c>
      <c r="D4261" s="2">
        <v>1</v>
      </c>
      <c r="E4261" s="1">
        <v>1</v>
      </c>
      <c r="I4261">
        <v>4</v>
      </c>
    </row>
    <row r="4262" spans="1:11">
      <c r="A4262">
        <v>104361</v>
      </c>
      <c r="B4262">
        <f t="shared" ca="1" si="66"/>
        <v>3</v>
      </c>
      <c r="C4262" s="1">
        <v>77</v>
      </c>
      <c r="D4262" s="2">
        <v>1</v>
      </c>
      <c r="E4262" s="1">
        <v>3</v>
      </c>
      <c r="F4262">
        <v>1</v>
      </c>
    </row>
    <row r="4263" spans="1:11">
      <c r="A4263">
        <v>104362</v>
      </c>
      <c r="B4263">
        <f t="shared" ca="1" si="66"/>
        <v>2</v>
      </c>
      <c r="C4263" s="1">
        <v>70</v>
      </c>
      <c r="D4263" s="2">
        <v>1</v>
      </c>
      <c r="E4263" s="1">
        <v>5</v>
      </c>
      <c r="F4263">
        <v>1</v>
      </c>
    </row>
    <row r="4264" spans="1:11">
      <c r="A4264">
        <v>104363</v>
      </c>
      <c r="B4264">
        <f t="shared" ca="1" si="66"/>
        <v>3</v>
      </c>
      <c r="C4264" s="1">
        <v>156</v>
      </c>
      <c r="D4264" s="2">
        <v>1</v>
      </c>
      <c r="E4264" s="1">
        <v>1</v>
      </c>
      <c r="F4264">
        <v>1</v>
      </c>
    </row>
    <row r="4265" spans="1:11">
      <c r="A4265">
        <v>104364</v>
      </c>
      <c r="B4265">
        <f t="shared" ca="1" si="66"/>
        <v>2</v>
      </c>
      <c r="C4265" s="1">
        <v>174</v>
      </c>
      <c r="D4265" s="2">
        <v>1</v>
      </c>
      <c r="E4265" s="1">
        <v>33</v>
      </c>
      <c r="H4265">
        <v>3</v>
      </c>
    </row>
    <row r="4266" spans="1:11">
      <c r="A4266">
        <v>104365</v>
      </c>
      <c r="B4266">
        <f t="shared" ca="1" si="66"/>
        <v>4</v>
      </c>
      <c r="C4266" s="1">
        <v>77</v>
      </c>
      <c r="D4266" s="2">
        <v>1</v>
      </c>
      <c r="E4266" s="1">
        <v>11</v>
      </c>
      <c r="K4266">
        <v>6</v>
      </c>
    </row>
    <row r="4267" spans="1:11">
      <c r="A4267">
        <v>104366</v>
      </c>
      <c r="B4267">
        <f t="shared" ca="1" si="66"/>
        <v>1</v>
      </c>
      <c r="C4267" s="1">
        <v>70</v>
      </c>
      <c r="D4267" s="2">
        <v>1</v>
      </c>
      <c r="E4267" s="1">
        <v>40</v>
      </c>
      <c r="H4267">
        <v>3</v>
      </c>
    </row>
    <row r="4268" spans="1:11">
      <c r="A4268">
        <v>104367</v>
      </c>
      <c r="B4268">
        <f t="shared" ca="1" si="66"/>
        <v>3</v>
      </c>
      <c r="C4268" s="1">
        <v>80</v>
      </c>
      <c r="D4268" s="2">
        <v>1</v>
      </c>
      <c r="E4268" s="1">
        <v>3</v>
      </c>
      <c r="F4268">
        <v>1</v>
      </c>
    </row>
    <row r="4269" spans="1:11">
      <c r="A4269">
        <v>104368</v>
      </c>
      <c r="B4269">
        <f t="shared" ca="1" si="66"/>
        <v>3</v>
      </c>
      <c r="C4269" s="1">
        <v>90</v>
      </c>
      <c r="D4269" s="2">
        <v>1</v>
      </c>
      <c r="E4269" s="1">
        <v>3</v>
      </c>
      <c r="H4269">
        <v>3</v>
      </c>
    </row>
    <row r="4270" spans="1:11">
      <c r="A4270">
        <v>104369</v>
      </c>
      <c r="B4270">
        <f t="shared" ca="1" si="66"/>
        <v>1</v>
      </c>
      <c r="C4270" s="1">
        <v>174</v>
      </c>
      <c r="D4270" s="2">
        <v>1</v>
      </c>
      <c r="E4270" s="1">
        <v>3</v>
      </c>
      <c r="H4270">
        <v>3</v>
      </c>
    </row>
    <row r="4271" spans="1:11">
      <c r="A4271">
        <v>104370</v>
      </c>
      <c r="B4271">
        <f t="shared" ca="1" si="66"/>
        <v>3</v>
      </c>
      <c r="C4271" s="1">
        <v>174</v>
      </c>
      <c r="D4271" s="2">
        <v>1</v>
      </c>
      <c r="E4271" s="1">
        <v>1</v>
      </c>
      <c r="F4271">
        <v>1</v>
      </c>
    </row>
    <row r="4272" spans="1:11">
      <c r="A4272">
        <v>104371</v>
      </c>
      <c r="B4272">
        <f t="shared" ca="1" si="66"/>
        <v>1</v>
      </c>
      <c r="C4272" s="1">
        <v>37</v>
      </c>
      <c r="D4272" s="2">
        <v>1</v>
      </c>
      <c r="E4272" s="1">
        <v>3</v>
      </c>
      <c r="G4272">
        <v>2</v>
      </c>
    </row>
    <row r="4273" spans="1:11">
      <c r="A4273">
        <v>104372</v>
      </c>
      <c r="B4273">
        <f t="shared" ca="1" si="66"/>
        <v>3</v>
      </c>
      <c r="C4273" s="1">
        <v>80</v>
      </c>
      <c r="D4273" s="2">
        <v>1</v>
      </c>
      <c r="E4273" s="1">
        <v>1</v>
      </c>
      <c r="F4273">
        <v>1</v>
      </c>
    </row>
    <row r="4274" spans="1:11">
      <c r="A4274">
        <v>104373</v>
      </c>
      <c r="B4274">
        <f t="shared" ca="1" si="66"/>
        <v>3</v>
      </c>
      <c r="C4274" s="1">
        <v>37</v>
      </c>
      <c r="D4274" s="2">
        <v>1</v>
      </c>
      <c r="E4274" s="1">
        <v>28</v>
      </c>
      <c r="K4274">
        <v>6</v>
      </c>
    </row>
    <row r="4275" spans="1:11">
      <c r="A4275">
        <v>104374</v>
      </c>
      <c r="B4275">
        <f t="shared" ca="1" si="66"/>
        <v>2</v>
      </c>
      <c r="C4275" s="1">
        <v>37</v>
      </c>
      <c r="D4275" s="2">
        <v>1</v>
      </c>
      <c r="E4275" s="1">
        <v>18</v>
      </c>
      <c r="G4275">
        <v>2</v>
      </c>
    </row>
    <row r="4276" spans="1:11">
      <c r="A4276">
        <v>104375</v>
      </c>
      <c r="B4276">
        <f t="shared" ca="1" si="66"/>
        <v>2</v>
      </c>
      <c r="C4276" s="1">
        <v>70</v>
      </c>
      <c r="D4276" s="2">
        <v>1</v>
      </c>
      <c r="E4276" s="1">
        <v>3</v>
      </c>
      <c r="F4276">
        <v>1</v>
      </c>
    </row>
    <row r="4277" spans="1:11">
      <c r="A4277">
        <v>104376</v>
      </c>
      <c r="B4277">
        <f t="shared" ca="1" si="66"/>
        <v>1</v>
      </c>
      <c r="C4277" s="1">
        <v>90</v>
      </c>
      <c r="D4277" s="2">
        <v>1</v>
      </c>
      <c r="E4277" s="1">
        <v>3</v>
      </c>
      <c r="F4277">
        <v>1</v>
      </c>
    </row>
    <row r="4278" spans="1:11">
      <c r="A4278">
        <v>104377</v>
      </c>
      <c r="B4278">
        <f t="shared" ca="1" si="66"/>
        <v>1</v>
      </c>
      <c r="C4278" s="1">
        <v>57</v>
      </c>
      <c r="D4278" s="2">
        <v>1</v>
      </c>
      <c r="E4278" s="1">
        <v>3</v>
      </c>
      <c r="F4278">
        <v>1</v>
      </c>
    </row>
    <row r="4279" spans="1:11">
      <c r="A4279">
        <v>104378</v>
      </c>
      <c r="B4279">
        <f t="shared" ca="1" si="66"/>
        <v>3</v>
      </c>
      <c r="C4279" s="1">
        <v>57</v>
      </c>
      <c r="D4279" s="2">
        <v>1</v>
      </c>
      <c r="E4279" s="1">
        <v>3</v>
      </c>
      <c r="F4279">
        <v>1</v>
      </c>
    </row>
    <row r="4280" spans="1:11">
      <c r="A4280">
        <v>104379</v>
      </c>
      <c r="B4280">
        <f t="shared" ca="1" si="66"/>
        <v>2</v>
      </c>
      <c r="C4280" s="1">
        <v>80</v>
      </c>
      <c r="D4280" s="2">
        <v>1</v>
      </c>
      <c r="E4280" s="1">
        <v>3</v>
      </c>
      <c r="F4280">
        <v>1</v>
      </c>
    </row>
    <row r="4281" spans="1:11">
      <c r="A4281">
        <v>104380</v>
      </c>
      <c r="B4281">
        <f t="shared" ca="1" si="66"/>
        <v>1</v>
      </c>
      <c r="C4281" s="1">
        <v>80</v>
      </c>
      <c r="D4281" s="2">
        <v>1</v>
      </c>
      <c r="E4281" s="1">
        <v>8</v>
      </c>
      <c r="F4281">
        <v>1</v>
      </c>
    </row>
    <row r="4282" spans="1:11">
      <c r="A4282">
        <v>104381</v>
      </c>
      <c r="B4282">
        <f t="shared" ca="1" si="66"/>
        <v>3</v>
      </c>
      <c r="C4282" s="1">
        <v>57</v>
      </c>
      <c r="D4282" s="2">
        <v>1</v>
      </c>
      <c r="E4282" s="1">
        <v>18</v>
      </c>
      <c r="H4282">
        <v>3</v>
      </c>
    </row>
    <row r="4283" spans="1:11">
      <c r="A4283">
        <v>104382</v>
      </c>
      <c r="B4283">
        <f t="shared" ca="1" si="66"/>
        <v>4</v>
      </c>
      <c r="C4283" s="1">
        <v>70</v>
      </c>
      <c r="D4283" s="2">
        <v>1</v>
      </c>
      <c r="E4283" s="1">
        <v>3</v>
      </c>
      <c r="F4283">
        <v>1</v>
      </c>
    </row>
    <row r="4284" spans="1:11">
      <c r="A4284">
        <v>104383</v>
      </c>
      <c r="B4284">
        <f t="shared" ca="1" si="66"/>
        <v>4</v>
      </c>
      <c r="C4284" s="1">
        <v>104</v>
      </c>
      <c r="D4284" s="2">
        <v>1</v>
      </c>
      <c r="E4284" s="1">
        <v>2</v>
      </c>
      <c r="F4284">
        <v>1</v>
      </c>
    </row>
    <row r="4285" spans="1:11">
      <c r="A4285">
        <v>104384</v>
      </c>
      <c r="B4285">
        <f t="shared" ca="1" si="66"/>
        <v>3</v>
      </c>
      <c r="C4285" s="1">
        <v>174</v>
      </c>
      <c r="D4285" s="2">
        <v>1</v>
      </c>
      <c r="E4285" s="1">
        <v>2</v>
      </c>
      <c r="F4285">
        <v>1</v>
      </c>
    </row>
    <row r="4286" spans="1:11">
      <c r="A4286">
        <v>104385</v>
      </c>
      <c r="B4286">
        <f t="shared" ca="1" si="66"/>
        <v>1</v>
      </c>
      <c r="C4286" s="1">
        <v>57</v>
      </c>
      <c r="D4286" s="2">
        <v>1</v>
      </c>
      <c r="E4286" s="1">
        <v>2</v>
      </c>
      <c r="F4286">
        <v>1</v>
      </c>
    </row>
    <row r="4287" spans="1:11">
      <c r="A4287">
        <v>104386</v>
      </c>
      <c r="B4287">
        <f t="shared" ca="1" si="66"/>
        <v>2</v>
      </c>
      <c r="C4287" s="1">
        <v>60</v>
      </c>
      <c r="D4287" s="2">
        <v>1</v>
      </c>
      <c r="E4287" s="1">
        <v>33</v>
      </c>
      <c r="F4287">
        <v>1</v>
      </c>
    </row>
    <row r="4288" spans="1:11">
      <c r="A4288">
        <v>104387</v>
      </c>
      <c r="B4288">
        <f t="shared" ca="1" si="66"/>
        <v>4</v>
      </c>
      <c r="C4288" s="1">
        <v>70</v>
      </c>
      <c r="D4288" s="2">
        <v>1</v>
      </c>
      <c r="E4288" s="1">
        <v>28</v>
      </c>
      <c r="K4288">
        <v>6</v>
      </c>
    </row>
    <row r="4289" spans="1:10">
      <c r="A4289">
        <v>104388</v>
      </c>
      <c r="B4289">
        <f t="shared" ca="1" si="66"/>
        <v>1</v>
      </c>
      <c r="C4289" s="1">
        <v>70</v>
      </c>
      <c r="D4289" s="2">
        <v>1</v>
      </c>
      <c r="E4289" s="1">
        <v>6</v>
      </c>
      <c r="H4289">
        <v>3</v>
      </c>
    </row>
    <row r="4290" spans="1:10">
      <c r="A4290">
        <v>104389</v>
      </c>
      <c r="B4290">
        <f t="shared" ca="1" si="66"/>
        <v>3</v>
      </c>
      <c r="C4290" s="1">
        <v>156</v>
      </c>
      <c r="D4290" s="2">
        <v>1</v>
      </c>
      <c r="E4290" s="1">
        <v>2</v>
      </c>
      <c r="F4290">
        <v>1</v>
      </c>
    </row>
    <row r="4291" spans="1:10">
      <c r="A4291">
        <v>104390</v>
      </c>
      <c r="B4291">
        <f t="shared" ref="B4291:B4354" ca="1" si="67">RANDBETWEEN(1,4)</f>
        <v>2</v>
      </c>
      <c r="C4291" s="1">
        <v>37</v>
      </c>
      <c r="D4291" s="2">
        <v>1</v>
      </c>
      <c r="E4291" s="1">
        <v>2</v>
      </c>
      <c r="F4291">
        <v>1</v>
      </c>
    </row>
    <row r="4292" spans="1:10">
      <c r="A4292">
        <v>104391</v>
      </c>
      <c r="B4292">
        <f t="shared" ca="1" si="67"/>
        <v>3</v>
      </c>
      <c r="C4292" s="1">
        <v>17</v>
      </c>
      <c r="D4292" s="2">
        <v>1</v>
      </c>
      <c r="E4292" s="1">
        <v>2</v>
      </c>
      <c r="F4292">
        <v>1</v>
      </c>
    </row>
    <row r="4293" spans="1:10">
      <c r="A4293">
        <v>104392</v>
      </c>
      <c r="B4293">
        <f t="shared" ca="1" si="67"/>
        <v>3</v>
      </c>
      <c r="C4293" s="1">
        <v>104</v>
      </c>
      <c r="D4293" s="2">
        <v>1</v>
      </c>
      <c r="E4293" s="1">
        <v>38</v>
      </c>
      <c r="H4293">
        <v>3</v>
      </c>
    </row>
    <row r="4294" spans="1:10">
      <c r="A4294">
        <v>104393</v>
      </c>
      <c r="B4294">
        <f t="shared" ca="1" si="67"/>
        <v>4</v>
      </c>
      <c r="C4294" s="1">
        <v>70</v>
      </c>
      <c r="D4294" s="2">
        <v>1</v>
      </c>
      <c r="E4294" s="1">
        <v>38</v>
      </c>
      <c r="H4294">
        <v>3</v>
      </c>
    </row>
    <row r="4295" spans="1:10">
      <c r="A4295">
        <v>104394</v>
      </c>
      <c r="B4295">
        <f t="shared" ca="1" si="67"/>
        <v>4</v>
      </c>
      <c r="C4295" s="1">
        <v>60</v>
      </c>
      <c r="D4295" s="2">
        <v>1</v>
      </c>
      <c r="E4295" s="1">
        <v>13</v>
      </c>
      <c r="F4295">
        <v>1</v>
      </c>
    </row>
    <row r="4296" spans="1:10">
      <c r="A4296">
        <v>104395</v>
      </c>
      <c r="B4296">
        <f t="shared" ca="1" si="67"/>
        <v>3</v>
      </c>
      <c r="C4296" s="1">
        <v>17</v>
      </c>
      <c r="D4296" s="2">
        <v>1</v>
      </c>
      <c r="E4296" s="1">
        <v>28</v>
      </c>
      <c r="H4296">
        <v>3</v>
      </c>
    </row>
    <row r="4297" spans="1:10">
      <c r="A4297">
        <v>104396</v>
      </c>
      <c r="B4297">
        <f t="shared" ca="1" si="67"/>
        <v>2</v>
      </c>
      <c r="C4297" s="1">
        <v>174</v>
      </c>
      <c r="D4297" s="2">
        <v>1</v>
      </c>
      <c r="E4297" s="1">
        <v>3</v>
      </c>
      <c r="F4297">
        <v>1</v>
      </c>
    </row>
    <row r="4298" spans="1:10">
      <c r="A4298">
        <v>104397</v>
      </c>
      <c r="B4298">
        <f t="shared" ca="1" si="67"/>
        <v>2</v>
      </c>
      <c r="C4298" s="1">
        <v>80</v>
      </c>
      <c r="D4298" s="2">
        <v>1</v>
      </c>
      <c r="E4298" s="1">
        <v>38</v>
      </c>
      <c r="H4298">
        <v>3</v>
      </c>
    </row>
    <row r="4299" spans="1:10">
      <c r="A4299">
        <v>104398</v>
      </c>
      <c r="B4299">
        <f t="shared" ca="1" si="67"/>
        <v>4</v>
      </c>
      <c r="C4299" s="1">
        <v>37</v>
      </c>
      <c r="D4299" s="2">
        <v>1</v>
      </c>
      <c r="E4299" s="1">
        <v>1</v>
      </c>
      <c r="F4299">
        <v>1</v>
      </c>
    </row>
    <row r="4300" spans="1:10">
      <c r="A4300">
        <v>104399</v>
      </c>
      <c r="B4300">
        <f t="shared" ca="1" si="67"/>
        <v>2</v>
      </c>
      <c r="C4300" s="1">
        <v>70</v>
      </c>
      <c r="D4300" s="2">
        <v>1</v>
      </c>
      <c r="E4300" s="1">
        <v>1</v>
      </c>
      <c r="F4300">
        <v>1</v>
      </c>
    </row>
    <row r="4301" spans="1:10">
      <c r="A4301">
        <v>104400</v>
      </c>
      <c r="B4301">
        <f t="shared" ca="1" si="67"/>
        <v>1</v>
      </c>
      <c r="C4301" s="1">
        <v>77</v>
      </c>
      <c r="D4301" s="2">
        <v>1</v>
      </c>
      <c r="E4301" s="1">
        <v>6</v>
      </c>
      <c r="H4301">
        <v>3</v>
      </c>
    </row>
    <row r="4302" spans="1:10">
      <c r="A4302">
        <v>104401</v>
      </c>
      <c r="B4302">
        <f t="shared" ca="1" si="67"/>
        <v>3</v>
      </c>
      <c r="C4302" s="1">
        <v>17</v>
      </c>
      <c r="D4302" s="2">
        <v>1</v>
      </c>
      <c r="E4302" s="1">
        <v>10</v>
      </c>
      <c r="H4302">
        <v>3</v>
      </c>
    </row>
    <row r="4303" spans="1:10">
      <c r="A4303">
        <v>104402</v>
      </c>
      <c r="B4303">
        <f t="shared" ca="1" si="67"/>
        <v>4</v>
      </c>
      <c r="C4303" s="1">
        <v>156</v>
      </c>
      <c r="D4303" s="2">
        <v>1</v>
      </c>
      <c r="E4303" s="1">
        <v>13</v>
      </c>
      <c r="H4303">
        <v>3</v>
      </c>
    </row>
    <row r="4304" spans="1:10">
      <c r="A4304">
        <v>104403</v>
      </c>
      <c r="B4304">
        <f t="shared" ca="1" si="67"/>
        <v>1</v>
      </c>
      <c r="C4304" s="1">
        <v>174</v>
      </c>
      <c r="D4304" s="2">
        <v>1</v>
      </c>
      <c r="E4304" s="1">
        <v>2</v>
      </c>
      <c r="J4304">
        <v>5</v>
      </c>
    </row>
    <row r="4305" spans="1:9">
      <c r="A4305">
        <v>104404</v>
      </c>
      <c r="B4305">
        <f t="shared" ca="1" si="67"/>
        <v>1</v>
      </c>
      <c r="C4305" s="1">
        <v>77</v>
      </c>
      <c r="D4305" s="2">
        <v>1</v>
      </c>
      <c r="E4305" s="1">
        <v>1</v>
      </c>
      <c r="F4305">
        <v>1</v>
      </c>
    </row>
    <row r="4306" spans="1:9">
      <c r="A4306">
        <v>104405</v>
      </c>
      <c r="B4306">
        <f t="shared" ca="1" si="67"/>
        <v>3</v>
      </c>
      <c r="C4306" s="1">
        <v>90</v>
      </c>
      <c r="D4306" s="2">
        <v>1</v>
      </c>
      <c r="E4306" s="1">
        <v>2</v>
      </c>
      <c r="G4306">
        <v>2</v>
      </c>
    </row>
    <row r="4307" spans="1:9">
      <c r="A4307">
        <v>104406</v>
      </c>
      <c r="B4307">
        <f t="shared" ca="1" si="67"/>
        <v>1</v>
      </c>
      <c r="C4307" s="1">
        <v>77</v>
      </c>
      <c r="D4307" s="2">
        <v>1</v>
      </c>
      <c r="E4307" s="1">
        <v>1</v>
      </c>
      <c r="F4307">
        <v>1</v>
      </c>
    </row>
    <row r="4308" spans="1:9">
      <c r="A4308">
        <v>104407</v>
      </c>
      <c r="B4308">
        <f t="shared" ca="1" si="67"/>
        <v>4</v>
      </c>
      <c r="C4308" s="1">
        <v>17</v>
      </c>
      <c r="D4308" s="2">
        <v>1</v>
      </c>
      <c r="E4308" s="1">
        <v>1</v>
      </c>
      <c r="F4308">
        <v>1</v>
      </c>
    </row>
    <row r="4309" spans="1:9">
      <c r="A4309">
        <v>104408</v>
      </c>
      <c r="B4309">
        <f t="shared" ca="1" si="67"/>
        <v>4</v>
      </c>
      <c r="C4309" s="1">
        <v>37</v>
      </c>
      <c r="D4309" s="2">
        <v>1</v>
      </c>
      <c r="E4309" s="1">
        <v>8</v>
      </c>
      <c r="H4309">
        <v>3</v>
      </c>
    </row>
    <row r="4310" spans="1:9">
      <c r="A4310">
        <v>104409</v>
      </c>
      <c r="B4310">
        <f t="shared" ca="1" si="67"/>
        <v>3</v>
      </c>
      <c r="C4310" s="1">
        <v>90</v>
      </c>
      <c r="D4310" s="2">
        <v>2</v>
      </c>
      <c r="E4310" s="1">
        <v>0</v>
      </c>
    </row>
    <row r="4311" spans="1:9">
      <c r="A4311">
        <v>104410</v>
      </c>
      <c r="B4311">
        <f t="shared" ca="1" si="67"/>
        <v>2</v>
      </c>
      <c r="C4311" s="1">
        <v>70</v>
      </c>
      <c r="D4311" s="2">
        <v>1</v>
      </c>
      <c r="E4311" s="1">
        <v>1</v>
      </c>
      <c r="G4311">
        <v>2</v>
      </c>
    </row>
    <row r="4312" spans="1:9">
      <c r="A4312">
        <v>104411</v>
      </c>
      <c r="B4312">
        <f t="shared" ca="1" si="67"/>
        <v>4</v>
      </c>
      <c r="C4312" s="1">
        <v>104</v>
      </c>
      <c r="D4312" s="2">
        <v>1</v>
      </c>
      <c r="E4312" s="1">
        <v>1</v>
      </c>
      <c r="F4312">
        <v>1</v>
      </c>
    </row>
    <row r="4313" spans="1:9">
      <c r="A4313">
        <v>104412</v>
      </c>
      <c r="B4313">
        <f t="shared" ca="1" si="67"/>
        <v>2</v>
      </c>
      <c r="C4313" s="1">
        <v>70</v>
      </c>
      <c r="D4313" s="2">
        <v>1</v>
      </c>
      <c r="E4313" s="1">
        <v>42</v>
      </c>
      <c r="G4313">
        <v>2</v>
      </c>
    </row>
    <row r="4314" spans="1:9">
      <c r="A4314">
        <v>104413</v>
      </c>
      <c r="B4314">
        <f t="shared" ca="1" si="67"/>
        <v>3</v>
      </c>
      <c r="C4314" s="1">
        <v>70</v>
      </c>
      <c r="D4314" s="2">
        <v>1</v>
      </c>
      <c r="E4314" s="1">
        <v>3</v>
      </c>
      <c r="I4314">
        <v>4</v>
      </c>
    </row>
    <row r="4315" spans="1:9">
      <c r="A4315">
        <v>104414</v>
      </c>
      <c r="B4315">
        <f t="shared" ca="1" si="67"/>
        <v>1</v>
      </c>
      <c r="C4315" s="1">
        <v>90</v>
      </c>
      <c r="D4315" s="2">
        <v>1</v>
      </c>
      <c r="E4315" s="1">
        <v>38</v>
      </c>
      <c r="H4315">
        <v>3</v>
      </c>
    </row>
    <row r="4316" spans="1:9">
      <c r="A4316">
        <v>104415</v>
      </c>
      <c r="B4316">
        <f t="shared" ca="1" si="67"/>
        <v>2</v>
      </c>
      <c r="C4316" s="1">
        <v>77</v>
      </c>
      <c r="D4316" s="2">
        <v>1</v>
      </c>
      <c r="E4316" s="1">
        <v>38</v>
      </c>
      <c r="H4316">
        <v>3</v>
      </c>
    </row>
    <row r="4317" spans="1:9">
      <c r="A4317">
        <v>104416</v>
      </c>
      <c r="B4317">
        <f t="shared" ca="1" si="67"/>
        <v>3</v>
      </c>
      <c r="C4317" s="1">
        <v>60</v>
      </c>
      <c r="D4317" s="2">
        <v>1</v>
      </c>
      <c r="E4317" s="1">
        <v>38</v>
      </c>
      <c r="H4317">
        <v>3</v>
      </c>
    </row>
    <row r="4318" spans="1:9">
      <c r="A4318">
        <v>104417</v>
      </c>
      <c r="B4318">
        <f t="shared" ca="1" si="67"/>
        <v>1</v>
      </c>
      <c r="C4318" s="1">
        <v>104</v>
      </c>
      <c r="D4318" s="2">
        <v>1</v>
      </c>
      <c r="E4318" s="1">
        <v>38</v>
      </c>
      <c r="H4318">
        <v>3</v>
      </c>
    </row>
    <row r="4319" spans="1:9">
      <c r="A4319">
        <v>104418</v>
      </c>
      <c r="B4319">
        <f t="shared" ca="1" si="67"/>
        <v>4</v>
      </c>
      <c r="C4319" s="1">
        <v>60</v>
      </c>
      <c r="D4319" s="2">
        <v>1</v>
      </c>
      <c r="E4319" s="1">
        <v>1</v>
      </c>
      <c r="F4319">
        <v>1</v>
      </c>
    </row>
    <row r="4320" spans="1:9">
      <c r="A4320">
        <v>104419</v>
      </c>
      <c r="B4320">
        <f t="shared" ca="1" si="67"/>
        <v>1</v>
      </c>
      <c r="C4320" s="1">
        <v>174</v>
      </c>
      <c r="D4320" s="2">
        <v>1</v>
      </c>
      <c r="E4320" s="1">
        <v>1</v>
      </c>
      <c r="F4320">
        <v>1</v>
      </c>
    </row>
    <row r="4321" spans="1:9">
      <c r="A4321">
        <v>104420</v>
      </c>
      <c r="B4321">
        <f t="shared" ca="1" si="67"/>
        <v>1</v>
      </c>
      <c r="C4321" s="1">
        <v>174</v>
      </c>
      <c r="D4321" s="2">
        <v>2</v>
      </c>
      <c r="E4321" s="1">
        <v>0</v>
      </c>
    </row>
    <row r="4322" spans="1:9">
      <c r="A4322">
        <v>104421</v>
      </c>
      <c r="B4322">
        <f t="shared" ca="1" si="67"/>
        <v>1</v>
      </c>
      <c r="C4322" s="1">
        <v>80</v>
      </c>
      <c r="D4322" s="2">
        <v>2</v>
      </c>
      <c r="E4322" s="1">
        <v>0</v>
      </c>
    </row>
    <row r="4323" spans="1:9">
      <c r="A4323">
        <v>104422</v>
      </c>
      <c r="B4323">
        <f t="shared" ca="1" si="67"/>
        <v>2</v>
      </c>
      <c r="C4323" s="1">
        <v>60</v>
      </c>
      <c r="D4323" s="2">
        <v>1</v>
      </c>
      <c r="E4323" s="1">
        <v>1</v>
      </c>
      <c r="G4323">
        <v>2</v>
      </c>
    </row>
    <row r="4324" spans="1:9">
      <c r="A4324">
        <v>104423</v>
      </c>
      <c r="B4324">
        <f t="shared" ca="1" si="67"/>
        <v>4</v>
      </c>
      <c r="C4324" s="1">
        <v>77</v>
      </c>
      <c r="D4324" s="2">
        <v>1</v>
      </c>
      <c r="E4324" s="1">
        <v>1</v>
      </c>
      <c r="I4324">
        <v>4</v>
      </c>
    </row>
    <row r="4325" spans="1:9">
      <c r="A4325">
        <v>104424</v>
      </c>
      <c r="B4325">
        <f t="shared" ca="1" si="67"/>
        <v>1</v>
      </c>
      <c r="C4325" s="1">
        <v>174</v>
      </c>
      <c r="D4325" s="2">
        <v>1</v>
      </c>
      <c r="E4325" s="1">
        <v>1</v>
      </c>
      <c r="I4325">
        <v>4</v>
      </c>
    </row>
    <row r="4326" spans="1:9">
      <c r="A4326">
        <v>104425</v>
      </c>
      <c r="B4326">
        <f t="shared" ca="1" si="67"/>
        <v>4</v>
      </c>
      <c r="C4326" s="1">
        <v>104</v>
      </c>
      <c r="D4326" s="2">
        <v>1</v>
      </c>
      <c r="E4326" s="1">
        <v>1</v>
      </c>
      <c r="I4326">
        <v>4</v>
      </c>
    </row>
    <row r="4327" spans="1:9">
      <c r="A4327">
        <v>104426</v>
      </c>
      <c r="B4327">
        <f t="shared" ca="1" si="67"/>
        <v>1</v>
      </c>
      <c r="C4327" s="1">
        <v>70</v>
      </c>
      <c r="D4327" s="2">
        <v>1</v>
      </c>
      <c r="E4327" s="1">
        <v>1</v>
      </c>
      <c r="F4327">
        <v>1</v>
      </c>
    </row>
    <row r="4328" spans="1:9">
      <c r="A4328">
        <v>104427</v>
      </c>
      <c r="B4328">
        <f t="shared" ca="1" si="67"/>
        <v>4</v>
      </c>
      <c r="C4328" s="1">
        <v>156</v>
      </c>
      <c r="D4328" s="2">
        <v>1</v>
      </c>
      <c r="E4328" s="1">
        <v>3</v>
      </c>
      <c r="F4328">
        <v>1</v>
      </c>
    </row>
    <row r="4329" spans="1:9">
      <c r="A4329">
        <v>104428</v>
      </c>
      <c r="B4329">
        <f t="shared" ca="1" si="67"/>
        <v>2</v>
      </c>
      <c r="C4329" s="1">
        <v>104</v>
      </c>
      <c r="D4329" s="2">
        <v>1</v>
      </c>
      <c r="E4329" s="1">
        <v>1</v>
      </c>
      <c r="G4329">
        <v>2</v>
      </c>
    </row>
    <row r="4330" spans="1:9">
      <c r="A4330">
        <v>104429</v>
      </c>
      <c r="B4330">
        <f t="shared" ca="1" si="67"/>
        <v>1</v>
      </c>
      <c r="C4330" s="1">
        <v>37</v>
      </c>
      <c r="D4330" s="2">
        <v>1</v>
      </c>
      <c r="E4330" s="1">
        <v>3</v>
      </c>
      <c r="G4330">
        <v>2</v>
      </c>
    </row>
    <row r="4331" spans="1:9">
      <c r="A4331">
        <v>104430</v>
      </c>
      <c r="B4331">
        <f t="shared" ca="1" si="67"/>
        <v>1</v>
      </c>
      <c r="C4331" s="1">
        <v>80</v>
      </c>
      <c r="D4331" s="2">
        <v>1</v>
      </c>
      <c r="E4331" s="1">
        <v>1</v>
      </c>
      <c r="G4331">
        <v>2</v>
      </c>
    </row>
    <row r="4332" spans="1:9">
      <c r="A4332">
        <v>104431</v>
      </c>
      <c r="B4332">
        <f t="shared" ca="1" si="67"/>
        <v>3</v>
      </c>
      <c r="C4332" s="1">
        <v>104</v>
      </c>
      <c r="D4332" s="2">
        <v>1</v>
      </c>
      <c r="E4332" s="1">
        <v>3</v>
      </c>
      <c r="F4332">
        <v>1</v>
      </c>
    </row>
    <row r="4333" spans="1:9">
      <c r="A4333">
        <v>104432</v>
      </c>
      <c r="B4333">
        <f t="shared" ca="1" si="67"/>
        <v>4</v>
      </c>
      <c r="C4333" s="1">
        <v>77</v>
      </c>
      <c r="D4333" s="2">
        <v>1</v>
      </c>
      <c r="E4333" s="1">
        <v>4</v>
      </c>
      <c r="F4333">
        <v>1</v>
      </c>
    </row>
    <row r="4334" spans="1:9">
      <c r="A4334">
        <v>104433</v>
      </c>
      <c r="B4334">
        <f t="shared" ca="1" si="67"/>
        <v>1</v>
      </c>
      <c r="C4334" s="1">
        <v>77</v>
      </c>
      <c r="D4334" s="2">
        <v>1</v>
      </c>
      <c r="E4334" s="1">
        <v>38</v>
      </c>
      <c r="H4334">
        <v>3</v>
      </c>
    </row>
    <row r="4335" spans="1:9">
      <c r="A4335">
        <v>104434</v>
      </c>
      <c r="B4335">
        <f t="shared" ca="1" si="67"/>
        <v>2</v>
      </c>
      <c r="C4335" s="1">
        <v>174</v>
      </c>
      <c r="D4335" s="2">
        <v>1</v>
      </c>
      <c r="E4335" s="1">
        <v>38</v>
      </c>
      <c r="H4335">
        <v>3</v>
      </c>
    </row>
    <row r="4336" spans="1:9">
      <c r="A4336">
        <v>104435</v>
      </c>
      <c r="B4336">
        <f t="shared" ca="1" si="67"/>
        <v>3</v>
      </c>
      <c r="C4336" s="1">
        <v>156</v>
      </c>
      <c r="D4336" s="2">
        <v>1</v>
      </c>
      <c r="E4336" s="1">
        <v>28</v>
      </c>
      <c r="H4336">
        <v>3</v>
      </c>
    </row>
    <row r="4337" spans="1:9">
      <c r="A4337">
        <v>104436</v>
      </c>
      <c r="B4337">
        <f t="shared" ca="1" si="67"/>
        <v>4</v>
      </c>
      <c r="C4337" s="1">
        <v>77</v>
      </c>
      <c r="D4337" s="2">
        <v>1</v>
      </c>
      <c r="E4337" s="1">
        <v>38</v>
      </c>
      <c r="H4337">
        <v>3</v>
      </c>
    </row>
    <row r="4338" spans="1:9">
      <c r="A4338">
        <v>104437</v>
      </c>
      <c r="B4338">
        <f t="shared" ca="1" si="67"/>
        <v>1</v>
      </c>
      <c r="C4338" s="1">
        <v>77</v>
      </c>
      <c r="D4338" s="2">
        <v>1</v>
      </c>
      <c r="E4338" s="1">
        <v>17</v>
      </c>
      <c r="H4338">
        <v>3</v>
      </c>
    </row>
    <row r="4339" spans="1:9">
      <c r="A4339">
        <v>104438</v>
      </c>
      <c r="B4339">
        <f t="shared" ca="1" si="67"/>
        <v>2</v>
      </c>
      <c r="C4339" s="1">
        <v>174</v>
      </c>
      <c r="D4339" s="2">
        <v>1</v>
      </c>
      <c r="E4339" s="1">
        <v>3</v>
      </c>
      <c r="F4339">
        <v>1</v>
      </c>
    </row>
    <row r="4340" spans="1:9">
      <c r="A4340">
        <v>104439</v>
      </c>
      <c r="B4340">
        <f t="shared" ca="1" si="67"/>
        <v>4</v>
      </c>
      <c r="C4340" s="1">
        <v>80</v>
      </c>
      <c r="D4340" s="2">
        <v>1</v>
      </c>
      <c r="E4340" s="1">
        <v>1</v>
      </c>
      <c r="F4340">
        <v>1</v>
      </c>
    </row>
    <row r="4341" spans="1:9">
      <c r="A4341">
        <v>104440</v>
      </c>
      <c r="B4341">
        <f t="shared" ca="1" si="67"/>
        <v>1</v>
      </c>
      <c r="C4341" s="1">
        <v>57</v>
      </c>
      <c r="D4341" s="2">
        <v>1</v>
      </c>
      <c r="E4341" s="1">
        <v>1</v>
      </c>
      <c r="F4341">
        <v>1</v>
      </c>
    </row>
    <row r="4342" spans="1:9">
      <c r="A4342">
        <v>104441</v>
      </c>
      <c r="B4342">
        <f t="shared" ca="1" si="67"/>
        <v>4</v>
      </c>
      <c r="C4342" s="1">
        <v>104</v>
      </c>
      <c r="D4342" s="2">
        <v>1</v>
      </c>
      <c r="E4342" s="1">
        <v>3</v>
      </c>
      <c r="G4342">
        <v>2</v>
      </c>
    </row>
    <row r="4343" spans="1:9">
      <c r="A4343">
        <v>104442</v>
      </c>
      <c r="B4343">
        <f t="shared" ca="1" si="67"/>
        <v>4</v>
      </c>
      <c r="C4343" s="1">
        <v>57</v>
      </c>
      <c r="D4343" s="2">
        <v>1</v>
      </c>
      <c r="E4343" s="1">
        <v>1</v>
      </c>
      <c r="F4343">
        <v>1</v>
      </c>
    </row>
    <row r="4344" spans="1:9">
      <c r="A4344">
        <v>104443</v>
      </c>
      <c r="B4344">
        <f t="shared" ca="1" si="67"/>
        <v>1</v>
      </c>
      <c r="C4344" s="1">
        <v>104</v>
      </c>
      <c r="D4344" s="2">
        <v>1</v>
      </c>
      <c r="E4344" s="1">
        <v>1</v>
      </c>
      <c r="F4344">
        <v>1</v>
      </c>
    </row>
    <row r="4345" spans="1:9">
      <c r="A4345">
        <v>104444</v>
      </c>
      <c r="B4345">
        <f t="shared" ca="1" si="67"/>
        <v>1</v>
      </c>
      <c r="C4345" s="1">
        <v>60</v>
      </c>
      <c r="D4345" s="2">
        <v>2</v>
      </c>
      <c r="E4345" s="1">
        <v>0</v>
      </c>
    </row>
    <row r="4346" spans="1:9">
      <c r="A4346">
        <v>104445</v>
      </c>
      <c r="B4346">
        <f t="shared" ca="1" si="67"/>
        <v>4</v>
      </c>
      <c r="C4346" s="1">
        <v>156</v>
      </c>
      <c r="D4346" s="2">
        <v>2</v>
      </c>
      <c r="E4346" s="1">
        <v>0</v>
      </c>
    </row>
    <row r="4347" spans="1:9">
      <c r="A4347">
        <v>104446</v>
      </c>
      <c r="B4347">
        <f t="shared" ca="1" si="67"/>
        <v>3</v>
      </c>
      <c r="C4347" s="1">
        <v>37</v>
      </c>
      <c r="D4347" s="2">
        <v>1</v>
      </c>
      <c r="E4347" s="1">
        <v>1</v>
      </c>
      <c r="F4347">
        <v>1</v>
      </c>
    </row>
    <row r="4348" spans="1:9">
      <c r="A4348">
        <v>104447</v>
      </c>
      <c r="B4348">
        <f t="shared" ca="1" si="67"/>
        <v>4</v>
      </c>
      <c r="C4348" s="1">
        <v>70</v>
      </c>
      <c r="D4348" s="2">
        <v>1</v>
      </c>
      <c r="E4348" s="1">
        <v>1</v>
      </c>
      <c r="F4348">
        <v>1</v>
      </c>
    </row>
    <row r="4349" spans="1:9">
      <c r="A4349">
        <v>104448</v>
      </c>
      <c r="B4349">
        <f t="shared" ca="1" si="67"/>
        <v>4</v>
      </c>
      <c r="C4349" s="1">
        <v>174</v>
      </c>
      <c r="D4349" s="2">
        <v>1</v>
      </c>
      <c r="E4349" s="1">
        <v>1</v>
      </c>
      <c r="I4349">
        <v>4</v>
      </c>
    </row>
    <row r="4350" spans="1:9">
      <c r="A4350">
        <v>104449</v>
      </c>
      <c r="B4350">
        <f t="shared" ca="1" si="67"/>
        <v>2</v>
      </c>
      <c r="C4350" s="1">
        <v>90</v>
      </c>
      <c r="D4350" s="2">
        <v>1</v>
      </c>
      <c r="E4350" s="1">
        <v>1</v>
      </c>
      <c r="F4350">
        <v>1</v>
      </c>
    </row>
    <row r="4351" spans="1:9">
      <c r="A4351">
        <v>104450</v>
      </c>
      <c r="B4351">
        <f t="shared" ca="1" si="67"/>
        <v>1</v>
      </c>
      <c r="C4351" s="1">
        <v>156</v>
      </c>
      <c r="D4351" s="2">
        <v>1</v>
      </c>
      <c r="E4351" s="1">
        <v>1</v>
      </c>
      <c r="H4351">
        <v>3</v>
      </c>
    </row>
    <row r="4352" spans="1:9">
      <c r="A4352">
        <v>104451</v>
      </c>
      <c r="B4352">
        <f t="shared" ca="1" si="67"/>
        <v>4</v>
      </c>
      <c r="C4352" s="1">
        <v>104</v>
      </c>
      <c r="D4352" s="2">
        <v>1</v>
      </c>
      <c r="E4352" s="1">
        <v>1</v>
      </c>
      <c r="F4352">
        <v>1</v>
      </c>
    </row>
    <row r="4353" spans="1:8">
      <c r="A4353">
        <v>104452</v>
      </c>
      <c r="B4353">
        <f t="shared" ca="1" si="67"/>
        <v>4</v>
      </c>
      <c r="C4353" s="1">
        <v>156</v>
      </c>
      <c r="D4353" s="2">
        <v>1</v>
      </c>
      <c r="E4353" s="1">
        <v>1</v>
      </c>
      <c r="F4353">
        <v>1</v>
      </c>
    </row>
    <row r="4354" spans="1:8">
      <c r="A4354">
        <v>104453</v>
      </c>
      <c r="B4354">
        <f t="shared" ca="1" si="67"/>
        <v>1</v>
      </c>
      <c r="C4354" s="1">
        <v>77</v>
      </c>
      <c r="D4354" s="2">
        <v>1</v>
      </c>
      <c r="E4354" s="1">
        <v>1</v>
      </c>
      <c r="F4354">
        <v>1</v>
      </c>
    </row>
    <row r="4355" spans="1:8">
      <c r="A4355">
        <v>104454</v>
      </c>
      <c r="B4355">
        <f t="shared" ref="B4355:B4418" ca="1" si="68">RANDBETWEEN(1,4)</f>
        <v>2</v>
      </c>
      <c r="C4355" s="1">
        <v>156</v>
      </c>
      <c r="D4355" s="2">
        <v>1</v>
      </c>
      <c r="E4355" s="1">
        <v>1</v>
      </c>
      <c r="F4355">
        <v>1</v>
      </c>
    </row>
    <row r="4356" spans="1:8">
      <c r="A4356">
        <v>104455</v>
      </c>
      <c r="B4356">
        <f t="shared" ca="1" si="68"/>
        <v>4</v>
      </c>
      <c r="C4356" s="1">
        <v>174</v>
      </c>
      <c r="D4356" s="2">
        <v>1</v>
      </c>
      <c r="E4356" s="1">
        <v>1</v>
      </c>
      <c r="F4356">
        <v>1</v>
      </c>
    </row>
    <row r="4357" spans="1:8">
      <c r="A4357">
        <v>104456</v>
      </c>
      <c r="B4357">
        <f t="shared" ca="1" si="68"/>
        <v>3</v>
      </c>
      <c r="C4357" s="1">
        <v>37</v>
      </c>
      <c r="D4357" s="2">
        <v>1</v>
      </c>
      <c r="E4357" s="1">
        <v>1</v>
      </c>
      <c r="F4357">
        <v>1</v>
      </c>
    </row>
    <row r="4358" spans="1:8">
      <c r="A4358">
        <v>104457</v>
      </c>
      <c r="B4358">
        <f t="shared" ca="1" si="68"/>
        <v>4</v>
      </c>
      <c r="C4358" s="1">
        <v>80</v>
      </c>
      <c r="D4358" s="2">
        <v>1</v>
      </c>
      <c r="E4358" s="1">
        <v>38</v>
      </c>
      <c r="H4358">
        <v>3</v>
      </c>
    </row>
    <row r="4359" spans="1:8">
      <c r="A4359">
        <v>104458</v>
      </c>
      <c r="B4359">
        <f t="shared" ca="1" si="68"/>
        <v>3</v>
      </c>
      <c r="C4359" s="1">
        <v>17</v>
      </c>
      <c r="D4359" s="2">
        <v>1</v>
      </c>
      <c r="E4359" s="1">
        <v>3</v>
      </c>
      <c r="F4359">
        <v>1</v>
      </c>
    </row>
    <row r="4360" spans="1:8">
      <c r="A4360">
        <v>104459</v>
      </c>
      <c r="B4360">
        <f t="shared" ca="1" si="68"/>
        <v>3</v>
      </c>
      <c r="C4360" s="1">
        <v>174</v>
      </c>
      <c r="D4360" s="2">
        <v>1</v>
      </c>
      <c r="E4360" s="1">
        <v>2</v>
      </c>
      <c r="F4360">
        <v>1</v>
      </c>
    </row>
    <row r="4361" spans="1:8">
      <c r="A4361">
        <v>104460</v>
      </c>
      <c r="B4361">
        <f t="shared" ca="1" si="68"/>
        <v>4</v>
      </c>
      <c r="C4361" s="1">
        <v>90</v>
      </c>
      <c r="D4361" s="2">
        <v>1</v>
      </c>
      <c r="E4361" s="1">
        <v>38</v>
      </c>
      <c r="H4361">
        <v>3</v>
      </c>
    </row>
    <row r="4362" spans="1:8">
      <c r="A4362">
        <v>104461</v>
      </c>
      <c r="B4362">
        <f t="shared" ca="1" si="68"/>
        <v>1</v>
      </c>
      <c r="C4362" s="1">
        <v>60</v>
      </c>
      <c r="D4362" s="2">
        <v>1</v>
      </c>
      <c r="E4362" s="1">
        <v>4</v>
      </c>
      <c r="H4362">
        <v>3</v>
      </c>
    </row>
    <row r="4363" spans="1:8">
      <c r="A4363">
        <v>104462</v>
      </c>
      <c r="B4363">
        <f t="shared" ca="1" si="68"/>
        <v>1</v>
      </c>
      <c r="C4363" s="1">
        <v>174</v>
      </c>
      <c r="D4363" s="2">
        <v>1</v>
      </c>
      <c r="E4363" s="1">
        <v>28</v>
      </c>
      <c r="H4363">
        <v>3</v>
      </c>
    </row>
    <row r="4364" spans="1:8">
      <c r="A4364">
        <v>104463</v>
      </c>
      <c r="B4364">
        <f t="shared" ca="1" si="68"/>
        <v>2</v>
      </c>
      <c r="C4364" s="1">
        <v>60</v>
      </c>
      <c r="D4364" s="2">
        <v>1</v>
      </c>
      <c r="E4364" s="1">
        <v>2</v>
      </c>
      <c r="F4364">
        <v>1</v>
      </c>
    </row>
    <row r="4365" spans="1:8">
      <c r="A4365">
        <v>104464</v>
      </c>
      <c r="B4365">
        <f t="shared" ca="1" si="68"/>
        <v>2</v>
      </c>
      <c r="C4365" s="1">
        <v>80</v>
      </c>
      <c r="D4365" s="2">
        <v>1</v>
      </c>
      <c r="E4365" s="1">
        <v>2</v>
      </c>
      <c r="F4365">
        <v>1</v>
      </c>
    </row>
    <row r="4366" spans="1:8">
      <c r="A4366">
        <v>104465</v>
      </c>
      <c r="B4366">
        <f t="shared" ca="1" si="68"/>
        <v>1</v>
      </c>
      <c r="C4366" s="1">
        <v>57</v>
      </c>
      <c r="D4366" s="2">
        <v>1</v>
      </c>
      <c r="E4366" s="1">
        <v>1</v>
      </c>
      <c r="F4366">
        <v>1</v>
      </c>
    </row>
    <row r="4367" spans="1:8">
      <c r="A4367">
        <v>104466</v>
      </c>
      <c r="B4367">
        <f t="shared" ca="1" si="68"/>
        <v>2</v>
      </c>
      <c r="C4367" s="1">
        <v>17</v>
      </c>
      <c r="D4367" s="2">
        <v>1</v>
      </c>
      <c r="E4367" s="1">
        <v>38</v>
      </c>
      <c r="H4367">
        <v>3</v>
      </c>
    </row>
    <row r="4368" spans="1:8">
      <c r="A4368">
        <v>104467</v>
      </c>
      <c r="B4368">
        <f t="shared" ca="1" si="68"/>
        <v>2</v>
      </c>
      <c r="C4368" s="1">
        <v>70</v>
      </c>
      <c r="D4368" s="2">
        <v>2</v>
      </c>
      <c r="E4368" s="1">
        <v>0</v>
      </c>
    </row>
    <row r="4369" spans="1:8">
      <c r="A4369">
        <v>104468</v>
      </c>
      <c r="B4369">
        <f t="shared" ca="1" si="68"/>
        <v>2</v>
      </c>
      <c r="C4369" s="1">
        <v>17</v>
      </c>
      <c r="D4369" s="2">
        <v>1</v>
      </c>
      <c r="E4369" s="1">
        <v>1</v>
      </c>
      <c r="H4369">
        <v>3</v>
      </c>
    </row>
    <row r="4370" spans="1:8">
      <c r="A4370">
        <v>104469</v>
      </c>
      <c r="B4370">
        <f t="shared" ca="1" si="68"/>
        <v>2</v>
      </c>
      <c r="C4370" s="1">
        <v>174</v>
      </c>
      <c r="D4370" s="2">
        <v>1</v>
      </c>
      <c r="E4370" s="1">
        <v>2</v>
      </c>
      <c r="H4370">
        <v>3</v>
      </c>
    </row>
    <row r="4371" spans="1:8">
      <c r="A4371">
        <v>104470</v>
      </c>
      <c r="B4371">
        <f t="shared" ca="1" si="68"/>
        <v>2</v>
      </c>
      <c r="C4371" s="1">
        <v>156</v>
      </c>
      <c r="D4371" s="2">
        <v>2</v>
      </c>
      <c r="E4371" s="1">
        <v>0</v>
      </c>
    </row>
    <row r="4372" spans="1:8">
      <c r="A4372">
        <v>104471</v>
      </c>
      <c r="B4372">
        <f t="shared" ca="1" si="68"/>
        <v>2</v>
      </c>
      <c r="C4372" s="1">
        <v>17</v>
      </c>
      <c r="D4372" s="2">
        <v>2</v>
      </c>
      <c r="E4372" s="1">
        <v>0</v>
      </c>
    </row>
    <row r="4373" spans="1:8">
      <c r="A4373">
        <v>104472</v>
      </c>
      <c r="B4373">
        <f t="shared" ca="1" si="68"/>
        <v>2</v>
      </c>
      <c r="C4373" s="1">
        <v>90</v>
      </c>
      <c r="D4373" s="2">
        <v>2</v>
      </c>
      <c r="E4373" s="1">
        <v>0</v>
      </c>
    </row>
    <row r="4374" spans="1:8">
      <c r="A4374">
        <v>104473</v>
      </c>
      <c r="B4374">
        <f t="shared" ca="1" si="68"/>
        <v>2</v>
      </c>
      <c r="C4374" s="1">
        <v>174</v>
      </c>
      <c r="D4374" s="2">
        <v>2</v>
      </c>
      <c r="E4374" s="1">
        <v>0</v>
      </c>
    </row>
    <row r="4375" spans="1:8">
      <c r="A4375">
        <v>104474</v>
      </c>
      <c r="B4375">
        <f t="shared" ca="1" si="68"/>
        <v>1</v>
      </c>
      <c r="C4375" s="1">
        <v>70</v>
      </c>
      <c r="D4375" s="2">
        <v>2</v>
      </c>
      <c r="E4375" s="1">
        <v>0</v>
      </c>
    </row>
    <row r="4376" spans="1:8">
      <c r="A4376">
        <v>104475</v>
      </c>
      <c r="B4376">
        <f t="shared" ca="1" si="68"/>
        <v>3</v>
      </c>
      <c r="C4376" s="1">
        <v>80</v>
      </c>
      <c r="D4376" s="2">
        <v>2</v>
      </c>
      <c r="E4376" s="1">
        <v>0</v>
      </c>
    </row>
    <row r="4377" spans="1:8">
      <c r="A4377">
        <v>104476</v>
      </c>
      <c r="B4377">
        <f t="shared" ca="1" si="68"/>
        <v>4</v>
      </c>
      <c r="C4377" s="1">
        <v>80</v>
      </c>
      <c r="D4377" s="2">
        <v>2</v>
      </c>
      <c r="E4377" s="1">
        <v>0</v>
      </c>
    </row>
    <row r="4378" spans="1:8">
      <c r="A4378">
        <v>104477</v>
      </c>
      <c r="B4378">
        <f t="shared" ca="1" si="68"/>
        <v>2</v>
      </c>
      <c r="C4378" s="1">
        <v>156</v>
      </c>
      <c r="D4378" s="2">
        <v>2</v>
      </c>
      <c r="E4378" s="1">
        <v>0</v>
      </c>
    </row>
    <row r="4379" spans="1:8">
      <c r="A4379">
        <v>104478</v>
      </c>
      <c r="B4379">
        <f t="shared" ca="1" si="68"/>
        <v>3</v>
      </c>
      <c r="C4379" s="1">
        <v>156</v>
      </c>
      <c r="D4379" s="2">
        <v>2</v>
      </c>
      <c r="E4379" s="1">
        <v>0</v>
      </c>
    </row>
    <row r="4380" spans="1:8">
      <c r="A4380">
        <v>104479</v>
      </c>
      <c r="B4380">
        <f t="shared" ca="1" si="68"/>
        <v>2</v>
      </c>
      <c r="C4380" s="1">
        <v>70</v>
      </c>
      <c r="D4380" s="2">
        <v>2</v>
      </c>
      <c r="E4380" s="1">
        <v>0</v>
      </c>
    </row>
    <row r="4381" spans="1:8">
      <c r="A4381">
        <v>104480</v>
      </c>
      <c r="B4381">
        <f t="shared" ca="1" si="68"/>
        <v>1</v>
      </c>
      <c r="C4381" s="1">
        <v>90</v>
      </c>
      <c r="D4381" s="2">
        <v>2</v>
      </c>
      <c r="E4381" s="1">
        <v>0</v>
      </c>
    </row>
    <row r="4382" spans="1:8">
      <c r="A4382">
        <v>104481</v>
      </c>
      <c r="B4382">
        <f t="shared" ca="1" si="68"/>
        <v>4</v>
      </c>
      <c r="C4382" s="1">
        <v>17</v>
      </c>
      <c r="D4382" s="2">
        <v>1</v>
      </c>
      <c r="E4382" s="1">
        <v>28</v>
      </c>
      <c r="H4382">
        <v>3</v>
      </c>
    </row>
    <row r="4383" spans="1:8">
      <c r="A4383">
        <v>104482</v>
      </c>
      <c r="B4383">
        <f t="shared" ca="1" si="68"/>
        <v>1</v>
      </c>
      <c r="C4383" s="1">
        <v>90</v>
      </c>
      <c r="D4383" s="2">
        <v>1</v>
      </c>
      <c r="E4383" s="1">
        <v>1</v>
      </c>
      <c r="F4383">
        <v>1</v>
      </c>
    </row>
    <row r="4384" spans="1:8">
      <c r="A4384">
        <v>104483</v>
      </c>
      <c r="B4384">
        <f t="shared" ca="1" si="68"/>
        <v>3</v>
      </c>
      <c r="C4384" s="1">
        <v>90</v>
      </c>
      <c r="D4384" s="2">
        <v>1</v>
      </c>
      <c r="E4384" s="1">
        <v>1</v>
      </c>
      <c r="F4384">
        <v>1</v>
      </c>
    </row>
    <row r="4385" spans="1:9">
      <c r="A4385">
        <v>104484</v>
      </c>
      <c r="B4385">
        <f t="shared" ca="1" si="68"/>
        <v>4</v>
      </c>
      <c r="C4385" s="1">
        <v>17</v>
      </c>
      <c r="D4385" s="2">
        <v>1</v>
      </c>
      <c r="E4385" s="1">
        <v>1</v>
      </c>
      <c r="F4385">
        <v>1</v>
      </c>
    </row>
    <row r="4386" spans="1:9">
      <c r="A4386">
        <v>104485</v>
      </c>
      <c r="B4386">
        <f t="shared" ca="1" si="68"/>
        <v>1</v>
      </c>
      <c r="C4386" s="1">
        <v>156</v>
      </c>
      <c r="D4386" s="2">
        <v>1</v>
      </c>
      <c r="E4386" s="1">
        <v>18</v>
      </c>
      <c r="F4386">
        <v>1</v>
      </c>
    </row>
    <row r="4387" spans="1:9">
      <c r="A4387">
        <v>104486</v>
      </c>
      <c r="B4387">
        <f t="shared" ca="1" si="68"/>
        <v>3</v>
      </c>
      <c r="C4387" s="1">
        <v>90</v>
      </c>
      <c r="D4387" s="2">
        <v>1</v>
      </c>
      <c r="E4387" s="1">
        <v>3</v>
      </c>
      <c r="F4387">
        <v>1</v>
      </c>
    </row>
    <row r="4388" spans="1:9">
      <c r="A4388">
        <v>104487</v>
      </c>
      <c r="B4388">
        <f t="shared" ca="1" si="68"/>
        <v>3</v>
      </c>
      <c r="C4388" s="1">
        <v>17</v>
      </c>
      <c r="D4388" s="2">
        <v>1</v>
      </c>
      <c r="E4388" s="1">
        <v>6</v>
      </c>
      <c r="F4388">
        <v>1</v>
      </c>
    </row>
    <row r="4389" spans="1:9">
      <c r="A4389">
        <v>104488</v>
      </c>
      <c r="B4389">
        <f t="shared" ca="1" si="68"/>
        <v>3</v>
      </c>
      <c r="C4389" s="1">
        <v>77</v>
      </c>
      <c r="D4389" s="2">
        <v>1</v>
      </c>
      <c r="E4389" s="1">
        <v>6</v>
      </c>
      <c r="F4389">
        <v>1</v>
      </c>
    </row>
    <row r="4390" spans="1:9">
      <c r="A4390">
        <v>104489</v>
      </c>
      <c r="B4390">
        <f t="shared" ca="1" si="68"/>
        <v>1</v>
      </c>
      <c r="C4390" s="1">
        <v>60</v>
      </c>
      <c r="D4390" s="2">
        <v>1</v>
      </c>
      <c r="E4390" s="1">
        <v>6</v>
      </c>
      <c r="F4390">
        <v>1</v>
      </c>
    </row>
    <row r="4391" spans="1:9">
      <c r="A4391">
        <v>104490</v>
      </c>
      <c r="B4391">
        <f t="shared" ca="1" si="68"/>
        <v>2</v>
      </c>
      <c r="C4391" s="1">
        <v>80</v>
      </c>
      <c r="D4391" s="2">
        <v>1</v>
      </c>
      <c r="E4391" s="1">
        <v>38</v>
      </c>
      <c r="F4391">
        <v>1</v>
      </c>
    </row>
    <row r="4392" spans="1:9">
      <c r="A4392">
        <v>104491</v>
      </c>
      <c r="B4392">
        <f t="shared" ca="1" si="68"/>
        <v>1</v>
      </c>
      <c r="C4392" s="1">
        <v>57</v>
      </c>
      <c r="D4392" s="2">
        <v>1</v>
      </c>
      <c r="E4392" s="1">
        <v>1</v>
      </c>
      <c r="I4392">
        <v>4</v>
      </c>
    </row>
    <row r="4393" spans="1:9">
      <c r="A4393">
        <v>104492</v>
      </c>
      <c r="B4393">
        <f t="shared" ca="1" si="68"/>
        <v>2</v>
      </c>
      <c r="C4393" s="1">
        <v>37</v>
      </c>
      <c r="D4393" s="2">
        <v>1</v>
      </c>
      <c r="E4393" s="1">
        <v>8</v>
      </c>
      <c r="H4393">
        <v>3</v>
      </c>
      <c r="I4393">
        <v>4</v>
      </c>
    </row>
    <row r="4394" spans="1:9">
      <c r="A4394">
        <v>104493</v>
      </c>
      <c r="B4394">
        <f t="shared" ca="1" si="68"/>
        <v>2</v>
      </c>
      <c r="C4394" s="1">
        <v>57</v>
      </c>
      <c r="D4394" s="2">
        <v>1</v>
      </c>
      <c r="E4394" s="1">
        <v>14</v>
      </c>
      <c r="I4394">
        <v>4</v>
      </c>
    </row>
    <row r="4395" spans="1:9">
      <c r="A4395">
        <v>104494</v>
      </c>
      <c r="B4395">
        <f t="shared" ca="1" si="68"/>
        <v>1</v>
      </c>
      <c r="C4395" s="1">
        <v>70</v>
      </c>
      <c r="D4395" s="2">
        <v>1</v>
      </c>
      <c r="E4395" s="1">
        <v>1</v>
      </c>
      <c r="F4395">
        <v>1</v>
      </c>
    </row>
    <row r="4396" spans="1:9">
      <c r="A4396">
        <v>104495</v>
      </c>
      <c r="B4396">
        <f t="shared" ca="1" si="68"/>
        <v>3</v>
      </c>
      <c r="C4396" s="1">
        <v>70</v>
      </c>
      <c r="D4396" s="2">
        <v>1</v>
      </c>
      <c r="E4396" s="1">
        <v>2</v>
      </c>
      <c r="F4396">
        <v>1</v>
      </c>
    </row>
    <row r="4397" spans="1:9">
      <c r="A4397">
        <v>104496</v>
      </c>
      <c r="B4397">
        <f t="shared" ca="1" si="68"/>
        <v>1</v>
      </c>
      <c r="C4397" s="1">
        <v>37</v>
      </c>
      <c r="D4397" s="2">
        <v>1</v>
      </c>
      <c r="E4397" s="1">
        <v>1</v>
      </c>
      <c r="F4397">
        <v>1</v>
      </c>
    </row>
    <row r="4398" spans="1:9">
      <c r="A4398">
        <v>104497</v>
      </c>
      <c r="B4398">
        <f t="shared" ca="1" si="68"/>
        <v>3</v>
      </c>
      <c r="C4398" s="1">
        <v>156</v>
      </c>
      <c r="D4398" s="2">
        <v>1</v>
      </c>
      <c r="E4398" s="1">
        <v>3</v>
      </c>
      <c r="F4398">
        <v>1</v>
      </c>
    </row>
    <row r="4399" spans="1:9">
      <c r="A4399">
        <v>104498</v>
      </c>
      <c r="B4399">
        <f t="shared" ca="1" si="68"/>
        <v>4</v>
      </c>
      <c r="C4399" s="1">
        <v>90</v>
      </c>
      <c r="D4399" s="2">
        <v>1</v>
      </c>
      <c r="E4399" s="1">
        <v>1</v>
      </c>
      <c r="F4399">
        <v>1</v>
      </c>
    </row>
    <row r="4400" spans="1:9">
      <c r="A4400">
        <v>104499</v>
      </c>
      <c r="B4400">
        <f t="shared" ca="1" si="68"/>
        <v>3</v>
      </c>
      <c r="C4400" s="1">
        <v>80</v>
      </c>
      <c r="D4400" s="2">
        <v>1</v>
      </c>
      <c r="E4400" s="1">
        <v>2</v>
      </c>
      <c r="F4400">
        <v>1</v>
      </c>
    </row>
    <row r="4401" spans="1:10">
      <c r="A4401">
        <v>104500</v>
      </c>
      <c r="B4401">
        <f t="shared" ca="1" si="68"/>
        <v>4</v>
      </c>
      <c r="C4401" s="1">
        <v>174</v>
      </c>
      <c r="D4401" s="2">
        <v>1</v>
      </c>
      <c r="E4401" s="1">
        <v>2</v>
      </c>
      <c r="F4401">
        <v>1</v>
      </c>
    </row>
    <row r="4402" spans="1:10">
      <c r="A4402">
        <v>104501</v>
      </c>
      <c r="B4402">
        <f t="shared" ca="1" si="68"/>
        <v>2</v>
      </c>
      <c r="C4402" s="1">
        <v>80</v>
      </c>
      <c r="D4402" s="2">
        <v>1</v>
      </c>
      <c r="E4402" s="1">
        <v>3</v>
      </c>
      <c r="F4402">
        <v>1</v>
      </c>
    </row>
    <row r="4403" spans="1:10">
      <c r="A4403">
        <v>104502</v>
      </c>
      <c r="B4403">
        <f t="shared" ca="1" si="68"/>
        <v>3</v>
      </c>
      <c r="C4403" s="1">
        <v>70</v>
      </c>
      <c r="D4403" s="2">
        <v>1</v>
      </c>
      <c r="E4403" s="1">
        <v>3</v>
      </c>
      <c r="F4403">
        <v>1</v>
      </c>
    </row>
    <row r="4404" spans="1:10">
      <c r="A4404">
        <v>104503</v>
      </c>
      <c r="B4404">
        <f t="shared" ca="1" si="68"/>
        <v>4</v>
      </c>
      <c r="C4404" s="1">
        <v>60</v>
      </c>
      <c r="D4404" s="2">
        <v>1</v>
      </c>
      <c r="E4404" s="1">
        <v>1</v>
      </c>
      <c r="F4404">
        <v>1</v>
      </c>
    </row>
    <row r="4405" spans="1:10">
      <c r="A4405">
        <v>104504</v>
      </c>
      <c r="B4405">
        <f t="shared" ca="1" si="68"/>
        <v>1</v>
      </c>
      <c r="C4405" s="1">
        <v>37</v>
      </c>
      <c r="D4405" s="2">
        <v>1</v>
      </c>
      <c r="E4405" s="1">
        <v>1</v>
      </c>
      <c r="F4405">
        <v>1</v>
      </c>
    </row>
    <row r="4406" spans="1:10">
      <c r="A4406">
        <v>104505</v>
      </c>
      <c r="B4406">
        <f t="shared" ca="1" si="68"/>
        <v>3</v>
      </c>
      <c r="C4406" s="1">
        <v>37</v>
      </c>
      <c r="D4406" s="2">
        <v>1</v>
      </c>
      <c r="E4406" s="1">
        <v>28</v>
      </c>
      <c r="H4406">
        <v>3</v>
      </c>
    </row>
    <row r="4407" spans="1:10">
      <c r="A4407">
        <v>104506</v>
      </c>
      <c r="B4407">
        <f t="shared" ca="1" si="68"/>
        <v>2</v>
      </c>
      <c r="C4407" s="1">
        <v>60</v>
      </c>
      <c r="D4407" s="2">
        <v>1</v>
      </c>
      <c r="E4407" s="1">
        <v>7</v>
      </c>
      <c r="F4407">
        <v>1</v>
      </c>
    </row>
    <row r="4408" spans="1:10">
      <c r="A4408">
        <v>104507</v>
      </c>
      <c r="B4408">
        <f t="shared" ca="1" si="68"/>
        <v>2</v>
      </c>
      <c r="C4408" s="1">
        <v>60</v>
      </c>
      <c r="D4408" s="2">
        <v>1</v>
      </c>
      <c r="E4408" s="1">
        <v>28</v>
      </c>
      <c r="H4408">
        <v>3</v>
      </c>
    </row>
    <row r="4409" spans="1:10">
      <c r="A4409">
        <v>104508</v>
      </c>
      <c r="B4409">
        <f t="shared" ca="1" si="68"/>
        <v>2</v>
      </c>
      <c r="C4409" s="1">
        <v>70</v>
      </c>
      <c r="D4409" s="2">
        <v>1</v>
      </c>
      <c r="E4409" s="1">
        <v>1</v>
      </c>
      <c r="F4409">
        <v>1</v>
      </c>
    </row>
    <row r="4410" spans="1:10">
      <c r="A4410">
        <v>104509</v>
      </c>
      <c r="B4410">
        <f t="shared" ca="1" si="68"/>
        <v>1</v>
      </c>
      <c r="C4410" s="1">
        <v>77</v>
      </c>
      <c r="D4410" s="2">
        <v>1</v>
      </c>
      <c r="E4410" s="1">
        <v>2</v>
      </c>
      <c r="F4410">
        <v>1</v>
      </c>
      <c r="J4410">
        <v>5</v>
      </c>
    </row>
    <row r="4411" spans="1:10">
      <c r="A4411">
        <v>104510</v>
      </c>
      <c r="B4411">
        <f t="shared" ca="1" si="68"/>
        <v>2</v>
      </c>
      <c r="C4411" s="1">
        <v>156</v>
      </c>
      <c r="D4411" s="2">
        <v>1</v>
      </c>
      <c r="E4411" s="1">
        <v>15</v>
      </c>
      <c r="F4411">
        <v>1</v>
      </c>
      <c r="H4411">
        <v>3</v>
      </c>
    </row>
    <row r="4412" spans="1:10">
      <c r="A4412">
        <v>104511</v>
      </c>
      <c r="B4412">
        <f t="shared" ca="1" si="68"/>
        <v>1</v>
      </c>
      <c r="C4412" s="1">
        <v>104</v>
      </c>
      <c r="D4412" s="2">
        <v>1</v>
      </c>
      <c r="E4412" s="1">
        <v>2</v>
      </c>
      <c r="F4412">
        <v>1</v>
      </c>
    </row>
    <row r="4413" spans="1:10">
      <c r="A4413">
        <v>104512</v>
      </c>
      <c r="B4413">
        <f t="shared" ca="1" si="68"/>
        <v>1</v>
      </c>
      <c r="C4413" s="1">
        <v>57</v>
      </c>
      <c r="D4413" s="2">
        <v>1</v>
      </c>
      <c r="E4413" s="1">
        <v>2</v>
      </c>
      <c r="I4413">
        <v>4</v>
      </c>
      <c r="J4413">
        <v>5</v>
      </c>
    </row>
    <row r="4414" spans="1:10">
      <c r="A4414">
        <v>104513</v>
      </c>
      <c r="B4414">
        <f t="shared" ca="1" si="68"/>
        <v>3</v>
      </c>
      <c r="C4414" s="1">
        <v>104</v>
      </c>
      <c r="D4414" s="2">
        <v>1</v>
      </c>
      <c r="E4414" s="1">
        <v>2</v>
      </c>
      <c r="F4414">
        <v>1</v>
      </c>
    </row>
    <row r="4415" spans="1:10">
      <c r="A4415">
        <v>104514</v>
      </c>
      <c r="B4415">
        <f t="shared" ca="1" si="68"/>
        <v>3</v>
      </c>
      <c r="C4415" s="1">
        <v>104</v>
      </c>
      <c r="D4415" s="2">
        <v>1</v>
      </c>
      <c r="E4415" s="1">
        <v>1</v>
      </c>
      <c r="F4415">
        <v>1</v>
      </c>
    </row>
    <row r="4416" spans="1:10">
      <c r="A4416">
        <v>104515</v>
      </c>
      <c r="B4416">
        <f t="shared" ca="1" si="68"/>
        <v>3</v>
      </c>
      <c r="C4416" s="1">
        <v>57</v>
      </c>
      <c r="D4416" s="2">
        <v>1</v>
      </c>
      <c r="E4416" s="1">
        <v>4</v>
      </c>
      <c r="I4416">
        <v>4</v>
      </c>
    </row>
    <row r="4417" spans="1:9">
      <c r="A4417">
        <v>104516</v>
      </c>
      <c r="B4417">
        <f t="shared" ca="1" si="68"/>
        <v>1</v>
      </c>
      <c r="C4417" s="1">
        <v>60</v>
      </c>
      <c r="D4417" s="2">
        <v>1</v>
      </c>
      <c r="E4417" s="1">
        <v>2</v>
      </c>
      <c r="F4417">
        <v>1</v>
      </c>
    </row>
    <row r="4418" spans="1:9">
      <c r="A4418">
        <v>104517</v>
      </c>
      <c r="B4418">
        <f t="shared" ca="1" si="68"/>
        <v>3</v>
      </c>
      <c r="C4418" s="1">
        <v>104</v>
      </c>
      <c r="D4418" s="2">
        <v>1</v>
      </c>
      <c r="E4418" s="1">
        <v>2</v>
      </c>
      <c r="F4418">
        <v>1</v>
      </c>
    </row>
    <row r="4419" spans="1:9">
      <c r="A4419">
        <v>104518</v>
      </c>
      <c r="B4419">
        <f t="shared" ref="B4419:B4482" ca="1" si="69">RANDBETWEEN(1,4)</f>
        <v>3</v>
      </c>
      <c r="C4419" s="1">
        <v>104</v>
      </c>
      <c r="D4419" s="2">
        <v>1</v>
      </c>
      <c r="E4419" s="1">
        <v>4</v>
      </c>
      <c r="F4419">
        <v>1</v>
      </c>
    </row>
    <row r="4420" spans="1:9">
      <c r="A4420">
        <v>104519</v>
      </c>
      <c r="B4420">
        <f t="shared" ca="1" si="69"/>
        <v>3</v>
      </c>
      <c r="C4420" s="1">
        <v>80</v>
      </c>
      <c r="D4420" s="2">
        <v>1</v>
      </c>
      <c r="E4420" s="1">
        <v>5</v>
      </c>
      <c r="F4420">
        <v>1</v>
      </c>
    </row>
    <row r="4421" spans="1:9">
      <c r="A4421">
        <v>104520</v>
      </c>
      <c r="B4421">
        <f t="shared" ca="1" si="69"/>
        <v>1</v>
      </c>
      <c r="C4421" s="1">
        <v>57</v>
      </c>
      <c r="D4421" s="2">
        <v>1</v>
      </c>
      <c r="E4421" s="1">
        <v>28</v>
      </c>
      <c r="H4421">
        <v>3</v>
      </c>
    </row>
    <row r="4422" spans="1:9">
      <c r="A4422">
        <v>104521</v>
      </c>
      <c r="B4422">
        <f t="shared" ca="1" si="69"/>
        <v>2</v>
      </c>
      <c r="C4422" s="1">
        <v>90</v>
      </c>
      <c r="D4422" s="2">
        <v>1</v>
      </c>
      <c r="E4422" s="1">
        <v>8</v>
      </c>
      <c r="H4422">
        <v>3</v>
      </c>
    </row>
    <row r="4423" spans="1:9">
      <c r="A4423">
        <v>104522</v>
      </c>
      <c r="B4423">
        <f t="shared" ca="1" si="69"/>
        <v>1</v>
      </c>
      <c r="C4423" s="1">
        <v>156</v>
      </c>
      <c r="D4423" s="2">
        <v>1</v>
      </c>
      <c r="E4423" s="1">
        <v>23</v>
      </c>
      <c r="H4423">
        <v>3</v>
      </c>
    </row>
    <row r="4424" spans="1:9">
      <c r="A4424">
        <v>104523</v>
      </c>
      <c r="B4424">
        <f t="shared" ca="1" si="69"/>
        <v>4</v>
      </c>
      <c r="C4424" s="1">
        <v>156</v>
      </c>
      <c r="D4424" s="2">
        <v>1</v>
      </c>
      <c r="E4424" s="1">
        <v>1</v>
      </c>
      <c r="F4424">
        <v>1</v>
      </c>
    </row>
    <row r="4425" spans="1:9">
      <c r="A4425">
        <v>104524</v>
      </c>
      <c r="B4425">
        <f t="shared" ca="1" si="69"/>
        <v>3</v>
      </c>
      <c r="C4425" s="1">
        <v>70</v>
      </c>
      <c r="D4425" s="2">
        <v>1</v>
      </c>
      <c r="E4425" s="1">
        <v>4</v>
      </c>
      <c r="F4425">
        <v>1</v>
      </c>
    </row>
    <row r="4426" spans="1:9">
      <c r="A4426">
        <v>104525</v>
      </c>
      <c r="B4426">
        <f t="shared" ca="1" si="69"/>
        <v>3</v>
      </c>
      <c r="C4426" s="1">
        <v>70</v>
      </c>
      <c r="D4426" s="2">
        <v>1</v>
      </c>
      <c r="E4426" s="1">
        <v>1</v>
      </c>
      <c r="F4426">
        <v>1</v>
      </c>
    </row>
    <row r="4427" spans="1:9">
      <c r="A4427">
        <v>104526</v>
      </c>
      <c r="B4427">
        <f t="shared" ca="1" si="69"/>
        <v>1</v>
      </c>
      <c r="C4427" s="1">
        <v>90</v>
      </c>
      <c r="D4427" s="2">
        <v>1</v>
      </c>
      <c r="E4427" s="1">
        <v>33</v>
      </c>
      <c r="F4427">
        <v>1</v>
      </c>
      <c r="H4427">
        <v>3</v>
      </c>
    </row>
    <row r="4428" spans="1:9">
      <c r="A4428">
        <v>104527</v>
      </c>
      <c r="B4428">
        <f t="shared" ca="1" si="69"/>
        <v>4</v>
      </c>
      <c r="C4428" s="1">
        <v>77</v>
      </c>
      <c r="D4428" s="2">
        <v>1</v>
      </c>
      <c r="E4428" s="1">
        <v>2</v>
      </c>
      <c r="I4428">
        <v>4</v>
      </c>
    </row>
    <row r="4429" spans="1:9">
      <c r="A4429">
        <v>104528</v>
      </c>
      <c r="B4429">
        <f t="shared" ca="1" si="69"/>
        <v>1</v>
      </c>
      <c r="C4429" s="1">
        <v>37</v>
      </c>
      <c r="D4429" s="2">
        <v>1</v>
      </c>
      <c r="E4429" s="1">
        <v>1</v>
      </c>
      <c r="F4429">
        <v>1</v>
      </c>
    </row>
    <row r="4430" spans="1:9">
      <c r="A4430">
        <v>104529</v>
      </c>
      <c r="B4430">
        <f t="shared" ca="1" si="69"/>
        <v>1</v>
      </c>
      <c r="C4430" s="1">
        <v>70</v>
      </c>
      <c r="D4430" s="2">
        <v>1</v>
      </c>
      <c r="E4430" s="1">
        <v>1</v>
      </c>
      <c r="F4430">
        <v>1</v>
      </c>
    </row>
    <row r="4431" spans="1:9">
      <c r="A4431">
        <v>104530</v>
      </c>
      <c r="B4431">
        <f t="shared" ca="1" si="69"/>
        <v>2</v>
      </c>
      <c r="C4431" s="1">
        <v>174</v>
      </c>
      <c r="D4431" s="2">
        <v>1</v>
      </c>
      <c r="E4431" s="1">
        <v>1</v>
      </c>
      <c r="F4431">
        <v>1</v>
      </c>
    </row>
    <row r="4432" spans="1:9">
      <c r="A4432">
        <v>104531</v>
      </c>
      <c r="B4432">
        <f t="shared" ca="1" si="69"/>
        <v>1</v>
      </c>
      <c r="C4432" s="1">
        <v>37</v>
      </c>
      <c r="D4432" s="2">
        <v>1</v>
      </c>
      <c r="E4432" s="1">
        <v>1</v>
      </c>
      <c r="F4432">
        <v>1</v>
      </c>
    </row>
    <row r="4433" spans="1:8">
      <c r="A4433">
        <v>104532</v>
      </c>
      <c r="B4433">
        <f t="shared" ca="1" si="69"/>
        <v>1</v>
      </c>
      <c r="C4433" s="1">
        <v>104</v>
      </c>
      <c r="D4433" s="2">
        <v>1</v>
      </c>
      <c r="E4433" s="1">
        <v>1</v>
      </c>
      <c r="F4433">
        <v>1</v>
      </c>
    </row>
    <row r="4434" spans="1:8">
      <c r="A4434">
        <v>104533</v>
      </c>
      <c r="B4434">
        <f t="shared" ca="1" si="69"/>
        <v>4</v>
      </c>
      <c r="C4434" s="1">
        <v>90</v>
      </c>
      <c r="D4434" s="2">
        <v>1</v>
      </c>
      <c r="E4434" s="1">
        <v>1</v>
      </c>
      <c r="G4434">
        <v>2</v>
      </c>
    </row>
    <row r="4435" spans="1:8">
      <c r="A4435">
        <v>104534</v>
      </c>
      <c r="B4435">
        <f t="shared" ca="1" si="69"/>
        <v>1</v>
      </c>
      <c r="C4435" s="1">
        <v>60</v>
      </c>
      <c r="D4435" s="2">
        <v>1</v>
      </c>
      <c r="E4435" s="1">
        <v>1</v>
      </c>
      <c r="G4435">
        <v>2</v>
      </c>
    </row>
    <row r="4436" spans="1:8">
      <c r="A4436">
        <v>104535</v>
      </c>
      <c r="B4436">
        <f t="shared" ca="1" si="69"/>
        <v>1</v>
      </c>
      <c r="C4436" s="1">
        <v>57</v>
      </c>
      <c r="D4436" s="2">
        <v>1</v>
      </c>
      <c r="E4436" s="1">
        <v>1</v>
      </c>
      <c r="F4436">
        <v>1</v>
      </c>
    </row>
    <row r="4437" spans="1:8">
      <c r="A4437">
        <v>104536</v>
      </c>
      <c r="B4437">
        <f t="shared" ca="1" si="69"/>
        <v>1</v>
      </c>
      <c r="C4437" s="1">
        <v>80</v>
      </c>
      <c r="D4437" s="2">
        <v>1</v>
      </c>
      <c r="E4437" s="1">
        <v>1</v>
      </c>
      <c r="F4437">
        <v>1</v>
      </c>
    </row>
    <row r="4438" spans="1:8">
      <c r="A4438">
        <v>104537</v>
      </c>
      <c r="B4438">
        <f t="shared" ca="1" si="69"/>
        <v>4</v>
      </c>
      <c r="C4438" s="1">
        <v>37</v>
      </c>
      <c r="D4438" s="2">
        <v>1</v>
      </c>
      <c r="E4438" s="1">
        <v>1</v>
      </c>
      <c r="F4438">
        <v>1</v>
      </c>
    </row>
    <row r="4439" spans="1:8">
      <c r="A4439">
        <v>104538</v>
      </c>
      <c r="B4439">
        <f t="shared" ca="1" si="69"/>
        <v>4</v>
      </c>
      <c r="C4439" s="1">
        <v>77</v>
      </c>
      <c r="D4439" s="2">
        <v>1</v>
      </c>
      <c r="E4439" s="1">
        <v>1</v>
      </c>
      <c r="G4439">
        <v>2</v>
      </c>
    </row>
    <row r="4440" spans="1:8">
      <c r="A4440">
        <v>104539</v>
      </c>
      <c r="B4440">
        <f t="shared" ca="1" si="69"/>
        <v>3</v>
      </c>
      <c r="C4440" s="1">
        <v>77</v>
      </c>
      <c r="D4440" s="2">
        <v>2</v>
      </c>
      <c r="E4440" s="1">
        <v>0</v>
      </c>
    </row>
    <row r="4441" spans="1:8">
      <c r="A4441">
        <v>104540</v>
      </c>
      <c r="B4441">
        <f t="shared" ca="1" si="69"/>
        <v>3</v>
      </c>
      <c r="C4441" s="1">
        <v>70</v>
      </c>
      <c r="D4441" s="2">
        <v>1</v>
      </c>
      <c r="E4441" s="1">
        <v>2</v>
      </c>
      <c r="G4441">
        <v>2</v>
      </c>
    </row>
    <row r="4442" spans="1:8">
      <c r="A4442">
        <v>104541</v>
      </c>
      <c r="B4442">
        <f t="shared" ca="1" si="69"/>
        <v>2</v>
      </c>
      <c r="C4442" s="1">
        <v>174</v>
      </c>
      <c r="D4442" s="2">
        <v>1</v>
      </c>
      <c r="E4442" s="1">
        <v>1</v>
      </c>
      <c r="F4442">
        <v>1</v>
      </c>
    </row>
    <row r="4443" spans="1:8">
      <c r="A4443">
        <v>104542</v>
      </c>
      <c r="B4443">
        <f t="shared" ca="1" si="69"/>
        <v>2</v>
      </c>
      <c r="C4443" s="1">
        <v>80</v>
      </c>
      <c r="D4443" s="2">
        <v>1</v>
      </c>
      <c r="E4443" s="1">
        <v>6</v>
      </c>
      <c r="F4443">
        <v>1</v>
      </c>
    </row>
    <row r="4444" spans="1:8">
      <c r="A4444">
        <v>104543</v>
      </c>
      <c r="B4444">
        <f t="shared" ca="1" si="69"/>
        <v>2</v>
      </c>
      <c r="C4444" s="1">
        <v>70</v>
      </c>
      <c r="D4444" s="2">
        <v>1</v>
      </c>
      <c r="E4444" s="1">
        <v>14</v>
      </c>
      <c r="H4444">
        <v>3</v>
      </c>
    </row>
    <row r="4445" spans="1:8">
      <c r="A4445">
        <v>104544</v>
      </c>
      <c r="B4445">
        <f t="shared" ca="1" si="69"/>
        <v>2</v>
      </c>
      <c r="C4445" s="1">
        <v>90</v>
      </c>
      <c r="D4445" s="2">
        <v>1</v>
      </c>
      <c r="E4445" s="1">
        <v>8</v>
      </c>
      <c r="F4445">
        <v>1</v>
      </c>
    </row>
    <row r="4446" spans="1:8">
      <c r="A4446">
        <v>104545</v>
      </c>
      <c r="B4446">
        <f t="shared" ca="1" si="69"/>
        <v>2</v>
      </c>
      <c r="C4446" s="1">
        <v>90</v>
      </c>
      <c r="D4446" s="2">
        <v>1</v>
      </c>
      <c r="E4446" s="1">
        <v>69</v>
      </c>
      <c r="H4446">
        <v>3</v>
      </c>
    </row>
    <row r="4447" spans="1:8">
      <c r="A4447">
        <v>104546</v>
      </c>
      <c r="B4447">
        <f t="shared" ca="1" si="69"/>
        <v>4</v>
      </c>
      <c r="C4447" s="1">
        <v>156</v>
      </c>
      <c r="D4447" s="2">
        <v>1</v>
      </c>
      <c r="E4447" s="1">
        <v>3</v>
      </c>
      <c r="F4447">
        <v>1</v>
      </c>
    </row>
    <row r="4448" spans="1:8">
      <c r="A4448">
        <v>104547</v>
      </c>
      <c r="B4448">
        <f t="shared" ca="1" si="69"/>
        <v>2</v>
      </c>
      <c r="C4448" s="1">
        <v>174</v>
      </c>
      <c r="D4448" s="2">
        <v>1</v>
      </c>
      <c r="E4448" s="1">
        <v>6</v>
      </c>
      <c r="F4448">
        <v>1</v>
      </c>
    </row>
    <row r="4449" spans="1:8">
      <c r="A4449">
        <v>104548</v>
      </c>
      <c r="B4449">
        <f t="shared" ca="1" si="69"/>
        <v>4</v>
      </c>
      <c r="C4449" s="1">
        <v>60</v>
      </c>
      <c r="D4449" s="2">
        <v>1</v>
      </c>
      <c r="E4449" s="1">
        <v>2</v>
      </c>
      <c r="F4449">
        <v>1</v>
      </c>
    </row>
    <row r="4450" spans="1:8">
      <c r="A4450">
        <v>104549</v>
      </c>
      <c r="B4450">
        <f t="shared" ca="1" si="69"/>
        <v>3</v>
      </c>
      <c r="C4450" s="1">
        <v>156</v>
      </c>
      <c r="D4450" s="2">
        <v>1</v>
      </c>
      <c r="E4450" s="1">
        <v>1</v>
      </c>
      <c r="F4450">
        <v>1</v>
      </c>
    </row>
    <row r="4451" spans="1:8">
      <c r="A4451">
        <v>104550</v>
      </c>
      <c r="B4451">
        <f t="shared" ca="1" si="69"/>
        <v>1</v>
      </c>
      <c r="C4451" s="1">
        <v>60</v>
      </c>
      <c r="D4451" s="2">
        <v>1</v>
      </c>
      <c r="E4451" s="1">
        <v>38</v>
      </c>
      <c r="F4451">
        <v>1</v>
      </c>
      <c r="H4451">
        <v>3</v>
      </c>
    </row>
    <row r="4452" spans="1:8">
      <c r="A4452">
        <v>104551</v>
      </c>
      <c r="B4452">
        <f t="shared" ca="1" si="69"/>
        <v>3</v>
      </c>
      <c r="C4452" s="1">
        <v>90</v>
      </c>
      <c r="D4452" s="2">
        <v>1</v>
      </c>
      <c r="E4452" s="1">
        <v>37</v>
      </c>
      <c r="F4452">
        <v>1</v>
      </c>
      <c r="H4452">
        <v>3</v>
      </c>
    </row>
    <row r="4453" spans="1:8">
      <c r="A4453">
        <v>104552</v>
      </c>
      <c r="B4453">
        <f t="shared" ca="1" si="69"/>
        <v>1</v>
      </c>
      <c r="C4453" s="1">
        <v>104</v>
      </c>
      <c r="D4453" s="2">
        <v>1</v>
      </c>
      <c r="E4453" s="1">
        <v>28</v>
      </c>
      <c r="F4453">
        <v>1</v>
      </c>
      <c r="H4453">
        <v>3</v>
      </c>
    </row>
    <row r="4454" spans="1:8">
      <c r="A4454">
        <v>104553</v>
      </c>
      <c r="B4454">
        <f t="shared" ca="1" si="69"/>
        <v>2</v>
      </c>
      <c r="C4454" s="1">
        <v>104</v>
      </c>
      <c r="D4454" s="2">
        <v>1</v>
      </c>
      <c r="E4454" s="1">
        <v>37</v>
      </c>
      <c r="F4454">
        <v>1</v>
      </c>
      <c r="H4454">
        <v>3</v>
      </c>
    </row>
    <row r="4455" spans="1:8">
      <c r="A4455">
        <v>104554</v>
      </c>
      <c r="B4455">
        <f t="shared" ca="1" si="69"/>
        <v>3</v>
      </c>
      <c r="C4455" s="1">
        <v>90</v>
      </c>
      <c r="D4455" s="2">
        <v>1</v>
      </c>
      <c r="E4455" s="1">
        <v>11</v>
      </c>
      <c r="F4455">
        <v>1</v>
      </c>
    </row>
    <row r="4456" spans="1:8">
      <c r="A4456">
        <v>104555</v>
      </c>
      <c r="B4456">
        <f t="shared" ca="1" si="69"/>
        <v>3</v>
      </c>
      <c r="C4456" s="1">
        <v>104</v>
      </c>
      <c r="D4456" s="2">
        <v>1</v>
      </c>
      <c r="E4456" s="1">
        <v>18</v>
      </c>
      <c r="F4456">
        <v>1</v>
      </c>
    </row>
    <row r="4457" spans="1:8">
      <c r="A4457">
        <v>104556</v>
      </c>
      <c r="B4457">
        <f t="shared" ca="1" si="69"/>
        <v>4</v>
      </c>
      <c r="C4457" s="1">
        <v>17</v>
      </c>
      <c r="D4457" s="2">
        <v>1</v>
      </c>
      <c r="E4457" s="1">
        <v>18</v>
      </c>
      <c r="F4457">
        <v>1</v>
      </c>
      <c r="H4457">
        <v>3</v>
      </c>
    </row>
    <row r="4458" spans="1:8">
      <c r="A4458">
        <v>104557</v>
      </c>
      <c r="B4458">
        <f t="shared" ca="1" si="69"/>
        <v>4</v>
      </c>
      <c r="C4458" s="1">
        <v>60</v>
      </c>
      <c r="D4458" s="2">
        <v>1</v>
      </c>
      <c r="E4458" s="1">
        <v>6</v>
      </c>
      <c r="F4458">
        <v>1</v>
      </c>
    </row>
    <row r="4459" spans="1:8">
      <c r="A4459">
        <v>104558</v>
      </c>
      <c r="B4459">
        <f t="shared" ca="1" si="69"/>
        <v>1</v>
      </c>
      <c r="C4459" s="1">
        <v>80</v>
      </c>
      <c r="D4459" s="2">
        <v>1</v>
      </c>
      <c r="E4459" s="1">
        <v>38</v>
      </c>
      <c r="F4459">
        <v>1</v>
      </c>
    </row>
    <row r="4460" spans="1:8">
      <c r="A4460">
        <v>104559</v>
      </c>
      <c r="B4460">
        <f t="shared" ca="1" si="69"/>
        <v>2</v>
      </c>
      <c r="C4460" s="1">
        <v>57</v>
      </c>
      <c r="D4460" s="2">
        <v>1</v>
      </c>
      <c r="E4460" s="1">
        <v>1</v>
      </c>
      <c r="G4460">
        <v>2</v>
      </c>
    </row>
    <row r="4461" spans="1:8">
      <c r="A4461">
        <v>104560</v>
      </c>
      <c r="B4461">
        <f t="shared" ca="1" si="69"/>
        <v>2</v>
      </c>
      <c r="C4461" s="1">
        <v>77</v>
      </c>
      <c r="D4461" s="2">
        <v>1</v>
      </c>
      <c r="E4461" s="1">
        <v>1</v>
      </c>
      <c r="G4461">
        <v>2</v>
      </c>
    </row>
    <row r="4462" spans="1:8">
      <c r="A4462">
        <v>104561</v>
      </c>
      <c r="B4462">
        <f t="shared" ca="1" si="69"/>
        <v>2</v>
      </c>
      <c r="C4462" s="1">
        <v>17</v>
      </c>
      <c r="D4462" s="2">
        <v>1</v>
      </c>
      <c r="E4462" s="1">
        <v>1</v>
      </c>
      <c r="F4462">
        <v>1</v>
      </c>
    </row>
    <row r="4463" spans="1:8">
      <c r="A4463">
        <v>104562</v>
      </c>
      <c r="B4463">
        <f t="shared" ca="1" si="69"/>
        <v>2</v>
      </c>
      <c r="C4463" s="1">
        <v>174</v>
      </c>
      <c r="D4463" s="2">
        <v>1</v>
      </c>
      <c r="E4463" s="1">
        <v>1</v>
      </c>
      <c r="G4463">
        <v>2</v>
      </c>
    </row>
    <row r="4464" spans="1:8">
      <c r="A4464">
        <v>104563</v>
      </c>
      <c r="B4464">
        <f t="shared" ca="1" si="69"/>
        <v>4</v>
      </c>
      <c r="C4464" s="1">
        <v>37</v>
      </c>
      <c r="D4464" s="2">
        <v>1</v>
      </c>
      <c r="E4464" s="1">
        <v>1</v>
      </c>
      <c r="F4464">
        <v>1</v>
      </c>
    </row>
    <row r="4465" spans="1:9">
      <c r="A4465">
        <v>104564</v>
      </c>
      <c r="B4465">
        <f t="shared" ca="1" si="69"/>
        <v>1</v>
      </c>
      <c r="C4465" s="1">
        <v>174</v>
      </c>
      <c r="D4465" s="2">
        <v>1</v>
      </c>
      <c r="E4465" s="1">
        <v>1</v>
      </c>
      <c r="F4465">
        <v>1</v>
      </c>
    </row>
    <row r="4466" spans="1:9">
      <c r="A4466">
        <v>104565</v>
      </c>
      <c r="B4466">
        <f t="shared" ca="1" si="69"/>
        <v>1</v>
      </c>
      <c r="C4466" s="1">
        <v>156</v>
      </c>
      <c r="D4466" s="2">
        <v>1</v>
      </c>
      <c r="E4466" s="1">
        <v>1</v>
      </c>
      <c r="F4466">
        <v>1</v>
      </c>
    </row>
    <row r="4467" spans="1:9">
      <c r="A4467">
        <v>104566</v>
      </c>
      <c r="B4467">
        <f t="shared" ca="1" si="69"/>
        <v>1</v>
      </c>
      <c r="C4467" s="1">
        <v>104</v>
      </c>
      <c r="D4467" s="2">
        <v>1</v>
      </c>
      <c r="E4467" s="1">
        <v>1</v>
      </c>
      <c r="F4467">
        <v>1</v>
      </c>
    </row>
    <row r="4468" spans="1:9">
      <c r="A4468">
        <v>104567</v>
      </c>
      <c r="B4468">
        <f t="shared" ca="1" si="69"/>
        <v>4</v>
      </c>
      <c r="C4468" s="1">
        <v>57</v>
      </c>
      <c r="D4468" s="2">
        <v>2</v>
      </c>
      <c r="E4468" s="1">
        <v>0</v>
      </c>
    </row>
    <row r="4469" spans="1:9">
      <c r="A4469">
        <v>104568</v>
      </c>
      <c r="B4469">
        <f t="shared" ca="1" si="69"/>
        <v>4</v>
      </c>
      <c r="C4469" s="1">
        <v>70</v>
      </c>
      <c r="D4469" s="2">
        <v>2</v>
      </c>
      <c r="E4469" s="1">
        <v>0</v>
      </c>
    </row>
    <row r="4470" spans="1:9">
      <c r="A4470">
        <v>104569</v>
      </c>
      <c r="B4470">
        <f t="shared" ca="1" si="69"/>
        <v>2</v>
      </c>
      <c r="C4470" s="1">
        <v>37</v>
      </c>
      <c r="D4470" s="2">
        <v>1</v>
      </c>
      <c r="E4470" s="1">
        <v>3</v>
      </c>
      <c r="I4470">
        <v>4</v>
      </c>
    </row>
    <row r="4471" spans="1:9">
      <c r="A4471">
        <v>104570</v>
      </c>
      <c r="B4471">
        <f t="shared" ca="1" si="69"/>
        <v>3</v>
      </c>
      <c r="C4471" s="1">
        <v>17</v>
      </c>
      <c r="D4471" s="2">
        <v>1</v>
      </c>
      <c r="E4471" s="1">
        <v>1</v>
      </c>
      <c r="F4471">
        <v>1</v>
      </c>
    </row>
    <row r="4472" spans="1:9">
      <c r="A4472">
        <v>104571</v>
      </c>
      <c r="B4472">
        <f t="shared" ca="1" si="69"/>
        <v>4</v>
      </c>
      <c r="C4472" s="1">
        <v>174</v>
      </c>
      <c r="D4472" s="2">
        <v>1</v>
      </c>
      <c r="E4472" s="1">
        <v>3</v>
      </c>
      <c r="F4472">
        <v>1</v>
      </c>
    </row>
    <row r="4473" spans="1:9">
      <c r="A4473">
        <v>104572</v>
      </c>
      <c r="B4473">
        <f t="shared" ca="1" si="69"/>
        <v>1</v>
      </c>
      <c r="C4473" s="1">
        <v>156</v>
      </c>
      <c r="D4473" s="2">
        <v>1</v>
      </c>
      <c r="E4473" s="1">
        <v>5</v>
      </c>
      <c r="F4473">
        <v>1</v>
      </c>
    </row>
    <row r="4474" spans="1:9">
      <c r="A4474">
        <v>104573</v>
      </c>
      <c r="B4474">
        <f t="shared" ca="1" si="69"/>
        <v>4</v>
      </c>
      <c r="C4474" s="1">
        <v>77</v>
      </c>
      <c r="D4474" s="2">
        <v>1</v>
      </c>
      <c r="E4474" s="1">
        <v>1</v>
      </c>
      <c r="F4474">
        <v>1</v>
      </c>
    </row>
    <row r="4475" spans="1:9">
      <c r="A4475">
        <v>104574</v>
      </c>
      <c r="B4475">
        <f t="shared" ca="1" si="69"/>
        <v>1</v>
      </c>
      <c r="C4475" s="1">
        <v>104</v>
      </c>
      <c r="D4475" s="2">
        <v>1</v>
      </c>
      <c r="E4475" s="1">
        <v>2</v>
      </c>
      <c r="F4475">
        <v>1</v>
      </c>
    </row>
    <row r="4476" spans="1:9">
      <c r="A4476">
        <v>104575</v>
      </c>
      <c r="B4476">
        <f t="shared" ca="1" si="69"/>
        <v>1</v>
      </c>
      <c r="C4476" s="1">
        <v>77</v>
      </c>
      <c r="D4476" s="2">
        <v>1</v>
      </c>
      <c r="E4476" s="1">
        <v>18</v>
      </c>
      <c r="H4476">
        <v>3</v>
      </c>
    </row>
    <row r="4477" spans="1:9">
      <c r="A4477">
        <v>104576</v>
      </c>
      <c r="B4477">
        <f t="shared" ca="1" si="69"/>
        <v>1</v>
      </c>
      <c r="C4477" s="1">
        <v>37</v>
      </c>
      <c r="D4477" s="2">
        <v>1</v>
      </c>
      <c r="E4477" s="1">
        <v>5</v>
      </c>
      <c r="F4477">
        <v>1</v>
      </c>
    </row>
    <row r="4478" spans="1:9">
      <c r="A4478">
        <v>104577</v>
      </c>
      <c r="B4478">
        <f t="shared" ca="1" si="69"/>
        <v>4</v>
      </c>
      <c r="C4478" s="1">
        <v>37</v>
      </c>
      <c r="D4478" s="2">
        <v>1</v>
      </c>
      <c r="E4478" s="1">
        <v>38</v>
      </c>
      <c r="F4478">
        <v>1</v>
      </c>
      <c r="H4478">
        <v>3</v>
      </c>
    </row>
    <row r="4479" spans="1:9">
      <c r="A4479">
        <v>104578</v>
      </c>
      <c r="B4479">
        <f t="shared" ca="1" si="69"/>
        <v>3</v>
      </c>
      <c r="C4479" s="1">
        <v>57</v>
      </c>
      <c r="D4479" s="2">
        <v>1</v>
      </c>
      <c r="E4479" s="1">
        <v>1</v>
      </c>
      <c r="F4479">
        <v>1</v>
      </c>
    </row>
    <row r="4480" spans="1:9">
      <c r="A4480">
        <v>104579</v>
      </c>
      <c r="B4480">
        <f t="shared" ca="1" si="69"/>
        <v>1</v>
      </c>
      <c r="C4480" s="1">
        <v>60</v>
      </c>
      <c r="D4480" s="2">
        <v>1</v>
      </c>
      <c r="E4480" s="1">
        <v>6</v>
      </c>
      <c r="G4480">
        <v>2</v>
      </c>
    </row>
    <row r="4481" spans="1:10">
      <c r="A4481">
        <v>104580</v>
      </c>
      <c r="B4481">
        <f t="shared" ca="1" si="69"/>
        <v>2</v>
      </c>
      <c r="C4481" s="1">
        <v>37</v>
      </c>
      <c r="D4481" s="2">
        <v>1</v>
      </c>
      <c r="E4481" s="1">
        <v>6</v>
      </c>
      <c r="F4481">
        <v>1</v>
      </c>
    </row>
    <row r="4482" spans="1:10">
      <c r="A4482">
        <v>104581</v>
      </c>
      <c r="B4482">
        <f t="shared" ca="1" si="69"/>
        <v>2</v>
      </c>
      <c r="C4482" s="1">
        <v>57</v>
      </c>
      <c r="D4482" s="2">
        <v>1</v>
      </c>
      <c r="E4482" s="1">
        <v>1</v>
      </c>
      <c r="F4482">
        <v>1</v>
      </c>
    </row>
    <row r="4483" spans="1:10">
      <c r="A4483">
        <v>104582</v>
      </c>
      <c r="B4483">
        <f t="shared" ref="B4483:B4546" ca="1" si="70">RANDBETWEEN(1,4)</f>
        <v>1</v>
      </c>
      <c r="C4483" s="1">
        <v>70</v>
      </c>
      <c r="D4483" s="2">
        <v>1</v>
      </c>
      <c r="E4483" s="1">
        <v>2</v>
      </c>
      <c r="F4483">
        <v>1</v>
      </c>
    </row>
    <row r="4484" spans="1:10">
      <c r="A4484">
        <v>104583</v>
      </c>
      <c r="B4484">
        <f t="shared" ca="1" si="70"/>
        <v>2</v>
      </c>
      <c r="C4484" s="1">
        <v>17</v>
      </c>
      <c r="D4484" s="2">
        <v>1</v>
      </c>
      <c r="E4484" s="1">
        <v>4</v>
      </c>
      <c r="G4484">
        <v>2</v>
      </c>
    </row>
    <row r="4485" spans="1:10">
      <c r="A4485">
        <v>104584</v>
      </c>
      <c r="B4485">
        <f t="shared" ca="1" si="70"/>
        <v>1</v>
      </c>
      <c r="C4485" s="1">
        <v>77</v>
      </c>
      <c r="D4485" s="2">
        <v>1</v>
      </c>
      <c r="E4485" s="1">
        <v>16</v>
      </c>
      <c r="I4485">
        <v>4</v>
      </c>
      <c r="J4485">
        <v>5</v>
      </c>
    </row>
    <row r="4486" spans="1:10">
      <c r="A4486">
        <v>104585</v>
      </c>
      <c r="B4486">
        <f t="shared" ca="1" si="70"/>
        <v>3</v>
      </c>
      <c r="C4486" s="1">
        <v>90</v>
      </c>
      <c r="D4486" s="2">
        <v>1</v>
      </c>
      <c r="E4486" s="1">
        <v>3</v>
      </c>
      <c r="F4486">
        <v>1</v>
      </c>
    </row>
    <row r="4487" spans="1:10">
      <c r="A4487">
        <v>104586</v>
      </c>
      <c r="B4487">
        <f t="shared" ca="1" si="70"/>
        <v>1</v>
      </c>
      <c r="C4487" s="1">
        <v>57</v>
      </c>
      <c r="D4487" s="2">
        <v>1</v>
      </c>
      <c r="E4487" s="1">
        <v>15</v>
      </c>
      <c r="H4487">
        <v>3</v>
      </c>
    </row>
    <row r="4488" spans="1:10">
      <c r="A4488">
        <v>104587</v>
      </c>
      <c r="B4488">
        <f t="shared" ca="1" si="70"/>
        <v>3</v>
      </c>
      <c r="C4488" s="1">
        <v>57</v>
      </c>
      <c r="D4488" s="2">
        <v>1</v>
      </c>
      <c r="E4488" s="1">
        <v>8</v>
      </c>
      <c r="H4488">
        <v>3</v>
      </c>
    </row>
    <row r="4489" spans="1:10">
      <c r="A4489">
        <v>104588</v>
      </c>
      <c r="B4489">
        <f t="shared" ca="1" si="70"/>
        <v>2</v>
      </c>
      <c r="C4489" s="1">
        <v>37</v>
      </c>
      <c r="D4489" s="2">
        <v>1</v>
      </c>
      <c r="E4489" s="1">
        <v>12</v>
      </c>
      <c r="F4489">
        <v>1</v>
      </c>
    </row>
    <row r="4490" spans="1:10">
      <c r="A4490">
        <v>104589</v>
      </c>
      <c r="B4490">
        <f t="shared" ca="1" si="70"/>
        <v>3</v>
      </c>
      <c r="C4490" s="1">
        <v>70</v>
      </c>
      <c r="D4490" s="2">
        <v>1</v>
      </c>
      <c r="E4490" s="1">
        <v>3</v>
      </c>
      <c r="F4490">
        <v>1</v>
      </c>
    </row>
    <row r="4491" spans="1:10">
      <c r="A4491">
        <v>104590</v>
      </c>
      <c r="B4491">
        <f t="shared" ca="1" si="70"/>
        <v>2</v>
      </c>
      <c r="C4491" s="1">
        <v>77</v>
      </c>
      <c r="D4491" s="2">
        <v>2</v>
      </c>
      <c r="E4491" s="1">
        <v>0</v>
      </c>
    </row>
    <row r="4492" spans="1:10">
      <c r="A4492">
        <v>104591</v>
      </c>
      <c r="B4492">
        <f t="shared" ca="1" si="70"/>
        <v>4</v>
      </c>
      <c r="C4492" s="1">
        <v>80</v>
      </c>
      <c r="D4492" s="2">
        <v>1</v>
      </c>
      <c r="E4492" s="1">
        <v>18</v>
      </c>
      <c r="H4492">
        <v>3</v>
      </c>
    </row>
    <row r="4493" spans="1:10">
      <c r="A4493">
        <v>104592</v>
      </c>
      <c r="B4493">
        <f t="shared" ca="1" si="70"/>
        <v>2</v>
      </c>
      <c r="C4493" s="1">
        <v>80</v>
      </c>
      <c r="D4493" s="2">
        <v>1</v>
      </c>
      <c r="E4493" s="1">
        <v>1</v>
      </c>
      <c r="I4493">
        <v>4</v>
      </c>
    </row>
    <row r="4494" spans="1:10">
      <c r="A4494">
        <v>104593</v>
      </c>
      <c r="B4494">
        <f t="shared" ca="1" si="70"/>
        <v>3</v>
      </c>
      <c r="C4494" s="1">
        <v>77</v>
      </c>
      <c r="D4494" s="2">
        <v>1</v>
      </c>
      <c r="E4494" s="1">
        <v>1</v>
      </c>
      <c r="F4494">
        <v>1</v>
      </c>
    </row>
    <row r="4495" spans="1:10">
      <c r="A4495">
        <v>104594</v>
      </c>
      <c r="B4495">
        <f t="shared" ca="1" si="70"/>
        <v>1</v>
      </c>
      <c r="C4495" s="1">
        <v>60</v>
      </c>
      <c r="D4495" s="2">
        <v>1</v>
      </c>
      <c r="E4495" s="1">
        <v>1</v>
      </c>
      <c r="F4495">
        <v>1</v>
      </c>
    </row>
    <row r="4496" spans="1:10">
      <c r="A4496">
        <v>104595</v>
      </c>
      <c r="B4496">
        <f t="shared" ca="1" si="70"/>
        <v>4</v>
      </c>
      <c r="C4496" s="1">
        <v>80</v>
      </c>
      <c r="D4496" s="2">
        <v>1</v>
      </c>
      <c r="E4496" s="1">
        <v>1</v>
      </c>
      <c r="J4496">
        <v>5</v>
      </c>
    </row>
    <row r="4497" spans="1:9">
      <c r="A4497">
        <v>104596</v>
      </c>
      <c r="B4497">
        <f t="shared" ca="1" si="70"/>
        <v>3</v>
      </c>
      <c r="C4497" s="1">
        <v>60</v>
      </c>
      <c r="D4497" s="2">
        <v>1</v>
      </c>
      <c r="E4497" s="1">
        <v>1</v>
      </c>
      <c r="F4497">
        <v>1</v>
      </c>
    </row>
    <row r="4498" spans="1:9">
      <c r="A4498">
        <v>104597</v>
      </c>
      <c r="B4498">
        <f t="shared" ca="1" si="70"/>
        <v>3</v>
      </c>
      <c r="C4498" s="1">
        <v>104</v>
      </c>
      <c r="D4498" s="2">
        <v>1</v>
      </c>
      <c r="E4498" s="1">
        <v>1</v>
      </c>
      <c r="F4498">
        <v>1</v>
      </c>
    </row>
    <row r="4499" spans="1:9">
      <c r="A4499">
        <v>104598</v>
      </c>
      <c r="B4499">
        <f t="shared" ca="1" si="70"/>
        <v>1</v>
      </c>
      <c r="C4499" s="1">
        <v>77</v>
      </c>
      <c r="D4499" s="2">
        <v>1</v>
      </c>
      <c r="E4499" s="1">
        <v>2</v>
      </c>
      <c r="F4499">
        <v>1</v>
      </c>
    </row>
    <row r="4500" spans="1:9">
      <c r="A4500">
        <v>104599</v>
      </c>
      <c r="B4500">
        <f t="shared" ca="1" si="70"/>
        <v>2</v>
      </c>
      <c r="C4500" s="1">
        <v>77</v>
      </c>
      <c r="D4500" s="2">
        <v>1</v>
      </c>
      <c r="E4500" s="1">
        <v>2</v>
      </c>
      <c r="F4500">
        <v>1</v>
      </c>
    </row>
    <row r="4501" spans="1:9">
      <c r="A4501">
        <v>104600</v>
      </c>
      <c r="B4501">
        <f t="shared" ca="1" si="70"/>
        <v>1</v>
      </c>
      <c r="C4501" s="1">
        <v>156</v>
      </c>
      <c r="D4501" s="2">
        <v>1</v>
      </c>
      <c r="E4501" s="1">
        <v>2</v>
      </c>
      <c r="F4501">
        <v>1</v>
      </c>
    </row>
    <row r="4502" spans="1:9">
      <c r="A4502">
        <v>104601</v>
      </c>
      <c r="B4502">
        <f t="shared" ca="1" si="70"/>
        <v>1</v>
      </c>
      <c r="C4502" s="1">
        <v>90</v>
      </c>
      <c r="D4502" s="2">
        <v>1</v>
      </c>
      <c r="E4502" s="1">
        <v>2</v>
      </c>
      <c r="F4502">
        <v>1</v>
      </c>
    </row>
    <row r="4503" spans="1:9">
      <c r="A4503">
        <v>104602</v>
      </c>
      <c r="B4503">
        <f t="shared" ca="1" si="70"/>
        <v>1</v>
      </c>
      <c r="C4503" s="1">
        <v>17</v>
      </c>
      <c r="D4503" s="2">
        <v>1</v>
      </c>
      <c r="E4503" s="1">
        <v>1</v>
      </c>
      <c r="F4503">
        <v>1</v>
      </c>
    </row>
    <row r="4504" spans="1:9">
      <c r="A4504">
        <v>104603</v>
      </c>
      <c r="B4504">
        <f t="shared" ca="1" si="70"/>
        <v>3</v>
      </c>
      <c r="C4504" s="1">
        <v>57</v>
      </c>
      <c r="D4504" s="2">
        <v>1</v>
      </c>
      <c r="E4504" s="1">
        <v>2</v>
      </c>
      <c r="F4504">
        <v>1</v>
      </c>
      <c r="G4504">
        <v>2</v>
      </c>
    </row>
    <row r="4505" spans="1:9">
      <c r="A4505">
        <v>104604</v>
      </c>
      <c r="B4505">
        <f t="shared" ca="1" si="70"/>
        <v>3</v>
      </c>
      <c r="C4505" s="1">
        <v>37</v>
      </c>
      <c r="D4505" s="2">
        <v>1</v>
      </c>
      <c r="E4505" s="1">
        <v>3</v>
      </c>
      <c r="I4505">
        <v>4</v>
      </c>
    </row>
    <row r="4506" spans="1:9">
      <c r="A4506">
        <v>104605</v>
      </c>
      <c r="B4506">
        <f t="shared" ca="1" si="70"/>
        <v>3</v>
      </c>
      <c r="C4506" s="1">
        <v>156</v>
      </c>
      <c r="D4506" s="2">
        <v>1</v>
      </c>
      <c r="E4506" s="1">
        <v>1</v>
      </c>
      <c r="G4506">
        <v>2</v>
      </c>
    </row>
    <row r="4507" spans="1:9">
      <c r="A4507">
        <v>104606</v>
      </c>
      <c r="B4507">
        <f t="shared" ca="1" si="70"/>
        <v>1</v>
      </c>
      <c r="C4507" s="1">
        <v>57</v>
      </c>
      <c r="D4507" s="2">
        <v>1</v>
      </c>
      <c r="E4507" s="1">
        <v>1</v>
      </c>
      <c r="G4507">
        <v>2</v>
      </c>
    </row>
    <row r="4508" spans="1:9">
      <c r="A4508">
        <v>104607</v>
      </c>
      <c r="B4508">
        <f t="shared" ca="1" si="70"/>
        <v>1</v>
      </c>
      <c r="C4508" s="1">
        <v>17</v>
      </c>
      <c r="D4508" s="2">
        <v>1</v>
      </c>
      <c r="E4508" s="1">
        <v>2</v>
      </c>
      <c r="F4508">
        <v>1</v>
      </c>
    </row>
    <row r="4509" spans="1:9">
      <c r="A4509">
        <v>104608</v>
      </c>
      <c r="B4509">
        <f t="shared" ca="1" si="70"/>
        <v>2</v>
      </c>
      <c r="C4509" s="1">
        <v>70</v>
      </c>
      <c r="D4509" s="2">
        <v>1</v>
      </c>
      <c r="E4509" s="1">
        <v>2</v>
      </c>
      <c r="F4509">
        <v>1</v>
      </c>
    </row>
    <row r="4510" spans="1:9">
      <c r="A4510">
        <v>104609</v>
      </c>
      <c r="B4510">
        <f t="shared" ca="1" si="70"/>
        <v>1</v>
      </c>
      <c r="C4510" s="1">
        <v>104</v>
      </c>
      <c r="D4510" s="2">
        <v>1</v>
      </c>
      <c r="E4510" s="1">
        <v>2</v>
      </c>
      <c r="F4510">
        <v>1</v>
      </c>
    </row>
    <row r="4511" spans="1:9">
      <c r="A4511">
        <v>104610</v>
      </c>
      <c r="B4511">
        <f t="shared" ca="1" si="70"/>
        <v>3</v>
      </c>
      <c r="C4511" s="1">
        <v>57</v>
      </c>
      <c r="D4511" s="2">
        <v>1</v>
      </c>
      <c r="E4511" s="1">
        <v>2</v>
      </c>
      <c r="F4511">
        <v>1</v>
      </c>
    </row>
    <row r="4512" spans="1:9">
      <c r="A4512">
        <v>104611</v>
      </c>
      <c r="B4512">
        <f t="shared" ca="1" si="70"/>
        <v>1</v>
      </c>
      <c r="C4512" s="1">
        <v>174</v>
      </c>
      <c r="D4512" s="2">
        <v>1</v>
      </c>
      <c r="E4512" s="1">
        <v>1</v>
      </c>
      <c r="F4512">
        <v>1</v>
      </c>
    </row>
    <row r="4513" spans="1:9">
      <c r="A4513">
        <v>104612</v>
      </c>
      <c r="B4513">
        <f t="shared" ca="1" si="70"/>
        <v>4</v>
      </c>
      <c r="C4513" s="1">
        <v>156</v>
      </c>
      <c r="D4513" s="2">
        <v>1</v>
      </c>
      <c r="E4513" s="1">
        <v>2</v>
      </c>
      <c r="F4513">
        <v>1</v>
      </c>
    </row>
    <row r="4514" spans="1:9">
      <c r="A4514">
        <v>104613</v>
      </c>
      <c r="B4514">
        <f t="shared" ca="1" si="70"/>
        <v>3</v>
      </c>
      <c r="C4514" s="1">
        <v>90</v>
      </c>
      <c r="D4514" s="2">
        <v>1</v>
      </c>
      <c r="E4514" s="1">
        <v>1</v>
      </c>
      <c r="F4514">
        <v>1</v>
      </c>
    </row>
    <row r="4515" spans="1:9">
      <c r="A4515">
        <v>104614</v>
      </c>
      <c r="B4515">
        <f t="shared" ca="1" si="70"/>
        <v>2</v>
      </c>
      <c r="C4515" s="1">
        <v>90</v>
      </c>
      <c r="D4515" s="2">
        <v>1</v>
      </c>
      <c r="E4515" s="1">
        <v>2</v>
      </c>
      <c r="F4515">
        <v>1</v>
      </c>
    </row>
    <row r="4516" spans="1:9">
      <c r="A4516">
        <v>104615</v>
      </c>
      <c r="B4516">
        <f t="shared" ca="1" si="70"/>
        <v>2</v>
      </c>
      <c r="C4516" s="1">
        <v>174</v>
      </c>
      <c r="D4516" s="2">
        <v>1</v>
      </c>
      <c r="E4516" s="1">
        <v>1</v>
      </c>
      <c r="I4516">
        <v>4</v>
      </c>
    </row>
    <row r="4517" spans="1:9">
      <c r="A4517">
        <v>104616</v>
      </c>
      <c r="B4517">
        <f t="shared" ca="1" si="70"/>
        <v>1</v>
      </c>
      <c r="C4517" s="1">
        <v>104</v>
      </c>
      <c r="D4517" s="2">
        <v>1</v>
      </c>
      <c r="E4517" s="1">
        <v>2</v>
      </c>
      <c r="F4517">
        <v>1</v>
      </c>
    </row>
    <row r="4518" spans="1:9">
      <c r="A4518">
        <v>104617</v>
      </c>
      <c r="B4518">
        <f t="shared" ca="1" si="70"/>
        <v>3</v>
      </c>
      <c r="C4518" s="1">
        <v>156</v>
      </c>
      <c r="D4518" s="2">
        <v>1</v>
      </c>
      <c r="E4518" s="1">
        <v>2</v>
      </c>
      <c r="F4518">
        <v>1</v>
      </c>
    </row>
    <row r="4519" spans="1:9">
      <c r="A4519">
        <v>104618</v>
      </c>
      <c r="B4519">
        <f t="shared" ca="1" si="70"/>
        <v>1</v>
      </c>
      <c r="C4519" s="1">
        <v>77</v>
      </c>
      <c r="D4519" s="2">
        <v>1</v>
      </c>
      <c r="E4519" s="1">
        <v>2</v>
      </c>
      <c r="F4519">
        <v>1</v>
      </c>
    </row>
    <row r="4520" spans="1:9">
      <c r="A4520">
        <v>104619</v>
      </c>
      <c r="B4520">
        <f t="shared" ca="1" si="70"/>
        <v>4</v>
      </c>
      <c r="C4520" s="1">
        <v>77</v>
      </c>
      <c r="D4520" s="2">
        <v>1</v>
      </c>
      <c r="E4520" s="1">
        <v>2</v>
      </c>
      <c r="F4520">
        <v>1</v>
      </c>
    </row>
    <row r="4521" spans="1:9">
      <c r="A4521">
        <v>104620</v>
      </c>
      <c r="B4521">
        <f t="shared" ca="1" si="70"/>
        <v>1</v>
      </c>
      <c r="C4521" s="1">
        <v>77</v>
      </c>
      <c r="D4521" s="2">
        <v>1</v>
      </c>
      <c r="E4521" s="1">
        <v>2</v>
      </c>
      <c r="F4521">
        <v>1</v>
      </c>
    </row>
    <row r="4522" spans="1:9">
      <c r="A4522">
        <v>104621</v>
      </c>
      <c r="B4522">
        <f t="shared" ca="1" si="70"/>
        <v>4</v>
      </c>
      <c r="C4522" s="1">
        <v>90</v>
      </c>
      <c r="D4522" s="2">
        <v>1</v>
      </c>
      <c r="E4522" s="1">
        <v>2</v>
      </c>
      <c r="F4522">
        <v>1</v>
      </c>
    </row>
    <row r="4523" spans="1:9">
      <c r="A4523">
        <v>104622</v>
      </c>
      <c r="B4523">
        <f t="shared" ca="1" si="70"/>
        <v>2</v>
      </c>
      <c r="C4523" s="1">
        <v>77</v>
      </c>
      <c r="D4523" s="2">
        <v>1</v>
      </c>
      <c r="E4523" s="1">
        <v>2</v>
      </c>
      <c r="F4523">
        <v>1</v>
      </c>
    </row>
    <row r="4524" spans="1:9">
      <c r="A4524">
        <v>104623</v>
      </c>
      <c r="B4524">
        <f t="shared" ca="1" si="70"/>
        <v>2</v>
      </c>
      <c r="C4524" s="1">
        <v>17</v>
      </c>
      <c r="D4524" s="2">
        <v>1</v>
      </c>
      <c r="E4524" s="1">
        <v>4</v>
      </c>
      <c r="F4524">
        <v>1</v>
      </c>
    </row>
    <row r="4525" spans="1:9">
      <c r="A4525">
        <v>104624</v>
      </c>
      <c r="B4525">
        <f t="shared" ca="1" si="70"/>
        <v>3</v>
      </c>
      <c r="C4525" s="1">
        <v>80</v>
      </c>
      <c r="D4525" s="2">
        <v>1</v>
      </c>
      <c r="E4525" s="1">
        <v>1</v>
      </c>
      <c r="F4525">
        <v>1</v>
      </c>
    </row>
    <row r="4526" spans="1:9">
      <c r="A4526">
        <v>104625</v>
      </c>
      <c r="B4526">
        <f t="shared" ca="1" si="70"/>
        <v>3</v>
      </c>
      <c r="C4526" s="1">
        <v>156</v>
      </c>
      <c r="D4526" s="2">
        <v>1</v>
      </c>
      <c r="E4526" s="1">
        <v>6</v>
      </c>
      <c r="F4526">
        <v>1</v>
      </c>
    </row>
    <row r="4527" spans="1:9">
      <c r="A4527">
        <v>104626</v>
      </c>
      <c r="B4527">
        <f t="shared" ca="1" si="70"/>
        <v>3</v>
      </c>
      <c r="C4527" s="1">
        <v>70</v>
      </c>
      <c r="D4527" s="2">
        <v>1</v>
      </c>
      <c r="E4527" s="1">
        <v>1</v>
      </c>
      <c r="F4527">
        <v>1</v>
      </c>
    </row>
    <row r="4528" spans="1:9">
      <c r="A4528">
        <v>104627</v>
      </c>
      <c r="B4528">
        <f t="shared" ca="1" si="70"/>
        <v>3</v>
      </c>
      <c r="C4528" s="1">
        <v>17</v>
      </c>
      <c r="D4528" s="2">
        <v>1</v>
      </c>
      <c r="E4528" s="1">
        <v>7</v>
      </c>
      <c r="H4528">
        <v>3</v>
      </c>
    </row>
    <row r="4529" spans="1:10">
      <c r="A4529">
        <v>104628</v>
      </c>
      <c r="B4529">
        <f t="shared" ca="1" si="70"/>
        <v>4</v>
      </c>
      <c r="C4529" s="1">
        <v>156</v>
      </c>
      <c r="D4529" s="2">
        <v>2</v>
      </c>
      <c r="E4529" s="1">
        <v>0</v>
      </c>
    </row>
    <row r="4530" spans="1:10">
      <c r="A4530">
        <v>104629</v>
      </c>
      <c r="B4530">
        <f t="shared" ca="1" si="70"/>
        <v>4</v>
      </c>
      <c r="C4530" s="1">
        <v>17</v>
      </c>
      <c r="D4530" s="2">
        <v>1</v>
      </c>
      <c r="E4530" s="1">
        <v>2</v>
      </c>
      <c r="H4530">
        <v>3</v>
      </c>
    </row>
    <row r="4531" spans="1:10">
      <c r="A4531">
        <v>104630</v>
      </c>
      <c r="B4531">
        <f t="shared" ca="1" si="70"/>
        <v>4</v>
      </c>
      <c r="C4531" s="1">
        <v>174</v>
      </c>
      <c r="D4531" s="2">
        <v>1</v>
      </c>
      <c r="E4531" s="1">
        <v>3</v>
      </c>
      <c r="H4531">
        <v>3</v>
      </c>
    </row>
    <row r="4532" spans="1:10">
      <c r="A4532">
        <v>104631</v>
      </c>
      <c r="B4532">
        <f t="shared" ca="1" si="70"/>
        <v>1</v>
      </c>
      <c r="C4532" s="1">
        <v>77</v>
      </c>
      <c r="D4532" s="2">
        <v>1</v>
      </c>
      <c r="E4532" s="1">
        <v>29</v>
      </c>
      <c r="H4532">
        <v>3</v>
      </c>
    </row>
    <row r="4533" spans="1:10">
      <c r="A4533">
        <v>104632</v>
      </c>
      <c r="B4533">
        <f t="shared" ca="1" si="70"/>
        <v>2</v>
      </c>
      <c r="C4533" s="1">
        <v>80</v>
      </c>
      <c r="D4533" s="2">
        <v>1</v>
      </c>
      <c r="E4533" s="1">
        <v>1</v>
      </c>
      <c r="F4533">
        <v>1</v>
      </c>
    </row>
    <row r="4534" spans="1:10">
      <c r="A4534">
        <v>104633</v>
      </c>
      <c r="B4534">
        <f t="shared" ca="1" si="70"/>
        <v>4</v>
      </c>
      <c r="C4534" s="1">
        <v>17</v>
      </c>
      <c r="D4534" s="2">
        <v>1</v>
      </c>
      <c r="E4534" s="1">
        <v>2</v>
      </c>
      <c r="F4534">
        <v>1</v>
      </c>
    </row>
    <row r="4535" spans="1:10">
      <c r="A4535">
        <v>104634</v>
      </c>
      <c r="B4535">
        <f t="shared" ca="1" si="70"/>
        <v>4</v>
      </c>
      <c r="C4535" s="1">
        <v>80</v>
      </c>
      <c r="D4535" s="2">
        <v>1</v>
      </c>
      <c r="E4535" s="1">
        <v>2</v>
      </c>
      <c r="F4535">
        <v>1</v>
      </c>
    </row>
    <row r="4536" spans="1:10">
      <c r="A4536">
        <v>104635</v>
      </c>
      <c r="B4536">
        <f t="shared" ca="1" si="70"/>
        <v>2</v>
      </c>
      <c r="C4536" s="1">
        <v>90</v>
      </c>
      <c r="D4536" s="2">
        <v>1</v>
      </c>
      <c r="E4536" s="1">
        <v>2</v>
      </c>
      <c r="F4536">
        <v>1</v>
      </c>
    </row>
    <row r="4537" spans="1:10">
      <c r="A4537">
        <v>104636</v>
      </c>
      <c r="B4537">
        <f t="shared" ca="1" si="70"/>
        <v>4</v>
      </c>
      <c r="C4537" s="1">
        <v>77</v>
      </c>
      <c r="D4537" s="2">
        <v>1</v>
      </c>
      <c r="E4537" s="1">
        <v>2</v>
      </c>
      <c r="I4537">
        <v>4</v>
      </c>
    </row>
    <row r="4538" spans="1:10">
      <c r="A4538">
        <v>104637</v>
      </c>
      <c r="B4538">
        <f t="shared" ca="1" si="70"/>
        <v>1</v>
      </c>
      <c r="C4538" s="1">
        <v>70</v>
      </c>
      <c r="D4538" s="2">
        <v>1</v>
      </c>
      <c r="E4538" s="1">
        <v>2</v>
      </c>
      <c r="F4538">
        <v>1</v>
      </c>
    </row>
    <row r="4539" spans="1:10">
      <c r="A4539">
        <v>104638</v>
      </c>
      <c r="B4539">
        <f t="shared" ca="1" si="70"/>
        <v>3</v>
      </c>
      <c r="C4539" s="1">
        <v>70</v>
      </c>
      <c r="D4539" s="2">
        <v>1</v>
      </c>
      <c r="E4539" s="1">
        <v>1</v>
      </c>
      <c r="F4539">
        <v>1</v>
      </c>
    </row>
    <row r="4540" spans="1:10">
      <c r="A4540">
        <v>104639</v>
      </c>
      <c r="B4540">
        <f t="shared" ca="1" si="70"/>
        <v>2</v>
      </c>
      <c r="C4540" s="1">
        <v>60</v>
      </c>
      <c r="D4540" s="2">
        <v>2</v>
      </c>
      <c r="E4540" s="1">
        <v>0</v>
      </c>
    </row>
    <row r="4541" spans="1:10">
      <c r="A4541">
        <v>104640</v>
      </c>
      <c r="B4541">
        <f t="shared" ca="1" si="70"/>
        <v>2</v>
      </c>
      <c r="C4541" s="1">
        <v>156</v>
      </c>
      <c r="D4541" s="2">
        <v>1</v>
      </c>
      <c r="E4541" s="1">
        <v>2</v>
      </c>
      <c r="J4541">
        <v>5</v>
      </c>
    </row>
    <row r="4542" spans="1:10">
      <c r="A4542">
        <v>104641</v>
      </c>
      <c r="B4542">
        <f t="shared" ca="1" si="70"/>
        <v>4</v>
      </c>
      <c r="C4542" s="1">
        <v>60</v>
      </c>
      <c r="D4542" s="2">
        <v>1</v>
      </c>
      <c r="E4542" s="1">
        <v>2</v>
      </c>
      <c r="F4542">
        <v>1</v>
      </c>
    </row>
    <row r="4543" spans="1:10">
      <c r="A4543">
        <v>104642</v>
      </c>
      <c r="B4543">
        <f t="shared" ca="1" si="70"/>
        <v>1</v>
      </c>
      <c r="C4543" s="1">
        <v>17</v>
      </c>
      <c r="D4543" s="2">
        <v>1</v>
      </c>
      <c r="E4543" s="1">
        <v>1</v>
      </c>
      <c r="F4543">
        <v>1</v>
      </c>
    </row>
    <row r="4544" spans="1:10">
      <c r="A4544">
        <v>104643</v>
      </c>
      <c r="B4544">
        <f t="shared" ca="1" si="70"/>
        <v>1</v>
      </c>
      <c r="C4544" s="1">
        <v>60</v>
      </c>
      <c r="D4544" s="2">
        <v>1</v>
      </c>
      <c r="E4544" s="1">
        <v>1</v>
      </c>
      <c r="F4544">
        <v>1</v>
      </c>
    </row>
    <row r="4545" spans="1:8">
      <c r="A4545">
        <v>104644</v>
      </c>
      <c r="B4545">
        <f t="shared" ca="1" si="70"/>
        <v>1</v>
      </c>
      <c r="C4545" s="1">
        <v>37</v>
      </c>
      <c r="D4545" s="2">
        <v>1</v>
      </c>
      <c r="E4545" s="1">
        <v>1</v>
      </c>
      <c r="F4545">
        <v>1</v>
      </c>
    </row>
    <row r="4546" spans="1:8">
      <c r="A4546">
        <v>104645</v>
      </c>
      <c r="B4546">
        <f t="shared" ca="1" si="70"/>
        <v>4</v>
      </c>
      <c r="C4546" s="1">
        <v>174</v>
      </c>
      <c r="D4546" s="2">
        <v>1</v>
      </c>
      <c r="E4546" s="1">
        <v>4</v>
      </c>
      <c r="F4546">
        <v>1</v>
      </c>
    </row>
    <row r="4547" spans="1:8">
      <c r="A4547">
        <v>104646</v>
      </c>
      <c r="B4547">
        <f t="shared" ref="B4547:B4610" ca="1" si="71">RANDBETWEEN(1,4)</f>
        <v>1</v>
      </c>
      <c r="C4547" s="1">
        <v>90</v>
      </c>
      <c r="D4547" s="2">
        <v>1</v>
      </c>
      <c r="E4547" s="1">
        <v>1</v>
      </c>
      <c r="F4547">
        <v>1</v>
      </c>
    </row>
    <row r="4548" spans="1:8">
      <c r="A4548">
        <v>104647</v>
      </c>
      <c r="B4548">
        <f t="shared" ca="1" si="71"/>
        <v>4</v>
      </c>
      <c r="C4548" s="1">
        <v>17</v>
      </c>
      <c r="D4548" s="2">
        <v>1</v>
      </c>
      <c r="E4548" s="1">
        <v>1</v>
      </c>
      <c r="F4548">
        <v>1</v>
      </c>
    </row>
    <row r="4549" spans="1:8">
      <c r="A4549">
        <v>104648</v>
      </c>
      <c r="B4549">
        <f t="shared" ca="1" si="71"/>
        <v>3</v>
      </c>
      <c r="C4549" s="1">
        <v>37</v>
      </c>
      <c r="D4549" s="2">
        <v>2</v>
      </c>
      <c r="E4549" s="1">
        <v>0</v>
      </c>
    </row>
    <row r="4550" spans="1:8">
      <c r="A4550">
        <v>104649</v>
      </c>
      <c r="B4550">
        <f t="shared" ca="1" si="71"/>
        <v>4</v>
      </c>
      <c r="C4550" s="1">
        <v>37</v>
      </c>
      <c r="D4550" s="2">
        <v>1</v>
      </c>
      <c r="E4550" s="1">
        <v>43</v>
      </c>
      <c r="H4550">
        <v>3</v>
      </c>
    </row>
    <row r="4551" spans="1:8">
      <c r="A4551">
        <v>104650</v>
      </c>
      <c r="B4551">
        <f t="shared" ca="1" si="71"/>
        <v>4</v>
      </c>
      <c r="C4551" s="1">
        <v>156</v>
      </c>
      <c r="D4551" s="2">
        <v>1</v>
      </c>
      <c r="E4551" s="1">
        <v>43</v>
      </c>
      <c r="H4551">
        <v>3</v>
      </c>
    </row>
    <row r="4552" spans="1:8">
      <c r="A4552">
        <v>104651</v>
      </c>
      <c r="B4552">
        <f t="shared" ca="1" si="71"/>
        <v>4</v>
      </c>
      <c r="C4552" s="1">
        <v>80</v>
      </c>
      <c r="D4552" s="2">
        <v>1</v>
      </c>
      <c r="E4552" s="1">
        <v>43</v>
      </c>
      <c r="H4552">
        <v>3</v>
      </c>
    </row>
    <row r="4553" spans="1:8">
      <c r="A4553">
        <v>104652</v>
      </c>
      <c r="B4553">
        <f t="shared" ca="1" si="71"/>
        <v>4</v>
      </c>
      <c r="C4553" s="1">
        <v>57</v>
      </c>
      <c r="D4553" s="2">
        <v>1</v>
      </c>
      <c r="E4553" s="1">
        <v>38</v>
      </c>
      <c r="H4553">
        <v>3</v>
      </c>
    </row>
    <row r="4554" spans="1:8">
      <c r="A4554">
        <v>104653</v>
      </c>
      <c r="B4554">
        <f t="shared" ca="1" si="71"/>
        <v>1</v>
      </c>
      <c r="C4554" s="1">
        <v>80</v>
      </c>
      <c r="D4554" s="2">
        <v>1</v>
      </c>
      <c r="E4554" s="1">
        <v>43</v>
      </c>
      <c r="H4554">
        <v>3</v>
      </c>
    </row>
    <row r="4555" spans="1:8">
      <c r="A4555">
        <v>104654</v>
      </c>
      <c r="B4555">
        <f t="shared" ca="1" si="71"/>
        <v>1</v>
      </c>
      <c r="C4555" s="1">
        <v>104</v>
      </c>
      <c r="D4555" s="2">
        <v>1</v>
      </c>
      <c r="E4555" s="1">
        <v>1</v>
      </c>
      <c r="G4555">
        <v>2</v>
      </c>
    </row>
    <row r="4556" spans="1:8">
      <c r="A4556">
        <v>104655</v>
      </c>
      <c r="B4556">
        <f t="shared" ca="1" si="71"/>
        <v>2</v>
      </c>
      <c r="C4556" s="1">
        <v>174</v>
      </c>
      <c r="D4556" s="2">
        <v>1</v>
      </c>
      <c r="E4556" s="1">
        <v>38</v>
      </c>
      <c r="H4556">
        <v>3</v>
      </c>
    </row>
    <row r="4557" spans="1:8">
      <c r="A4557">
        <v>104656</v>
      </c>
      <c r="B4557">
        <f t="shared" ca="1" si="71"/>
        <v>1</v>
      </c>
      <c r="C4557" s="1">
        <v>57</v>
      </c>
      <c r="D4557" s="2">
        <v>1</v>
      </c>
      <c r="E4557" s="1">
        <v>38</v>
      </c>
      <c r="H4557">
        <v>3</v>
      </c>
    </row>
    <row r="4558" spans="1:8">
      <c r="A4558">
        <v>104657</v>
      </c>
      <c r="B4558">
        <f t="shared" ca="1" si="71"/>
        <v>2</v>
      </c>
      <c r="C4558" s="1">
        <v>37</v>
      </c>
      <c r="D4558" s="2">
        <v>1</v>
      </c>
      <c r="E4558" s="1">
        <v>38</v>
      </c>
      <c r="H4558">
        <v>3</v>
      </c>
    </row>
    <row r="4559" spans="1:8">
      <c r="A4559">
        <v>104658</v>
      </c>
      <c r="B4559">
        <f t="shared" ca="1" si="71"/>
        <v>1</v>
      </c>
      <c r="C4559" s="1">
        <v>57</v>
      </c>
      <c r="D4559" s="2">
        <v>1</v>
      </c>
      <c r="E4559" s="1">
        <v>10</v>
      </c>
      <c r="H4559">
        <v>3</v>
      </c>
    </row>
    <row r="4560" spans="1:8">
      <c r="A4560">
        <v>104659</v>
      </c>
      <c r="B4560">
        <f t="shared" ca="1" si="71"/>
        <v>2</v>
      </c>
      <c r="C4560" s="1">
        <v>104</v>
      </c>
      <c r="D4560" s="2">
        <v>1</v>
      </c>
      <c r="E4560" s="1">
        <v>3</v>
      </c>
      <c r="F4560">
        <v>1</v>
      </c>
    </row>
    <row r="4561" spans="1:9">
      <c r="A4561">
        <v>104660</v>
      </c>
      <c r="B4561">
        <f t="shared" ca="1" si="71"/>
        <v>3</v>
      </c>
      <c r="C4561" s="1">
        <v>77</v>
      </c>
      <c r="D4561" s="2">
        <v>1</v>
      </c>
      <c r="E4561" s="1">
        <v>1</v>
      </c>
      <c r="F4561">
        <v>1</v>
      </c>
    </row>
    <row r="4562" spans="1:9">
      <c r="A4562">
        <v>104661</v>
      </c>
      <c r="B4562">
        <f t="shared" ca="1" si="71"/>
        <v>1</v>
      </c>
      <c r="C4562" s="1">
        <v>57</v>
      </c>
      <c r="D4562" s="2">
        <v>1</v>
      </c>
      <c r="E4562" s="1">
        <v>3</v>
      </c>
      <c r="F4562">
        <v>1</v>
      </c>
    </row>
    <row r="4563" spans="1:9">
      <c r="A4563">
        <v>104662</v>
      </c>
      <c r="B4563">
        <f t="shared" ca="1" si="71"/>
        <v>4</v>
      </c>
      <c r="C4563" s="1">
        <v>104</v>
      </c>
      <c r="D4563" s="2">
        <v>1</v>
      </c>
      <c r="E4563" s="1">
        <v>3</v>
      </c>
      <c r="F4563">
        <v>1</v>
      </c>
    </row>
    <row r="4564" spans="1:9">
      <c r="A4564">
        <v>104663</v>
      </c>
      <c r="B4564">
        <f t="shared" ca="1" si="71"/>
        <v>4</v>
      </c>
      <c r="C4564" s="1">
        <v>156</v>
      </c>
      <c r="D4564" s="2">
        <v>1</v>
      </c>
      <c r="E4564" s="1">
        <v>30</v>
      </c>
      <c r="H4564">
        <v>3</v>
      </c>
    </row>
    <row r="4565" spans="1:9">
      <c r="A4565">
        <v>104664</v>
      </c>
      <c r="B4565">
        <f t="shared" ca="1" si="71"/>
        <v>3</v>
      </c>
      <c r="C4565" s="1">
        <v>77</v>
      </c>
      <c r="D4565" s="2">
        <v>1</v>
      </c>
      <c r="E4565" s="1">
        <v>2</v>
      </c>
      <c r="I4565">
        <v>4</v>
      </c>
    </row>
    <row r="4566" spans="1:9">
      <c r="A4566">
        <v>104665</v>
      </c>
      <c r="B4566">
        <f t="shared" ca="1" si="71"/>
        <v>1</v>
      </c>
      <c r="C4566" s="1">
        <v>156</v>
      </c>
      <c r="D4566" s="2">
        <v>2</v>
      </c>
      <c r="E4566" s="1">
        <v>0</v>
      </c>
    </row>
    <row r="4567" spans="1:9">
      <c r="A4567">
        <v>104666</v>
      </c>
      <c r="B4567">
        <f t="shared" ca="1" si="71"/>
        <v>3</v>
      </c>
      <c r="C4567" s="1">
        <v>77</v>
      </c>
      <c r="D4567" s="2">
        <v>1</v>
      </c>
      <c r="E4567" s="1">
        <v>9</v>
      </c>
      <c r="F4567">
        <v>1</v>
      </c>
    </row>
    <row r="4568" spans="1:9">
      <c r="A4568">
        <v>104667</v>
      </c>
      <c r="B4568">
        <f t="shared" ca="1" si="71"/>
        <v>4</v>
      </c>
      <c r="C4568" s="1">
        <v>77</v>
      </c>
      <c r="D4568" s="2">
        <v>2</v>
      </c>
      <c r="E4568" s="1">
        <v>0</v>
      </c>
    </row>
    <row r="4569" spans="1:9">
      <c r="A4569">
        <v>104668</v>
      </c>
      <c r="B4569">
        <f t="shared" ca="1" si="71"/>
        <v>3</v>
      </c>
      <c r="C4569" s="1">
        <v>57</v>
      </c>
      <c r="D4569" s="2">
        <v>1</v>
      </c>
      <c r="E4569" s="1">
        <v>10</v>
      </c>
      <c r="F4569">
        <v>1</v>
      </c>
    </row>
    <row r="4570" spans="1:9">
      <c r="A4570">
        <v>104669</v>
      </c>
      <c r="B4570">
        <f t="shared" ca="1" si="71"/>
        <v>1</v>
      </c>
      <c r="C4570" s="1">
        <v>80</v>
      </c>
      <c r="D4570" s="2">
        <v>2</v>
      </c>
      <c r="E4570" s="1">
        <v>0</v>
      </c>
    </row>
    <row r="4571" spans="1:9">
      <c r="A4571">
        <v>104670</v>
      </c>
      <c r="B4571">
        <f t="shared" ca="1" si="71"/>
        <v>4</v>
      </c>
      <c r="C4571" s="1">
        <v>90</v>
      </c>
      <c r="D4571" s="2">
        <v>2</v>
      </c>
      <c r="E4571" s="1">
        <v>0</v>
      </c>
    </row>
    <row r="4572" spans="1:9">
      <c r="A4572">
        <v>104671</v>
      </c>
      <c r="B4572">
        <f t="shared" ca="1" si="71"/>
        <v>3</v>
      </c>
      <c r="C4572" s="1">
        <v>37</v>
      </c>
      <c r="D4572" s="2">
        <v>1</v>
      </c>
      <c r="E4572" s="1">
        <v>2</v>
      </c>
      <c r="F4572">
        <v>1</v>
      </c>
    </row>
    <row r="4573" spans="1:9">
      <c r="A4573">
        <v>104672</v>
      </c>
      <c r="B4573">
        <f t="shared" ca="1" si="71"/>
        <v>1</v>
      </c>
      <c r="C4573" s="1">
        <v>57</v>
      </c>
      <c r="D4573" s="2">
        <v>1</v>
      </c>
      <c r="E4573" s="1">
        <v>1</v>
      </c>
      <c r="F4573">
        <v>1</v>
      </c>
    </row>
    <row r="4574" spans="1:9">
      <c r="A4574">
        <v>104673</v>
      </c>
      <c r="B4574">
        <f t="shared" ca="1" si="71"/>
        <v>3</v>
      </c>
      <c r="C4574" s="1">
        <v>70</v>
      </c>
      <c r="D4574" s="2">
        <v>1</v>
      </c>
      <c r="E4574" s="1">
        <v>2</v>
      </c>
      <c r="F4574">
        <v>1</v>
      </c>
    </row>
    <row r="4575" spans="1:9">
      <c r="A4575">
        <v>104674</v>
      </c>
      <c r="B4575">
        <f t="shared" ca="1" si="71"/>
        <v>4</v>
      </c>
      <c r="C4575" s="1">
        <v>37</v>
      </c>
      <c r="D4575" s="2">
        <v>1</v>
      </c>
      <c r="E4575" s="1">
        <v>4</v>
      </c>
      <c r="F4575">
        <v>1</v>
      </c>
    </row>
    <row r="4576" spans="1:9">
      <c r="A4576">
        <v>104675</v>
      </c>
      <c r="B4576">
        <f t="shared" ca="1" si="71"/>
        <v>3</v>
      </c>
      <c r="C4576" s="1">
        <v>90</v>
      </c>
      <c r="D4576" s="2">
        <v>1</v>
      </c>
      <c r="E4576" s="1">
        <v>2</v>
      </c>
      <c r="F4576">
        <v>1</v>
      </c>
    </row>
    <row r="4577" spans="1:9">
      <c r="A4577">
        <v>104676</v>
      </c>
      <c r="B4577">
        <f t="shared" ca="1" si="71"/>
        <v>1</v>
      </c>
      <c r="C4577" s="1">
        <v>90</v>
      </c>
      <c r="D4577" s="2">
        <v>1</v>
      </c>
      <c r="E4577" s="1">
        <v>30</v>
      </c>
      <c r="H4577">
        <v>3</v>
      </c>
    </row>
    <row r="4578" spans="1:9">
      <c r="A4578">
        <v>104677</v>
      </c>
      <c r="B4578">
        <f t="shared" ca="1" si="71"/>
        <v>2</v>
      </c>
      <c r="C4578" s="1">
        <v>37</v>
      </c>
      <c r="D4578" s="2">
        <v>1</v>
      </c>
      <c r="E4578" s="1">
        <v>2</v>
      </c>
      <c r="F4578">
        <v>1</v>
      </c>
    </row>
    <row r="4579" spans="1:9">
      <c r="A4579">
        <v>104678</v>
      </c>
      <c r="B4579">
        <f t="shared" ca="1" si="71"/>
        <v>4</v>
      </c>
      <c r="C4579" s="1">
        <v>37</v>
      </c>
      <c r="D4579" s="2">
        <v>1</v>
      </c>
      <c r="E4579" s="1">
        <v>2</v>
      </c>
      <c r="F4579">
        <v>1</v>
      </c>
    </row>
    <row r="4580" spans="1:9">
      <c r="A4580">
        <v>104679</v>
      </c>
      <c r="B4580">
        <f t="shared" ca="1" si="71"/>
        <v>4</v>
      </c>
      <c r="C4580" s="1">
        <v>104</v>
      </c>
      <c r="D4580" s="2">
        <v>1</v>
      </c>
      <c r="E4580" s="1">
        <v>4</v>
      </c>
      <c r="F4580">
        <v>1</v>
      </c>
    </row>
    <row r="4581" spans="1:9">
      <c r="A4581">
        <v>104680</v>
      </c>
      <c r="B4581">
        <f t="shared" ca="1" si="71"/>
        <v>1</v>
      </c>
      <c r="C4581" s="1">
        <v>60</v>
      </c>
      <c r="D4581" s="2">
        <v>1</v>
      </c>
      <c r="E4581" s="1">
        <v>2</v>
      </c>
      <c r="F4581">
        <v>1</v>
      </c>
    </row>
    <row r="4582" spans="1:9">
      <c r="A4582">
        <v>104681</v>
      </c>
      <c r="B4582">
        <f t="shared" ca="1" si="71"/>
        <v>2</v>
      </c>
      <c r="C4582" s="1">
        <v>80</v>
      </c>
      <c r="D4582" s="2">
        <v>1</v>
      </c>
      <c r="E4582" s="1">
        <v>28</v>
      </c>
      <c r="H4582">
        <v>3</v>
      </c>
    </row>
    <row r="4583" spans="1:9">
      <c r="A4583">
        <v>104682</v>
      </c>
      <c r="B4583">
        <f t="shared" ca="1" si="71"/>
        <v>3</v>
      </c>
      <c r="C4583" s="1">
        <v>70</v>
      </c>
      <c r="D4583" s="2">
        <v>1</v>
      </c>
      <c r="E4583" s="1">
        <v>2</v>
      </c>
      <c r="F4583">
        <v>1</v>
      </c>
    </row>
    <row r="4584" spans="1:9">
      <c r="A4584">
        <v>104683</v>
      </c>
      <c r="B4584">
        <f t="shared" ca="1" si="71"/>
        <v>4</v>
      </c>
      <c r="C4584" s="1">
        <v>90</v>
      </c>
      <c r="D4584" s="2">
        <v>1</v>
      </c>
      <c r="E4584" s="1">
        <v>3</v>
      </c>
      <c r="F4584">
        <v>1</v>
      </c>
    </row>
    <row r="4585" spans="1:9">
      <c r="A4585">
        <v>104684</v>
      </c>
      <c r="B4585">
        <f t="shared" ca="1" si="71"/>
        <v>2</v>
      </c>
      <c r="C4585" s="1">
        <v>174</v>
      </c>
      <c r="D4585" s="2">
        <v>2</v>
      </c>
      <c r="E4585" s="1">
        <v>0</v>
      </c>
    </row>
    <row r="4586" spans="1:9">
      <c r="A4586">
        <v>104685</v>
      </c>
      <c r="B4586">
        <f t="shared" ca="1" si="71"/>
        <v>1</v>
      </c>
      <c r="C4586" s="1">
        <v>104</v>
      </c>
      <c r="D4586" s="2">
        <v>2</v>
      </c>
      <c r="E4586" s="1">
        <v>0</v>
      </c>
    </row>
    <row r="4587" spans="1:9">
      <c r="A4587">
        <v>104686</v>
      </c>
      <c r="B4587">
        <f t="shared" ca="1" si="71"/>
        <v>2</v>
      </c>
      <c r="C4587" s="1">
        <v>174</v>
      </c>
      <c r="D4587" s="2">
        <v>2</v>
      </c>
      <c r="E4587" s="1">
        <v>0</v>
      </c>
    </row>
    <row r="4588" spans="1:9">
      <c r="A4588">
        <v>104687</v>
      </c>
      <c r="B4588">
        <f t="shared" ca="1" si="71"/>
        <v>2</v>
      </c>
      <c r="C4588" s="1">
        <v>70</v>
      </c>
      <c r="D4588" s="2">
        <v>2</v>
      </c>
      <c r="E4588" s="1">
        <v>0</v>
      </c>
    </row>
    <row r="4589" spans="1:9">
      <c r="A4589">
        <v>104688</v>
      </c>
      <c r="B4589">
        <f t="shared" ca="1" si="71"/>
        <v>3</v>
      </c>
      <c r="C4589" s="1">
        <v>77</v>
      </c>
      <c r="D4589" s="2">
        <v>2</v>
      </c>
      <c r="E4589" s="1">
        <v>0</v>
      </c>
    </row>
    <row r="4590" spans="1:9">
      <c r="A4590">
        <v>104689</v>
      </c>
      <c r="B4590">
        <f t="shared" ca="1" si="71"/>
        <v>4</v>
      </c>
      <c r="C4590" s="1">
        <v>80</v>
      </c>
      <c r="D4590" s="2">
        <v>1</v>
      </c>
      <c r="E4590" s="1">
        <v>1</v>
      </c>
      <c r="F4590">
        <v>1</v>
      </c>
    </row>
    <row r="4591" spans="1:9">
      <c r="A4591">
        <v>104690</v>
      </c>
      <c r="B4591">
        <f t="shared" ca="1" si="71"/>
        <v>1</v>
      </c>
      <c r="C4591" s="1">
        <v>104</v>
      </c>
      <c r="D4591" s="2">
        <v>1</v>
      </c>
      <c r="E4591" s="1">
        <v>3</v>
      </c>
      <c r="I4591">
        <v>4</v>
      </c>
    </row>
    <row r="4592" spans="1:9">
      <c r="A4592">
        <v>104691</v>
      </c>
      <c r="B4592">
        <f t="shared" ca="1" si="71"/>
        <v>1</v>
      </c>
      <c r="C4592" s="1">
        <v>90</v>
      </c>
      <c r="D4592" s="2">
        <v>1</v>
      </c>
      <c r="E4592" s="1">
        <v>3</v>
      </c>
      <c r="F4592">
        <v>1</v>
      </c>
    </row>
    <row r="4593" spans="1:8">
      <c r="A4593">
        <v>104692</v>
      </c>
      <c r="B4593">
        <f t="shared" ca="1" si="71"/>
        <v>3</v>
      </c>
      <c r="C4593" s="1">
        <v>90</v>
      </c>
      <c r="D4593" s="2">
        <v>1</v>
      </c>
      <c r="E4593" s="1">
        <v>3</v>
      </c>
      <c r="F4593">
        <v>1</v>
      </c>
    </row>
    <row r="4594" spans="1:8">
      <c r="A4594">
        <v>104693</v>
      </c>
      <c r="B4594">
        <f t="shared" ca="1" si="71"/>
        <v>1</v>
      </c>
      <c r="C4594" s="1">
        <v>70</v>
      </c>
      <c r="D4594" s="2">
        <v>1</v>
      </c>
      <c r="E4594" s="1">
        <v>2</v>
      </c>
      <c r="F4594">
        <v>1</v>
      </c>
    </row>
    <row r="4595" spans="1:8">
      <c r="A4595">
        <v>104694</v>
      </c>
      <c r="B4595">
        <f t="shared" ca="1" si="71"/>
        <v>4</v>
      </c>
      <c r="C4595" s="1">
        <v>80</v>
      </c>
      <c r="D4595" s="2">
        <v>1</v>
      </c>
      <c r="E4595" s="1">
        <v>3</v>
      </c>
      <c r="F4595">
        <v>1</v>
      </c>
    </row>
    <row r="4596" spans="1:8">
      <c r="A4596">
        <v>104695</v>
      </c>
      <c r="B4596">
        <f t="shared" ca="1" si="71"/>
        <v>1</v>
      </c>
      <c r="C4596" s="1">
        <v>37</v>
      </c>
      <c r="D4596" s="2">
        <v>1</v>
      </c>
      <c r="E4596" s="1">
        <v>2</v>
      </c>
      <c r="F4596">
        <v>1</v>
      </c>
    </row>
    <row r="4597" spans="1:8">
      <c r="A4597">
        <v>104696</v>
      </c>
      <c r="B4597">
        <f t="shared" ca="1" si="71"/>
        <v>1</v>
      </c>
      <c r="C4597" s="1">
        <v>70</v>
      </c>
      <c r="D4597" s="2">
        <v>1</v>
      </c>
      <c r="E4597" s="1">
        <v>1</v>
      </c>
      <c r="F4597">
        <v>1</v>
      </c>
    </row>
    <row r="4598" spans="1:8">
      <c r="A4598">
        <v>104697</v>
      </c>
      <c r="B4598">
        <f t="shared" ca="1" si="71"/>
        <v>2</v>
      </c>
      <c r="C4598" s="1">
        <v>37</v>
      </c>
      <c r="D4598" s="2">
        <v>1</v>
      </c>
      <c r="E4598" s="1">
        <v>2</v>
      </c>
      <c r="F4598">
        <v>1</v>
      </c>
    </row>
    <row r="4599" spans="1:8">
      <c r="A4599">
        <v>104698</v>
      </c>
      <c r="B4599">
        <f t="shared" ca="1" si="71"/>
        <v>3</v>
      </c>
      <c r="C4599" s="1">
        <v>77</v>
      </c>
      <c r="D4599" s="2">
        <v>1</v>
      </c>
      <c r="E4599" s="1">
        <v>3</v>
      </c>
      <c r="F4599">
        <v>1</v>
      </c>
    </row>
    <row r="4600" spans="1:8">
      <c r="A4600">
        <v>104699</v>
      </c>
      <c r="B4600">
        <f t="shared" ca="1" si="71"/>
        <v>4</v>
      </c>
      <c r="C4600" s="1">
        <v>17</v>
      </c>
      <c r="D4600" s="2">
        <v>1</v>
      </c>
      <c r="E4600" s="1">
        <v>1</v>
      </c>
      <c r="F4600">
        <v>1</v>
      </c>
    </row>
    <row r="4601" spans="1:8">
      <c r="A4601">
        <v>104700</v>
      </c>
      <c r="B4601">
        <f t="shared" ca="1" si="71"/>
        <v>3</v>
      </c>
      <c r="C4601" s="1">
        <v>156</v>
      </c>
      <c r="D4601" s="2">
        <v>1</v>
      </c>
      <c r="E4601" s="1">
        <v>1</v>
      </c>
      <c r="F4601">
        <v>1</v>
      </c>
    </row>
    <row r="4602" spans="1:8">
      <c r="A4602">
        <v>104701</v>
      </c>
      <c r="B4602">
        <f t="shared" ca="1" si="71"/>
        <v>4</v>
      </c>
      <c r="C4602" s="1">
        <v>60</v>
      </c>
      <c r="D4602" s="2">
        <v>1</v>
      </c>
      <c r="E4602" s="1">
        <v>1</v>
      </c>
      <c r="F4602">
        <v>1</v>
      </c>
    </row>
    <row r="4603" spans="1:8">
      <c r="A4603">
        <v>104702</v>
      </c>
      <c r="B4603">
        <f t="shared" ca="1" si="71"/>
        <v>3</v>
      </c>
      <c r="C4603" s="1">
        <v>60</v>
      </c>
      <c r="D4603" s="2">
        <v>1</v>
      </c>
      <c r="E4603" s="1">
        <v>1</v>
      </c>
      <c r="F4603">
        <v>1</v>
      </c>
    </row>
    <row r="4604" spans="1:8">
      <c r="A4604">
        <v>104703</v>
      </c>
      <c r="B4604">
        <f t="shared" ca="1" si="71"/>
        <v>2</v>
      </c>
      <c r="C4604" s="1">
        <v>156</v>
      </c>
      <c r="D4604" s="2">
        <v>1</v>
      </c>
      <c r="E4604" s="1">
        <v>1</v>
      </c>
      <c r="F4604">
        <v>1</v>
      </c>
    </row>
    <row r="4605" spans="1:8">
      <c r="A4605">
        <v>104704</v>
      </c>
      <c r="B4605">
        <f t="shared" ca="1" si="71"/>
        <v>1</v>
      </c>
      <c r="C4605" s="1">
        <v>37</v>
      </c>
      <c r="D4605" s="2">
        <v>1</v>
      </c>
      <c r="E4605" s="1">
        <v>1</v>
      </c>
      <c r="H4605">
        <v>3</v>
      </c>
    </row>
    <row r="4606" spans="1:8">
      <c r="A4606">
        <v>104705</v>
      </c>
      <c r="B4606">
        <f t="shared" ca="1" si="71"/>
        <v>1</v>
      </c>
      <c r="C4606" s="1">
        <v>174</v>
      </c>
      <c r="D4606" s="2">
        <v>1</v>
      </c>
      <c r="E4606" s="1">
        <v>1</v>
      </c>
      <c r="H4606">
        <v>3</v>
      </c>
    </row>
    <row r="4607" spans="1:8">
      <c r="A4607">
        <v>104706</v>
      </c>
      <c r="B4607">
        <f t="shared" ca="1" si="71"/>
        <v>4</v>
      </c>
      <c r="C4607" s="1">
        <v>57</v>
      </c>
      <c r="D4607" s="2">
        <v>1</v>
      </c>
      <c r="E4607" s="1">
        <v>1</v>
      </c>
      <c r="H4607">
        <v>3</v>
      </c>
    </row>
    <row r="4608" spans="1:8">
      <c r="A4608">
        <v>104707</v>
      </c>
      <c r="B4608">
        <f t="shared" ca="1" si="71"/>
        <v>1</v>
      </c>
      <c r="C4608" s="1">
        <v>77</v>
      </c>
      <c r="D4608" s="2">
        <v>1</v>
      </c>
      <c r="E4608" s="1">
        <v>1</v>
      </c>
      <c r="H4608">
        <v>3</v>
      </c>
    </row>
    <row r="4609" spans="1:9">
      <c r="A4609">
        <v>104708</v>
      </c>
      <c r="B4609">
        <f t="shared" ca="1" si="71"/>
        <v>3</v>
      </c>
      <c r="C4609" s="1">
        <v>57</v>
      </c>
      <c r="D4609" s="2">
        <v>1</v>
      </c>
      <c r="E4609" s="1">
        <v>1</v>
      </c>
      <c r="H4609">
        <v>3</v>
      </c>
    </row>
    <row r="4610" spans="1:9">
      <c r="A4610">
        <v>104709</v>
      </c>
      <c r="B4610">
        <f t="shared" ca="1" si="71"/>
        <v>4</v>
      </c>
      <c r="C4610" s="1">
        <v>174</v>
      </c>
      <c r="D4610" s="2">
        <v>1</v>
      </c>
      <c r="E4610" s="1">
        <v>1</v>
      </c>
      <c r="H4610">
        <v>3</v>
      </c>
    </row>
    <row r="4611" spans="1:9">
      <c r="A4611">
        <v>104710</v>
      </c>
      <c r="B4611">
        <f t="shared" ref="B4611:B4674" ca="1" si="72">RANDBETWEEN(1,4)</f>
        <v>3</v>
      </c>
      <c r="C4611" s="1">
        <v>70</v>
      </c>
      <c r="D4611" s="2">
        <v>1</v>
      </c>
      <c r="E4611" s="1">
        <v>1</v>
      </c>
      <c r="H4611">
        <v>3</v>
      </c>
    </row>
    <row r="4612" spans="1:9">
      <c r="A4612">
        <v>104711</v>
      </c>
      <c r="B4612">
        <f t="shared" ca="1" si="72"/>
        <v>4</v>
      </c>
      <c r="C4612" s="1">
        <v>156</v>
      </c>
      <c r="D4612" s="2">
        <v>1</v>
      </c>
      <c r="E4612" s="1">
        <v>1</v>
      </c>
      <c r="H4612">
        <v>3</v>
      </c>
    </row>
    <row r="4613" spans="1:9">
      <c r="A4613">
        <v>104712</v>
      </c>
      <c r="B4613">
        <f t="shared" ca="1" si="72"/>
        <v>4</v>
      </c>
      <c r="C4613" s="1">
        <v>156</v>
      </c>
      <c r="D4613" s="2">
        <v>1</v>
      </c>
      <c r="E4613" s="1">
        <v>1</v>
      </c>
      <c r="F4613">
        <v>1</v>
      </c>
    </row>
    <row r="4614" spans="1:9">
      <c r="A4614">
        <v>104713</v>
      </c>
      <c r="B4614">
        <f t="shared" ca="1" si="72"/>
        <v>1</v>
      </c>
      <c r="C4614" s="1">
        <v>77</v>
      </c>
      <c r="D4614" s="2">
        <v>1</v>
      </c>
      <c r="E4614" s="1">
        <v>1</v>
      </c>
      <c r="F4614">
        <v>1</v>
      </c>
    </row>
    <row r="4615" spans="1:9">
      <c r="A4615">
        <v>104714</v>
      </c>
      <c r="B4615">
        <f t="shared" ca="1" si="72"/>
        <v>2</v>
      </c>
      <c r="C4615" s="1">
        <v>37</v>
      </c>
      <c r="D4615" s="2">
        <v>1</v>
      </c>
      <c r="E4615" s="1">
        <v>1</v>
      </c>
      <c r="F4615">
        <v>1</v>
      </c>
    </row>
    <row r="4616" spans="1:9">
      <c r="A4616">
        <v>104715</v>
      </c>
      <c r="B4616">
        <f t="shared" ca="1" si="72"/>
        <v>1</v>
      </c>
      <c r="C4616" s="1">
        <v>17</v>
      </c>
      <c r="D4616" s="2">
        <v>1</v>
      </c>
      <c r="E4616" s="1">
        <v>1</v>
      </c>
      <c r="F4616">
        <v>1</v>
      </c>
    </row>
    <row r="4617" spans="1:9">
      <c r="A4617">
        <v>104716</v>
      </c>
      <c r="B4617">
        <f t="shared" ca="1" si="72"/>
        <v>3</v>
      </c>
      <c r="C4617" s="1">
        <v>90</v>
      </c>
      <c r="D4617" s="2">
        <v>1</v>
      </c>
      <c r="E4617" s="1">
        <v>8</v>
      </c>
      <c r="H4617">
        <v>3</v>
      </c>
    </row>
    <row r="4618" spans="1:9">
      <c r="A4618">
        <v>104717</v>
      </c>
      <c r="B4618">
        <f t="shared" ca="1" si="72"/>
        <v>2</v>
      </c>
      <c r="C4618" s="1">
        <v>70</v>
      </c>
      <c r="D4618" s="2">
        <v>2</v>
      </c>
      <c r="E4618" s="1">
        <v>0</v>
      </c>
    </row>
    <row r="4619" spans="1:9">
      <c r="A4619">
        <v>104718</v>
      </c>
      <c r="B4619">
        <f t="shared" ca="1" si="72"/>
        <v>3</v>
      </c>
      <c r="C4619" s="1">
        <v>104</v>
      </c>
      <c r="D4619" s="2">
        <v>1</v>
      </c>
      <c r="E4619" s="1">
        <v>4</v>
      </c>
      <c r="I4619">
        <v>4</v>
      </c>
    </row>
    <row r="4620" spans="1:9">
      <c r="A4620">
        <v>104719</v>
      </c>
      <c r="B4620">
        <f t="shared" ca="1" si="72"/>
        <v>4</v>
      </c>
      <c r="C4620" s="1">
        <v>156</v>
      </c>
      <c r="D4620" s="2">
        <v>1</v>
      </c>
      <c r="E4620" s="1">
        <v>1</v>
      </c>
      <c r="F4620">
        <v>1</v>
      </c>
    </row>
    <row r="4621" spans="1:9">
      <c r="A4621">
        <v>104720</v>
      </c>
      <c r="B4621">
        <f t="shared" ca="1" si="72"/>
        <v>4</v>
      </c>
      <c r="C4621" s="1">
        <v>156</v>
      </c>
      <c r="D4621" s="2">
        <v>1</v>
      </c>
      <c r="E4621" s="1">
        <v>1</v>
      </c>
      <c r="F4621">
        <v>1</v>
      </c>
    </row>
    <row r="4622" spans="1:9">
      <c r="A4622">
        <v>104721</v>
      </c>
      <c r="B4622">
        <f t="shared" ca="1" si="72"/>
        <v>4</v>
      </c>
      <c r="C4622" s="1">
        <v>174</v>
      </c>
      <c r="D4622" s="2">
        <v>1</v>
      </c>
      <c r="E4622" s="1">
        <v>1</v>
      </c>
      <c r="H4622">
        <v>3</v>
      </c>
    </row>
    <row r="4623" spans="1:9">
      <c r="A4623">
        <v>104722</v>
      </c>
      <c r="B4623">
        <f t="shared" ca="1" si="72"/>
        <v>3</v>
      </c>
      <c r="C4623" s="1">
        <v>156</v>
      </c>
      <c r="D4623" s="2">
        <v>2</v>
      </c>
      <c r="E4623" s="1">
        <v>0</v>
      </c>
    </row>
    <row r="4624" spans="1:9">
      <c r="A4624">
        <v>104723</v>
      </c>
      <c r="B4624">
        <f t="shared" ca="1" si="72"/>
        <v>3</v>
      </c>
      <c r="C4624" s="1">
        <v>17</v>
      </c>
      <c r="D4624" s="2">
        <v>2</v>
      </c>
      <c r="E4624" s="1">
        <v>0</v>
      </c>
    </row>
    <row r="4625" spans="1:11">
      <c r="A4625">
        <v>104724</v>
      </c>
      <c r="B4625">
        <f t="shared" ca="1" si="72"/>
        <v>1</v>
      </c>
      <c r="C4625" s="1">
        <v>60</v>
      </c>
      <c r="D4625" s="2">
        <v>2</v>
      </c>
      <c r="E4625" s="1">
        <v>0</v>
      </c>
    </row>
    <row r="4626" spans="1:11">
      <c r="A4626">
        <v>104725</v>
      </c>
      <c r="B4626">
        <f t="shared" ca="1" si="72"/>
        <v>1</v>
      </c>
      <c r="C4626" s="1">
        <v>70</v>
      </c>
      <c r="D4626" s="2">
        <v>2</v>
      </c>
      <c r="E4626" s="1">
        <v>0</v>
      </c>
    </row>
    <row r="4627" spans="1:11">
      <c r="A4627">
        <v>104726</v>
      </c>
      <c r="B4627">
        <f t="shared" ca="1" si="72"/>
        <v>1</v>
      </c>
      <c r="C4627" s="1">
        <v>90</v>
      </c>
      <c r="D4627" s="2">
        <v>2</v>
      </c>
      <c r="E4627" s="1">
        <v>0</v>
      </c>
    </row>
    <row r="4628" spans="1:11">
      <c r="A4628">
        <v>104727</v>
      </c>
      <c r="B4628">
        <f t="shared" ca="1" si="72"/>
        <v>3</v>
      </c>
      <c r="C4628" s="1">
        <v>174</v>
      </c>
      <c r="D4628" s="2">
        <v>1</v>
      </c>
      <c r="E4628" s="1">
        <v>8</v>
      </c>
      <c r="H4628">
        <v>3</v>
      </c>
    </row>
    <row r="4629" spans="1:11">
      <c r="A4629">
        <v>104728</v>
      </c>
      <c r="B4629">
        <f t="shared" ca="1" si="72"/>
        <v>1</v>
      </c>
      <c r="C4629" s="1">
        <v>77</v>
      </c>
      <c r="D4629" s="2">
        <v>1</v>
      </c>
      <c r="E4629" s="1">
        <v>2</v>
      </c>
      <c r="F4629">
        <v>1</v>
      </c>
    </row>
    <row r="4630" spans="1:11">
      <c r="A4630">
        <v>104729</v>
      </c>
      <c r="B4630">
        <f t="shared" ca="1" si="72"/>
        <v>1</v>
      </c>
      <c r="C4630" s="1">
        <v>70</v>
      </c>
      <c r="D4630" s="2">
        <v>1</v>
      </c>
      <c r="E4630" s="1">
        <v>18</v>
      </c>
      <c r="F4630">
        <v>1</v>
      </c>
    </row>
    <row r="4631" spans="1:11">
      <c r="A4631">
        <v>104730</v>
      </c>
      <c r="B4631">
        <f t="shared" ca="1" si="72"/>
        <v>4</v>
      </c>
      <c r="C4631" s="1">
        <v>60</v>
      </c>
      <c r="D4631" s="2">
        <v>1</v>
      </c>
      <c r="E4631" s="1">
        <v>2</v>
      </c>
      <c r="F4631">
        <v>1</v>
      </c>
    </row>
    <row r="4632" spans="1:11">
      <c r="A4632">
        <v>104731</v>
      </c>
      <c r="B4632">
        <f t="shared" ca="1" si="72"/>
        <v>2</v>
      </c>
      <c r="C4632" s="1">
        <v>60</v>
      </c>
      <c r="D4632" s="2">
        <v>1</v>
      </c>
      <c r="E4632" s="1">
        <v>2</v>
      </c>
      <c r="F4632">
        <v>1</v>
      </c>
    </row>
    <row r="4633" spans="1:11">
      <c r="A4633">
        <v>104732</v>
      </c>
      <c r="B4633">
        <f t="shared" ca="1" si="72"/>
        <v>2</v>
      </c>
      <c r="C4633" s="1">
        <v>57</v>
      </c>
      <c r="D4633" s="2">
        <v>1</v>
      </c>
      <c r="E4633" s="1">
        <v>2</v>
      </c>
      <c r="F4633">
        <v>1</v>
      </c>
    </row>
    <row r="4634" spans="1:11">
      <c r="A4634">
        <v>104733</v>
      </c>
      <c r="B4634">
        <f t="shared" ca="1" si="72"/>
        <v>3</v>
      </c>
      <c r="C4634" s="1">
        <v>60</v>
      </c>
      <c r="D4634" s="2">
        <v>1</v>
      </c>
      <c r="E4634" s="1">
        <v>1</v>
      </c>
      <c r="F4634">
        <v>1</v>
      </c>
    </row>
    <row r="4635" spans="1:11">
      <c r="A4635">
        <v>104734</v>
      </c>
      <c r="B4635">
        <f t="shared" ca="1" si="72"/>
        <v>2</v>
      </c>
      <c r="C4635" s="1">
        <v>57</v>
      </c>
      <c r="D4635" s="2">
        <v>1</v>
      </c>
      <c r="E4635" s="1">
        <v>2</v>
      </c>
      <c r="F4635">
        <v>1</v>
      </c>
    </row>
    <row r="4636" spans="1:11">
      <c r="A4636">
        <v>104735</v>
      </c>
      <c r="B4636">
        <f t="shared" ca="1" si="72"/>
        <v>4</v>
      </c>
      <c r="C4636" s="1">
        <v>37</v>
      </c>
      <c r="D4636" s="2">
        <v>1</v>
      </c>
      <c r="E4636" s="1">
        <v>18</v>
      </c>
      <c r="H4636">
        <v>3</v>
      </c>
    </row>
    <row r="4637" spans="1:11">
      <c r="A4637">
        <v>104736</v>
      </c>
      <c r="B4637">
        <f t="shared" ca="1" si="72"/>
        <v>2</v>
      </c>
      <c r="C4637" s="1">
        <v>57</v>
      </c>
      <c r="D4637" s="2">
        <v>1</v>
      </c>
      <c r="E4637" s="1">
        <v>1</v>
      </c>
      <c r="J4637">
        <v>5</v>
      </c>
    </row>
    <row r="4638" spans="1:11">
      <c r="A4638">
        <v>104737</v>
      </c>
      <c r="B4638">
        <f t="shared" ca="1" si="72"/>
        <v>2</v>
      </c>
      <c r="C4638" s="1">
        <v>90</v>
      </c>
      <c r="D4638" s="2">
        <v>2</v>
      </c>
      <c r="E4638" s="1">
        <v>0</v>
      </c>
    </row>
    <row r="4639" spans="1:11">
      <c r="A4639">
        <v>104738</v>
      </c>
      <c r="B4639">
        <f t="shared" ca="1" si="72"/>
        <v>4</v>
      </c>
      <c r="C4639" s="1">
        <v>156</v>
      </c>
      <c r="D4639" s="2">
        <v>1</v>
      </c>
      <c r="E4639" s="1">
        <v>1</v>
      </c>
      <c r="K4639">
        <v>6</v>
      </c>
    </row>
    <row r="4640" spans="1:11">
      <c r="A4640">
        <v>104739</v>
      </c>
      <c r="B4640">
        <f t="shared" ca="1" si="72"/>
        <v>2</v>
      </c>
      <c r="C4640" s="1">
        <v>60</v>
      </c>
      <c r="D4640" s="2">
        <v>1</v>
      </c>
      <c r="E4640" s="1">
        <v>1</v>
      </c>
      <c r="F4640">
        <v>1</v>
      </c>
    </row>
    <row r="4641" spans="1:8">
      <c r="A4641">
        <v>104740</v>
      </c>
      <c r="B4641">
        <f t="shared" ca="1" si="72"/>
        <v>4</v>
      </c>
      <c r="C4641" s="1">
        <v>90</v>
      </c>
      <c r="D4641" s="2">
        <v>2</v>
      </c>
      <c r="E4641" s="1">
        <v>0</v>
      </c>
    </row>
    <row r="4642" spans="1:8">
      <c r="A4642">
        <v>104741</v>
      </c>
      <c r="B4642">
        <f t="shared" ca="1" si="72"/>
        <v>1</v>
      </c>
      <c r="C4642" s="1">
        <v>60</v>
      </c>
      <c r="D4642" s="2">
        <v>2</v>
      </c>
      <c r="E4642" s="1">
        <v>0</v>
      </c>
    </row>
    <row r="4643" spans="1:8">
      <c r="A4643">
        <v>104742</v>
      </c>
      <c r="B4643">
        <f t="shared" ca="1" si="72"/>
        <v>1</v>
      </c>
      <c r="C4643" s="1">
        <v>174</v>
      </c>
      <c r="D4643" s="2">
        <v>2</v>
      </c>
      <c r="E4643" s="1">
        <v>0</v>
      </c>
    </row>
    <row r="4644" spans="1:8">
      <c r="A4644">
        <v>104743</v>
      </c>
      <c r="B4644">
        <f t="shared" ca="1" si="72"/>
        <v>2</v>
      </c>
      <c r="C4644" s="1">
        <v>70</v>
      </c>
      <c r="D4644" s="2">
        <v>2</v>
      </c>
      <c r="E4644" s="1">
        <v>0</v>
      </c>
    </row>
    <row r="4645" spans="1:8">
      <c r="A4645">
        <v>104744</v>
      </c>
      <c r="B4645">
        <f t="shared" ca="1" si="72"/>
        <v>1</v>
      </c>
      <c r="C4645" s="1">
        <v>77</v>
      </c>
      <c r="D4645" s="2">
        <v>1</v>
      </c>
      <c r="E4645" s="1">
        <v>1</v>
      </c>
      <c r="F4645">
        <v>1</v>
      </c>
    </row>
    <row r="4646" spans="1:8">
      <c r="A4646">
        <v>104745</v>
      </c>
      <c r="B4646">
        <f t="shared" ca="1" si="72"/>
        <v>3</v>
      </c>
      <c r="C4646" s="1">
        <v>57</v>
      </c>
      <c r="D4646" s="2">
        <v>1</v>
      </c>
      <c r="E4646" s="1">
        <v>1</v>
      </c>
      <c r="F4646">
        <v>1</v>
      </c>
    </row>
    <row r="4647" spans="1:8">
      <c r="A4647">
        <v>104746</v>
      </c>
      <c r="B4647">
        <f t="shared" ca="1" si="72"/>
        <v>1</v>
      </c>
      <c r="C4647" s="1">
        <v>60</v>
      </c>
      <c r="D4647" s="2">
        <v>1</v>
      </c>
      <c r="E4647" s="1">
        <v>1</v>
      </c>
      <c r="F4647">
        <v>1</v>
      </c>
    </row>
    <row r="4648" spans="1:8">
      <c r="A4648">
        <v>104747</v>
      </c>
      <c r="B4648">
        <f t="shared" ca="1" si="72"/>
        <v>3</v>
      </c>
      <c r="C4648" s="1">
        <v>90</v>
      </c>
      <c r="D4648" s="2">
        <v>1</v>
      </c>
      <c r="E4648" s="1">
        <v>1</v>
      </c>
      <c r="F4648">
        <v>1</v>
      </c>
    </row>
    <row r="4649" spans="1:8">
      <c r="A4649">
        <v>104748</v>
      </c>
      <c r="B4649">
        <f t="shared" ca="1" si="72"/>
        <v>1</v>
      </c>
      <c r="C4649" s="1">
        <v>77</v>
      </c>
      <c r="D4649" s="2">
        <v>1</v>
      </c>
      <c r="E4649" s="1">
        <v>1</v>
      </c>
      <c r="H4649">
        <v>3</v>
      </c>
    </row>
    <row r="4650" spans="1:8">
      <c r="A4650">
        <v>104749</v>
      </c>
      <c r="B4650">
        <f t="shared" ca="1" si="72"/>
        <v>4</v>
      </c>
      <c r="C4650" s="1">
        <v>80</v>
      </c>
      <c r="D4650" s="2">
        <v>2</v>
      </c>
      <c r="E4650" s="1">
        <v>0</v>
      </c>
    </row>
    <row r="4651" spans="1:8">
      <c r="A4651">
        <v>104750</v>
      </c>
      <c r="B4651">
        <f t="shared" ca="1" si="72"/>
        <v>4</v>
      </c>
      <c r="C4651" s="1">
        <v>174</v>
      </c>
      <c r="D4651" s="2">
        <v>2</v>
      </c>
      <c r="E4651" s="1">
        <v>0</v>
      </c>
    </row>
    <row r="4652" spans="1:8">
      <c r="A4652">
        <v>104751</v>
      </c>
      <c r="B4652">
        <f t="shared" ca="1" si="72"/>
        <v>4</v>
      </c>
      <c r="C4652" s="1">
        <v>60</v>
      </c>
      <c r="D4652" s="2">
        <v>2</v>
      </c>
      <c r="E4652" s="1">
        <v>0</v>
      </c>
    </row>
    <row r="4653" spans="1:8">
      <c r="A4653">
        <v>104752</v>
      </c>
      <c r="B4653">
        <f t="shared" ca="1" si="72"/>
        <v>3</v>
      </c>
      <c r="C4653" s="1">
        <v>174</v>
      </c>
      <c r="D4653" s="2">
        <v>1</v>
      </c>
      <c r="E4653" s="1">
        <v>1</v>
      </c>
      <c r="H4653">
        <v>3</v>
      </c>
    </row>
    <row r="4654" spans="1:8">
      <c r="A4654">
        <v>104753</v>
      </c>
      <c r="B4654">
        <f t="shared" ca="1" si="72"/>
        <v>3</v>
      </c>
      <c r="C4654" s="1">
        <v>156</v>
      </c>
      <c r="D4654" s="2">
        <v>1</v>
      </c>
      <c r="E4654" s="1">
        <v>1</v>
      </c>
      <c r="H4654">
        <v>3</v>
      </c>
    </row>
    <row r="4655" spans="1:8">
      <c r="A4655">
        <v>104754</v>
      </c>
      <c r="B4655">
        <f t="shared" ca="1" si="72"/>
        <v>4</v>
      </c>
      <c r="C4655" s="1">
        <v>104</v>
      </c>
      <c r="D4655" s="2">
        <v>1</v>
      </c>
      <c r="E4655" s="1">
        <v>1</v>
      </c>
      <c r="F4655">
        <v>1</v>
      </c>
    </row>
    <row r="4656" spans="1:8">
      <c r="A4656">
        <v>104755</v>
      </c>
      <c r="B4656">
        <f t="shared" ca="1" si="72"/>
        <v>3</v>
      </c>
      <c r="C4656" s="1">
        <v>60</v>
      </c>
      <c r="D4656" s="2">
        <v>1</v>
      </c>
      <c r="E4656" s="1">
        <v>1</v>
      </c>
      <c r="H4656">
        <v>3</v>
      </c>
    </row>
    <row r="4657" spans="1:10">
      <c r="A4657">
        <v>104756</v>
      </c>
      <c r="B4657">
        <f t="shared" ca="1" si="72"/>
        <v>4</v>
      </c>
      <c r="C4657" s="1">
        <v>174</v>
      </c>
      <c r="D4657" s="2">
        <v>1</v>
      </c>
      <c r="E4657" s="1">
        <v>1</v>
      </c>
      <c r="F4657">
        <v>1</v>
      </c>
    </row>
    <row r="4658" spans="1:10">
      <c r="A4658">
        <v>104757</v>
      </c>
      <c r="B4658">
        <f t="shared" ca="1" si="72"/>
        <v>3</v>
      </c>
      <c r="C4658" s="1">
        <v>37</v>
      </c>
      <c r="D4658" s="2">
        <v>1</v>
      </c>
      <c r="E4658" s="1">
        <v>1</v>
      </c>
      <c r="F4658">
        <v>1</v>
      </c>
    </row>
    <row r="4659" spans="1:10">
      <c r="A4659">
        <v>104758</v>
      </c>
      <c r="B4659">
        <f t="shared" ca="1" si="72"/>
        <v>2</v>
      </c>
      <c r="C4659" s="1">
        <v>17</v>
      </c>
      <c r="D4659" s="2">
        <v>2</v>
      </c>
      <c r="E4659" s="1">
        <v>0</v>
      </c>
    </row>
    <row r="4660" spans="1:10">
      <c r="A4660">
        <v>104759</v>
      </c>
      <c r="B4660">
        <f t="shared" ca="1" si="72"/>
        <v>3</v>
      </c>
      <c r="C4660" s="1">
        <v>77</v>
      </c>
      <c r="D4660" s="2">
        <v>1</v>
      </c>
      <c r="E4660" s="1">
        <v>1</v>
      </c>
      <c r="F4660">
        <v>1</v>
      </c>
    </row>
    <row r="4661" spans="1:10">
      <c r="A4661">
        <v>104760</v>
      </c>
      <c r="B4661">
        <f t="shared" ca="1" si="72"/>
        <v>4</v>
      </c>
      <c r="C4661" s="1">
        <v>37</v>
      </c>
      <c r="D4661" s="2">
        <v>1</v>
      </c>
      <c r="E4661" s="1">
        <v>8</v>
      </c>
      <c r="F4661">
        <v>1</v>
      </c>
    </row>
    <row r="4662" spans="1:10">
      <c r="A4662">
        <v>104761</v>
      </c>
      <c r="B4662">
        <f t="shared" ca="1" si="72"/>
        <v>4</v>
      </c>
      <c r="C4662" s="1">
        <v>77</v>
      </c>
      <c r="D4662" s="2">
        <v>1</v>
      </c>
      <c r="E4662" s="1">
        <v>8</v>
      </c>
      <c r="H4662">
        <v>3</v>
      </c>
    </row>
    <row r="4663" spans="1:10">
      <c r="A4663">
        <v>104762</v>
      </c>
      <c r="B4663">
        <f t="shared" ca="1" si="72"/>
        <v>4</v>
      </c>
      <c r="C4663" s="1">
        <v>104</v>
      </c>
      <c r="D4663" s="2">
        <v>1</v>
      </c>
      <c r="E4663" s="1">
        <v>1</v>
      </c>
      <c r="F4663">
        <v>1</v>
      </c>
    </row>
    <row r="4664" spans="1:10">
      <c r="A4664">
        <v>104763</v>
      </c>
      <c r="B4664">
        <f t="shared" ca="1" si="72"/>
        <v>2</v>
      </c>
      <c r="C4664" s="1">
        <v>80</v>
      </c>
      <c r="D4664" s="2">
        <v>1</v>
      </c>
      <c r="E4664" s="1">
        <v>1</v>
      </c>
      <c r="I4664">
        <v>4</v>
      </c>
    </row>
    <row r="4665" spans="1:10">
      <c r="A4665">
        <v>104764</v>
      </c>
      <c r="B4665">
        <f t="shared" ca="1" si="72"/>
        <v>3</v>
      </c>
      <c r="C4665" s="1">
        <v>90</v>
      </c>
      <c r="D4665" s="2">
        <v>2</v>
      </c>
      <c r="E4665" s="1">
        <v>0</v>
      </c>
    </row>
    <row r="4666" spans="1:10">
      <c r="A4666">
        <v>104765</v>
      </c>
      <c r="B4666">
        <f t="shared" ca="1" si="72"/>
        <v>3</v>
      </c>
      <c r="C4666" s="1">
        <v>80</v>
      </c>
      <c r="D4666" s="2">
        <v>1</v>
      </c>
      <c r="E4666" s="1">
        <v>18</v>
      </c>
      <c r="H4666">
        <v>3</v>
      </c>
    </row>
    <row r="4667" spans="1:10">
      <c r="A4667">
        <v>104766</v>
      </c>
      <c r="B4667">
        <f t="shared" ca="1" si="72"/>
        <v>3</v>
      </c>
      <c r="C4667" s="1">
        <v>37</v>
      </c>
      <c r="D4667" s="2">
        <v>1</v>
      </c>
      <c r="E4667" s="1">
        <v>1</v>
      </c>
      <c r="J4667">
        <v>5</v>
      </c>
    </row>
    <row r="4668" spans="1:10">
      <c r="A4668">
        <v>104767</v>
      </c>
      <c r="B4668">
        <f t="shared" ca="1" si="72"/>
        <v>4</v>
      </c>
      <c r="C4668" s="1">
        <v>17</v>
      </c>
      <c r="D4668" s="2">
        <v>1</v>
      </c>
      <c r="E4668" s="1">
        <v>1</v>
      </c>
      <c r="F4668">
        <v>1</v>
      </c>
    </row>
    <row r="4669" spans="1:10">
      <c r="A4669">
        <v>104768</v>
      </c>
      <c r="B4669">
        <f t="shared" ca="1" si="72"/>
        <v>1</v>
      </c>
      <c r="C4669" s="1">
        <v>60</v>
      </c>
      <c r="D4669" s="2">
        <v>1</v>
      </c>
      <c r="E4669" s="1">
        <v>18</v>
      </c>
      <c r="F4669">
        <v>1</v>
      </c>
      <c r="H4669">
        <v>3</v>
      </c>
    </row>
    <row r="4670" spans="1:10">
      <c r="A4670">
        <v>104769</v>
      </c>
      <c r="B4670">
        <f t="shared" ca="1" si="72"/>
        <v>2</v>
      </c>
      <c r="C4670" s="1">
        <v>77</v>
      </c>
      <c r="D4670" s="2">
        <v>1</v>
      </c>
      <c r="E4670" s="1">
        <v>2</v>
      </c>
      <c r="F4670">
        <v>1</v>
      </c>
    </row>
    <row r="4671" spans="1:10">
      <c r="A4671">
        <v>104770</v>
      </c>
      <c r="B4671">
        <f t="shared" ca="1" si="72"/>
        <v>1</v>
      </c>
      <c r="C4671" s="1">
        <v>17</v>
      </c>
      <c r="D4671" s="2">
        <v>1</v>
      </c>
      <c r="E4671" s="1">
        <v>1</v>
      </c>
      <c r="F4671">
        <v>1</v>
      </c>
    </row>
    <row r="4672" spans="1:10">
      <c r="A4672">
        <v>104771</v>
      </c>
      <c r="B4672">
        <f t="shared" ca="1" si="72"/>
        <v>3</v>
      </c>
      <c r="C4672" s="1">
        <v>60</v>
      </c>
      <c r="D4672" s="2">
        <v>1</v>
      </c>
      <c r="E4672" s="1">
        <v>18</v>
      </c>
      <c r="H4672">
        <v>3</v>
      </c>
    </row>
    <row r="4673" spans="1:8">
      <c r="A4673">
        <v>104772</v>
      </c>
      <c r="B4673">
        <f t="shared" ca="1" si="72"/>
        <v>2</v>
      </c>
      <c r="C4673" s="1">
        <v>80</v>
      </c>
      <c r="D4673" s="2">
        <v>1</v>
      </c>
      <c r="E4673" s="1">
        <v>1</v>
      </c>
      <c r="F4673">
        <v>1</v>
      </c>
    </row>
    <row r="4674" spans="1:8">
      <c r="A4674">
        <v>104773</v>
      </c>
      <c r="B4674">
        <f t="shared" ca="1" si="72"/>
        <v>4</v>
      </c>
      <c r="C4674" s="1">
        <v>37</v>
      </c>
      <c r="D4674" s="2">
        <v>1</v>
      </c>
      <c r="E4674" s="1">
        <v>8</v>
      </c>
      <c r="H4674">
        <v>3</v>
      </c>
    </row>
    <row r="4675" spans="1:8">
      <c r="A4675">
        <v>104774</v>
      </c>
      <c r="B4675">
        <f t="shared" ref="B4675:B4738" ca="1" si="73">RANDBETWEEN(1,4)</f>
        <v>4</v>
      </c>
      <c r="C4675" s="1">
        <v>104</v>
      </c>
      <c r="D4675" s="2">
        <v>1</v>
      </c>
      <c r="E4675" s="1">
        <v>5</v>
      </c>
      <c r="F4675">
        <v>1</v>
      </c>
    </row>
    <row r="4676" spans="1:8">
      <c r="A4676">
        <v>104775</v>
      </c>
      <c r="B4676">
        <f t="shared" ca="1" si="73"/>
        <v>3</v>
      </c>
      <c r="C4676" s="1">
        <v>174</v>
      </c>
      <c r="D4676" s="2">
        <v>1</v>
      </c>
      <c r="E4676" s="1">
        <v>2</v>
      </c>
      <c r="F4676">
        <v>1</v>
      </c>
    </row>
    <row r="4677" spans="1:8">
      <c r="A4677">
        <v>104776</v>
      </c>
      <c r="B4677">
        <f t="shared" ca="1" si="73"/>
        <v>2</v>
      </c>
      <c r="C4677" s="1">
        <v>17</v>
      </c>
      <c r="D4677" s="2">
        <v>2</v>
      </c>
      <c r="E4677" s="1">
        <v>0</v>
      </c>
    </row>
    <row r="4678" spans="1:8">
      <c r="A4678">
        <v>104777</v>
      </c>
      <c r="B4678">
        <f t="shared" ca="1" si="73"/>
        <v>3</v>
      </c>
      <c r="C4678" s="1">
        <v>37</v>
      </c>
      <c r="D4678" s="2">
        <v>1</v>
      </c>
      <c r="E4678" s="1">
        <v>4</v>
      </c>
      <c r="F4678">
        <v>1</v>
      </c>
    </row>
    <row r="4679" spans="1:8">
      <c r="A4679">
        <v>104778</v>
      </c>
      <c r="B4679">
        <f t="shared" ca="1" si="73"/>
        <v>2</v>
      </c>
      <c r="C4679" s="1">
        <v>174</v>
      </c>
      <c r="D4679" s="2">
        <v>1</v>
      </c>
      <c r="E4679" s="1">
        <v>8</v>
      </c>
      <c r="F4679">
        <v>1</v>
      </c>
    </row>
    <row r="4680" spans="1:8">
      <c r="A4680">
        <v>104779</v>
      </c>
      <c r="B4680">
        <f t="shared" ca="1" si="73"/>
        <v>3</v>
      </c>
      <c r="C4680" s="1">
        <v>37</v>
      </c>
      <c r="D4680" s="2">
        <v>1</v>
      </c>
      <c r="E4680" s="1">
        <v>1</v>
      </c>
      <c r="F4680">
        <v>1</v>
      </c>
    </row>
    <row r="4681" spans="1:8">
      <c r="A4681">
        <v>104780</v>
      </c>
      <c r="B4681">
        <f t="shared" ca="1" si="73"/>
        <v>3</v>
      </c>
      <c r="C4681" s="1">
        <v>17</v>
      </c>
      <c r="D4681" s="2">
        <v>1</v>
      </c>
      <c r="E4681" s="1">
        <v>1</v>
      </c>
      <c r="F4681">
        <v>1</v>
      </c>
    </row>
    <row r="4682" spans="1:8">
      <c r="A4682">
        <v>104781</v>
      </c>
      <c r="B4682">
        <f t="shared" ca="1" si="73"/>
        <v>3</v>
      </c>
      <c r="C4682" s="1">
        <v>90</v>
      </c>
      <c r="D4682" s="2">
        <v>1</v>
      </c>
      <c r="E4682" s="1">
        <v>3</v>
      </c>
      <c r="F4682">
        <v>1</v>
      </c>
    </row>
    <row r="4683" spans="1:8">
      <c r="A4683">
        <v>104782</v>
      </c>
      <c r="B4683">
        <f t="shared" ca="1" si="73"/>
        <v>1</v>
      </c>
      <c r="C4683" s="1">
        <v>156</v>
      </c>
      <c r="D4683" s="2">
        <v>1</v>
      </c>
      <c r="E4683" s="1">
        <v>1</v>
      </c>
      <c r="F4683">
        <v>1</v>
      </c>
    </row>
    <row r="4684" spans="1:8">
      <c r="A4684">
        <v>104783</v>
      </c>
      <c r="B4684">
        <f t="shared" ca="1" si="73"/>
        <v>2</v>
      </c>
      <c r="C4684" s="1">
        <v>17</v>
      </c>
      <c r="D4684" s="2">
        <v>1</v>
      </c>
      <c r="E4684" s="1">
        <v>1</v>
      </c>
      <c r="F4684">
        <v>1</v>
      </c>
    </row>
    <row r="4685" spans="1:8">
      <c r="A4685">
        <v>104784</v>
      </c>
      <c r="B4685">
        <f t="shared" ca="1" si="73"/>
        <v>3</v>
      </c>
      <c r="C4685" s="1">
        <v>37</v>
      </c>
      <c r="D4685" s="2">
        <v>2</v>
      </c>
      <c r="E4685" s="1">
        <v>0</v>
      </c>
    </row>
    <row r="4686" spans="1:8">
      <c r="A4686">
        <v>104785</v>
      </c>
      <c r="B4686">
        <f t="shared" ca="1" si="73"/>
        <v>3</v>
      </c>
      <c r="C4686" s="1">
        <v>17</v>
      </c>
      <c r="D4686" s="2">
        <v>1</v>
      </c>
      <c r="E4686" s="1">
        <v>1</v>
      </c>
      <c r="F4686">
        <v>1</v>
      </c>
    </row>
    <row r="4687" spans="1:8">
      <c r="A4687">
        <v>104786</v>
      </c>
      <c r="B4687">
        <f t="shared" ca="1" si="73"/>
        <v>4</v>
      </c>
      <c r="C4687" s="1">
        <v>80</v>
      </c>
      <c r="D4687" s="2">
        <v>1</v>
      </c>
      <c r="E4687" s="1">
        <v>1</v>
      </c>
      <c r="F4687">
        <v>1</v>
      </c>
    </row>
    <row r="4688" spans="1:8">
      <c r="A4688">
        <v>104787</v>
      </c>
      <c r="B4688">
        <f t="shared" ca="1" si="73"/>
        <v>3</v>
      </c>
      <c r="C4688" s="1">
        <v>156</v>
      </c>
      <c r="D4688" s="2">
        <v>1</v>
      </c>
      <c r="E4688" s="1">
        <v>1</v>
      </c>
      <c r="F4688">
        <v>1</v>
      </c>
    </row>
    <row r="4689" spans="1:9">
      <c r="A4689">
        <v>104788</v>
      </c>
      <c r="B4689">
        <f t="shared" ca="1" si="73"/>
        <v>1</v>
      </c>
      <c r="C4689" s="1">
        <v>104</v>
      </c>
      <c r="D4689" s="2">
        <v>1</v>
      </c>
      <c r="E4689" s="1">
        <v>2</v>
      </c>
      <c r="F4689">
        <v>1</v>
      </c>
    </row>
    <row r="4690" spans="1:9">
      <c r="A4690">
        <v>104789</v>
      </c>
      <c r="B4690">
        <f t="shared" ca="1" si="73"/>
        <v>4</v>
      </c>
      <c r="C4690" s="1">
        <v>80</v>
      </c>
      <c r="D4690" s="2">
        <v>1</v>
      </c>
      <c r="E4690" s="1">
        <v>3</v>
      </c>
      <c r="F4690">
        <v>1</v>
      </c>
    </row>
    <row r="4691" spans="1:9">
      <c r="A4691">
        <v>104790</v>
      </c>
      <c r="B4691">
        <f t="shared" ca="1" si="73"/>
        <v>4</v>
      </c>
      <c r="C4691" s="1">
        <v>37</v>
      </c>
      <c r="D4691" s="2">
        <v>1</v>
      </c>
      <c r="E4691" s="1">
        <v>1</v>
      </c>
      <c r="F4691">
        <v>1</v>
      </c>
    </row>
    <row r="4692" spans="1:9">
      <c r="A4692">
        <v>104791</v>
      </c>
      <c r="B4692">
        <f t="shared" ca="1" si="73"/>
        <v>3</v>
      </c>
      <c r="C4692" s="1">
        <v>77</v>
      </c>
      <c r="D4692" s="2">
        <v>1</v>
      </c>
      <c r="E4692" s="1">
        <v>5</v>
      </c>
      <c r="F4692">
        <v>1</v>
      </c>
    </row>
    <row r="4693" spans="1:9">
      <c r="A4693">
        <v>104792</v>
      </c>
      <c r="B4693">
        <f t="shared" ca="1" si="73"/>
        <v>2</v>
      </c>
      <c r="C4693" s="1">
        <v>70</v>
      </c>
      <c r="D4693" s="2">
        <v>1</v>
      </c>
      <c r="E4693" s="1">
        <v>1</v>
      </c>
      <c r="I4693">
        <v>4</v>
      </c>
    </row>
    <row r="4694" spans="1:9">
      <c r="A4694">
        <v>104793</v>
      </c>
      <c r="B4694">
        <f t="shared" ca="1" si="73"/>
        <v>3</v>
      </c>
      <c r="C4694" s="1">
        <v>156</v>
      </c>
      <c r="D4694" s="2">
        <v>1</v>
      </c>
      <c r="E4694" s="1">
        <v>2</v>
      </c>
      <c r="F4694">
        <v>1</v>
      </c>
    </row>
    <row r="4695" spans="1:9">
      <c r="A4695">
        <v>104794</v>
      </c>
      <c r="B4695">
        <f t="shared" ca="1" si="73"/>
        <v>2</v>
      </c>
      <c r="C4695" s="1">
        <v>70</v>
      </c>
      <c r="D4695" s="2">
        <v>1</v>
      </c>
      <c r="E4695" s="1">
        <v>2</v>
      </c>
      <c r="I4695">
        <v>4</v>
      </c>
    </row>
    <row r="4696" spans="1:9">
      <c r="A4696">
        <v>104795</v>
      </c>
      <c r="B4696">
        <f t="shared" ca="1" si="73"/>
        <v>1</v>
      </c>
      <c r="C4696" s="1">
        <v>37</v>
      </c>
      <c r="D4696" s="2">
        <v>1</v>
      </c>
      <c r="E4696" s="1">
        <v>23</v>
      </c>
      <c r="H4696">
        <v>3</v>
      </c>
    </row>
    <row r="4697" spans="1:9">
      <c r="A4697">
        <v>104796</v>
      </c>
      <c r="B4697">
        <f t="shared" ca="1" si="73"/>
        <v>3</v>
      </c>
      <c r="C4697" s="1">
        <v>77</v>
      </c>
      <c r="D4697" s="2">
        <v>1</v>
      </c>
      <c r="E4697" s="1">
        <v>1</v>
      </c>
      <c r="I4697">
        <v>4</v>
      </c>
    </row>
    <row r="4698" spans="1:9">
      <c r="A4698">
        <v>104797</v>
      </c>
      <c r="B4698">
        <f t="shared" ca="1" si="73"/>
        <v>3</v>
      </c>
      <c r="C4698" s="1">
        <v>90</v>
      </c>
      <c r="D4698" s="2">
        <v>1</v>
      </c>
      <c r="E4698" s="1">
        <v>3</v>
      </c>
      <c r="I4698">
        <v>4</v>
      </c>
    </row>
    <row r="4699" spans="1:9">
      <c r="A4699">
        <v>104798</v>
      </c>
      <c r="B4699">
        <f t="shared" ca="1" si="73"/>
        <v>4</v>
      </c>
      <c r="C4699" s="1">
        <v>80</v>
      </c>
      <c r="D4699" s="2">
        <v>1</v>
      </c>
      <c r="E4699" s="1">
        <v>1</v>
      </c>
      <c r="I4699">
        <v>4</v>
      </c>
    </row>
    <row r="4700" spans="1:9">
      <c r="A4700">
        <v>104799</v>
      </c>
      <c r="B4700">
        <f t="shared" ca="1" si="73"/>
        <v>4</v>
      </c>
      <c r="C4700" s="1">
        <v>57</v>
      </c>
      <c r="D4700" s="2">
        <v>1</v>
      </c>
      <c r="E4700" s="1">
        <v>1</v>
      </c>
      <c r="I4700">
        <v>4</v>
      </c>
    </row>
    <row r="4701" spans="1:9">
      <c r="A4701">
        <v>104800</v>
      </c>
      <c r="B4701">
        <f t="shared" ca="1" si="73"/>
        <v>2</v>
      </c>
      <c r="C4701" s="1">
        <v>17</v>
      </c>
      <c r="D4701" s="2">
        <v>1</v>
      </c>
      <c r="E4701" s="1">
        <v>74</v>
      </c>
      <c r="H4701">
        <v>3</v>
      </c>
    </row>
    <row r="4702" spans="1:9">
      <c r="A4702">
        <v>104801</v>
      </c>
      <c r="B4702">
        <f t="shared" ca="1" si="73"/>
        <v>3</v>
      </c>
      <c r="C4702" s="1">
        <v>70</v>
      </c>
      <c r="D4702" s="2">
        <v>1</v>
      </c>
      <c r="E4702" s="1">
        <v>1</v>
      </c>
      <c r="F4702">
        <v>1</v>
      </c>
    </row>
    <row r="4703" spans="1:9">
      <c r="A4703">
        <v>104802</v>
      </c>
      <c r="B4703">
        <f t="shared" ca="1" si="73"/>
        <v>2</v>
      </c>
      <c r="C4703" s="1">
        <v>104</v>
      </c>
      <c r="D4703" s="2">
        <v>1</v>
      </c>
      <c r="E4703" s="1">
        <v>1</v>
      </c>
      <c r="F4703">
        <v>1</v>
      </c>
    </row>
    <row r="4704" spans="1:9">
      <c r="A4704">
        <v>104803</v>
      </c>
      <c r="B4704">
        <f t="shared" ca="1" si="73"/>
        <v>3</v>
      </c>
      <c r="C4704" s="1">
        <v>156</v>
      </c>
      <c r="D4704" s="2">
        <v>1</v>
      </c>
      <c r="E4704" s="1">
        <v>30</v>
      </c>
      <c r="H4704">
        <v>3</v>
      </c>
    </row>
    <row r="4705" spans="1:8">
      <c r="A4705">
        <v>104804</v>
      </c>
      <c r="B4705">
        <f t="shared" ca="1" si="73"/>
        <v>2</v>
      </c>
      <c r="C4705" s="1">
        <v>70</v>
      </c>
      <c r="D4705" s="2">
        <v>1</v>
      </c>
      <c r="E4705" s="1">
        <v>30</v>
      </c>
      <c r="H4705">
        <v>3</v>
      </c>
    </row>
    <row r="4706" spans="1:8">
      <c r="A4706">
        <v>104805</v>
      </c>
      <c r="B4706">
        <f t="shared" ca="1" si="73"/>
        <v>2</v>
      </c>
      <c r="C4706" s="1">
        <v>17</v>
      </c>
      <c r="D4706" s="2">
        <v>1</v>
      </c>
      <c r="E4706" s="1">
        <v>5</v>
      </c>
      <c r="H4706">
        <v>3</v>
      </c>
    </row>
    <row r="4707" spans="1:8">
      <c r="A4707">
        <v>104806</v>
      </c>
      <c r="B4707">
        <f t="shared" ca="1" si="73"/>
        <v>2</v>
      </c>
      <c r="C4707" s="1">
        <v>77</v>
      </c>
      <c r="D4707" s="2">
        <v>1</v>
      </c>
      <c r="E4707" s="1">
        <v>5</v>
      </c>
      <c r="H4707">
        <v>3</v>
      </c>
    </row>
    <row r="4708" spans="1:8">
      <c r="A4708">
        <v>104807</v>
      </c>
      <c r="B4708">
        <f t="shared" ca="1" si="73"/>
        <v>2</v>
      </c>
      <c r="C4708" s="1">
        <v>57</v>
      </c>
      <c r="D4708" s="2">
        <v>1</v>
      </c>
      <c r="E4708" s="1">
        <v>5</v>
      </c>
      <c r="H4708">
        <v>3</v>
      </c>
    </row>
    <row r="4709" spans="1:8">
      <c r="A4709">
        <v>104808</v>
      </c>
      <c r="B4709">
        <f t="shared" ca="1" si="73"/>
        <v>1</v>
      </c>
      <c r="C4709" s="1">
        <v>60</v>
      </c>
      <c r="D4709" s="2">
        <v>1</v>
      </c>
      <c r="E4709" s="1">
        <v>68</v>
      </c>
      <c r="H4709">
        <v>3</v>
      </c>
    </row>
    <row r="4710" spans="1:8">
      <c r="A4710">
        <v>104809</v>
      </c>
      <c r="B4710">
        <f t="shared" ca="1" si="73"/>
        <v>4</v>
      </c>
      <c r="C4710" s="1">
        <v>37</v>
      </c>
      <c r="D4710" s="2">
        <v>1</v>
      </c>
      <c r="E4710" s="1">
        <v>1</v>
      </c>
      <c r="F4710">
        <v>1</v>
      </c>
    </row>
    <row r="4711" spans="1:8">
      <c r="A4711">
        <v>104810</v>
      </c>
      <c r="B4711">
        <f t="shared" ca="1" si="73"/>
        <v>1</v>
      </c>
      <c r="C4711" s="1">
        <v>17</v>
      </c>
      <c r="D4711" s="2">
        <v>1</v>
      </c>
      <c r="E4711" s="1">
        <v>28</v>
      </c>
      <c r="H4711">
        <v>3</v>
      </c>
    </row>
    <row r="4712" spans="1:8">
      <c r="A4712">
        <v>104811</v>
      </c>
      <c r="B4712">
        <f t="shared" ca="1" si="73"/>
        <v>4</v>
      </c>
      <c r="C4712" s="1">
        <v>104</v>
      </c>
      <c r="D4712" s="2">
        <v>1</v>
      </c>
      <c r="E4712" s="1">
        <v>26</v>
      </c>
      <c r="H4712">
        <v>3</v>
      </c>
    </row>
    <row r="4713" spans="1:8">
      <c r="A4713">
        <v>104812</v>
      </c>
      <c r="B4713">
        <f t="shared" ca="1" si="73"/>
        <v>3</v>
      </c>
      <c r="C4713" s="1">
        <v>77</v>
      </c>
      <c r="D4713" s="2">
        <v>1</v>
      </c>
      <c r="E4713" s="1">
        <v>28</v>
      </c>
      <c r="H4713">
        <v>3</v>
      </c>
    </row>
    <row r="4714" spans="1:8">
      <c r="A4714">
        <v>104813</v>
      </c>
      <c r="B4714">
        <f t="shared" ca="1" si="73"/>
        <v>2</v>
      </c>
      <c r="C4714" s="1">
        <v>17</v>
      </c>
      <c r="D4714" s="2">
        <v>1</v>
      </c>
      <c r="E4714" s="1">
        <v>28</v>
      </c>
      <c r="H4714">
        <v>3</v>
      </c>
    </row>
    <row r="4715" spans="1:8">
      <c r="A4715">
        <v>104814</v>
      </c>
      <c r="B4715">
        <f t="shared" ca="1" si="73"/>
        <v>4</v>
      </c>
      <c r="C4715" s="1">
        <v>104</v>
      </c>
      <c r="D4715" s="2">
        <v>1</v>
      </c>
      <c r="E4715" s="1">
        <v>18</v>
      </c>
      <c r="H4715">
        <v>3</v>
      </c>
    </row>
    <row r="4716" spans="1:8">
      <c r="A4716">
        <v>104815</v>
      </c>
      <c r="B4716">
        <f t="shared" ca="1" si="73"/>
        <v>1</v>
      </c>
      <c r="C4716" s="1">
        <v>90</v>
      </c>
      <c r="D4716" s="2">
        <v>1</v>
      </c>
      <c r="E4716" s="1">
        <v>28</v>
      </c>
      <c r="H4716">
        <v>3</v>
      </c>
    </row>
    <row r="4717" spans="1:8">
      <c r="A4717">
        <v>104816</v>
      </c>
      <c r="B4717">
        <f t="shared" ca="1" si="73"/>
        <v>4</v>
      </c>
      <c r="C4717" s="1">
        <v>80</v>
      </c>
      <c r="D4717" s="2">
        <v>1</v>
      </c>
      <c r="E4717" s="1">
        <v>28</v>
      </c>
      <c r="H4717">
        <v>3</v>
      </c>
    </row>
    <row r="4718" spans="1:8">
      <c r="A4718">
        <v>104817</v>
      </c>
      <c r="B4718">
        <f t="shared" ca="1" si="73"/>
        <v>1</v>
      </c>
      <c r="C4718" s="1">
        <v>60</v>
      </c>
      <c r="D4718" s="2">
        <v>1</v>
      </c>
      <c r="E4718" s="1">
        <v>1</v>
      </c>
      <c r="F4718">
        <v>1</v>
      </c>
    </row>
    <row r="4719" spans="1:8">
      <c r="A4719">
        <v>104818</v>
      </c>
      <c r="B4719">
        <f t="shared" ca="1" si="73"/>
        <v>4</v>
      </c>
      <c r="C4719" s="1">
        <v>70</v>
      </c>
      <c r="D4719" s="2">
        <v>1</v>
      </c>
      <c r="E4719" s="1">
        <v>1</v>
      </c>
      <c r="F4719">
        <v>1</v>
      </c>
    </row>
    <row r="4720" spans="1:8">
      <c r="A4720">
        <v>104819</v>
      </c>
      <c r="B4720">
        <f t="shared" ca="1" si="73"/>
        <v>4</v>
      </c>
      <c r="C4720" s="1">
        <v>104</v>
      </c>
      <c r="D4720" s="2">
        <v>1</v>
      </c>
      <c r="E4720" s="1">
        <v>28</v>
      </c>
      <c r="H4720">
        <v>3</v>
      </c>
    </row>
    <row r="4721" spans="1:8">
      <c r="A4721">
        <v>104820</v>
      </c>
      <c r="B4721">
        <f t="shared" ca="1" si="73"/>
        <v>1</v>
      </c>
      <c r="C4721" s="1">
        <v>17</v>
      </c>
      <c r="D4721" s="2">
        <v>1</v>
      </c>
      <c r="E4721" s="1">
        <v>38</v>
      </c>
      <c r="H4721">
        <v>3</v>
      </c>
    </row>
    <row r="4722" spans="1:8">
      <c r="A4722">
        <v>104821</v>
      </c>
      <c r="B4722">
        <f t="shared" ca="1" si="73"/>
        <v>2</v>
      </c>
      <c r="C4722" s="1">
        <v>17</v>
      </c>
      <c r="D4722" s="2">
        <v>1</v>
      </c>
      <c r="E4722" s="1">
        <v>28</v>
      </c>
      <c r="H4722">
        <v>3</v>
      </c>
    </row>
    <row r="4723" spans="1:8">
      <c r="A4723">
        <v>104822</v>
      </c>
      <c r="B4723">
        <f t="shared" ca="1" si="73"/>
        <v>4</v>
      </c>
      <c r="C4723" s="1">
        <v>70</v>
      </c>
      <c r="D4723" s="2">
        <v>1</v>
      </c>
      <c r="E4723" s="1">
        <v>1</v>
      </c>
      <c r="F4723">
        <v>1</v>
      </c>
    </row>
    <row r="4724" spans="1:8">
      <c r="A4724">
        <v>104823</v>
      </c>
      <c r="B4724">
        <f t="shared" ca="1" si="73"/>
        <v>1</v>
      </c>
      <c r="C4724" s="1">
        <v>60</v>
      </c>
      <c r="D4724" s="2">
        <v>1</v>
      </c>
      <c r="E4724" s="1">
        <v>1</v>
      </c>
      <c r="F4724">
        <v>1</v>
      </c>
    </row>
    <row r="4725" spans="1:8">
      <c r="A4725">
        <v>104824</v>
      </c>
      <c r="B4725">
        <f t="shared" ca="1" si="73"/>
        <v>4</v>
      </c>
      <c r="C4725" s="1">
        <v>70</v>
      </c>
      <c r="D4725" s="2">
        <v>1</v>
      </c>
      <c r="E4725" s="1">
        <v>27</v>
      </c>
      <c r="H4725">
        <v>3</v>
      </c>
    </row>
    <row r="4726" spans="1:8">
      <c r="A4726">
        <v>104825</v>
      </c>
      <c r="B4726">
        <f t="shared" ca="1" si="73"/>
        <v>1</v>
      </c>
      <c r="C4726" s="1">
        <v>17</v>
      </c>
      <c r="D4726" s="2">
        <v>1</v>
      </c>
      <c r="E4726" s="1">
        <v>4</v>
      </c>
      <c r="F4726">
        <v>1</v>
      </c>
    </row>
    <row r="4727" spans="1:8">
      <c r="A4727">
        <v>104826</v>
      </c>
      <c r="B4727">
        <f t="shared" ca="1" si="73"/>
        <v>3</v>
      </c>
      <c r="C4727" s="1">
        <v>17</v>
      </c>
      <c r="D4727" s="2">
        <v>1</v>
      </c>
      <c r="E4727" s="1">
        <v>2</v>
      </c>
      <c r="F4727">
        <v>1</v>
      </c>
    </row>
    <row r="4728" spans="1:8">
      <c r="A4728">
        <v>104827</v>
      </c>
      <c r="B4728">
        <f t="shared" ca="1" si="73"/>
        <v>3</v>
      </c>
      <c r="C4728" s="1">
        <v>174</v>
      </c>
      <c r="D4728" s="2">
        <v>1</v>
      </c>
      <c r="E4728" s="1">
        <v>2</v>
      </c>
      <c r="F4728">
        <v>1</v>
      </c>
    </row>
    <row r="4729" spans="1:8">
      <c r="A4729">
        <v>104828</v>
      </c>
      <c r="B4729">
        <f t="shared" ca="1" si="73"/>
        <v>1</v>
      </c>
      <c r="C4729" s="1">
        <v>174</v>
      </c>
      <c r="D4729" s="2">
        <v>1</v>
      </c>
      <c r="E4729" s="1">
        <v>1</v>
      </c>
      <c r="F4729">
        <v>1</v>
      </c>
    </row>
    <row r="4730" spans="1:8">
      <c r="A4730">
        <v>104829</v>
      </c>
      <c r="B4730">
        <f t="shared" ca="1" si="73"/>
        <v>4</v>
      </c>
      <c r="C4730" s="1">
        <v>80</v>
      </c>
      <c r="D4730" s="2">
        <v>2</v>
      </c>
      <c r="E4730" s="1">
        <v>0</v>
      </c>
    </row>
    <row r="4731" spans="1:8">
      <c r="A4731">
        <v>104830</v>
      </c>
      <c r="B4731">
        <f t="shared" ca="1" si="73"/>
        <v>4</v>
      </c>
      <c r="C4731" s="1">
        <v>156</v>
      </c>
      <c r="D4731" s="2">
        <v>1</v>
      </c>
      <c r="E4731" s="1">
        <v>1</v>
      </c>
      <c r="F4731">
        <v>1</v>
      </c>
    </row>
    <row r="4732" spans="1:8">
      <c r="A4732">
        <v>104831</v>
      </c>
      <c r="B4732">
        <f t="shared" ca="1" si="73"/>
        <v>2</v>
      </c>
      <c r="C4732" s="1">
        <v>90</v>
      </c>
      <c r="D4732" s="2">
        <v>1</v>
      </c>
      <c r="E4732" s="1">
        <v>23</v>
      </c>
      <c r="H4732">
        <v>3</v>
      </c>
    </row>
    <row r="4733" spans="1:8">
      <c r="A4733">
        <v>104832</v>
      </c>
      <c r="B4733">
        <f t="shared" ca="1" si="73"/>
        <v>2</v>
      </c>
      <c r="C4733" s="1">
        <v>174</v>
      </c>
      <c r="D4733" s="2">
        <v>2</v>
      </c>
      <c r="E4733" s="1">
        <v>0</v>
      </c>
    </row>
    <row r="4734" spans="1:8">
      <c r="A4734">
        <v>104833</v>
      </c>
      <c r="B4734">
        <f t="shared" ca="1" si="73"/>
        <v>4</v>
      </c>
      <c r="C4734" s="1">
        <v>174</v>
      </c>
      <c r="D4734" s="2">
        <v>1</v>
      </c>
      <c r="E4734" s="1">
        <v>23</v>
      </c>
      <c r="H4734">
        <v>3</v>
      </c>
    </row>
    <row r="4735" spans="1:8">
      <c r="A4735">
        <v>104834</v>
      </c>
      <c r="B4735">
        <f t="shared" ca="1" si="73"/>
        <v>3</v>
      </c>
      <c r="C4735" s="1">
        <v>37</v>
      </c>
      <c r="D4735" s="2">
        <v>1</v>
      </c>
      <c r="E4735" s="1">
        <v>23</v>
      </c>
      <c r="H4735">
        <v>3</v>
      </c>
    </row>
    <row r="4736" spans="1:8">
      <c r="A4736">
        <v>104835</v>
      </c>
      <c r="B4736">
        <f t="shared" ca="1" si="73"/>
        <v>1</v>
      </c>
      <c r="C4736" s="1">
        <v>60</v>
      </c>
      <c r="D4736" s="2">
        <v>1</v>
      </c>
      <c r="E4736" s="1">
        <v>38</v>
      </c>
      <c r="H4736">
        <v>3</v>
      </c>
    </row>
    <row r="4737" spans="1:9">
      <c r="A4737">
        <v>104836</v>
      </c>
      <c r="B4737">
        <f t="shared" ca="1" si="73"/>
        <v>1</v>
      </c>
      <c r="C4737" s="1">
        <v>174</v>
      </c>
      <c r="D4737" s="2">
        <v>1</v>
      </c>
      <c r="E4737" s="1">
        <v>28</v>
      </c>
      <c r="H4737">
        <v>3</v>
      </c>
    </row>
    <row r="4738" spans="1:9">
      <c r="A4738">
        <v>104837</v>
      </c>
      <c r="B4738">
        <f t="shared" ca="1" si="73"/>
        <v>2</v>
      </c>
      <c r="C4738" s="1">
        <v>104</v>
      </c>
      <c r="D4738" s="2">
        <v>1</v>
      </c>
      <c r="E4738" s="1">
        <v>8</v>
      </c>
      <c r="H4738">
        <v>3</v>
      </c>
    </row>
    <row r="4739" spans="1:9">
      <c r="A4739">
        <v>104838</v>
      </c>
      <c r="B4739">
        <f t="shared" ref="B4739:B4802" ca="1" si="74">RANDBETWEEN(1,4)</f>
        <v>2</v>
      </c>
      <c r="C4739" s="1">
        <v>60</v>
      </c>
      <c r="D4739" s="2">
        <v>1</v>
      </c>
      <c r="E4739" s="1">
        <v>10</v>
      </c>
      <c r="H4739">
        <v>3</v>
      </c>
    </row>
    <row r="4740" spans="1:9">
      <c r="A4740">
        <v>104839</v>
      </c>
      <c r="B4740">
        <f t="shared" ca="1" si="74"/>
        <v>3</v>
      </c>
      <c r="C4740" s="1">
        <v>37</v>
      </c>
      <c r="D4740" s="2">
        <v>1</v>
      </c>
      <c r="E4740" s="1">
        <v>4</v>
      </c>
      <c r="F4740">
        <v>1</v>
      </c>
    </row>
    <row r="4741" spans="1:9">
      <c r="A4741">
        <v>104840</v>
      </c>
      <c r="B4741">
        <f t="shared" ca="1" si="74"/>
        <v>2</v>
      </c>
      <c r="C4741" s="1">
        <v>37</v>
      </c>
      <c r="D4741" s="2">
        <v>2</v>
      </c>
      <c r="E4741" s="1">
        <v>0</v>
      </c>
    </row>
    <row r="4742" spans="1:9">
      <c r="A4742">
        <v>104841</v>
      </c>
      <c r="B4742">
        <f t="shared" ca="1" si="74"/>
        <v>4</v>
      </c>
      <c r="C4742" s="1">
        <v>37</v>
      </c>
      <c r="D4742" s="2">
        <v>1</v>
      </c>
      <c r="E4742" s="1">
        <v>1</v>
      </c>
      <c r="F4742">
        <v>1</v>
      </c>
    </row>
    <row r="4743" spans="1:9">
      <c r="A4743">
        <v>104842</v>
      </c>
      <c r="B4743">
        <f t="shared" ca="1" si="74"/>
        <v>2</v>
      </c>
      <c r="C4743" s="1">
        <v>90</v>
      </c>
      <c r="D4743" s="2">
        <v>1</v>
      </c>
      <c r="E4743" s="1">
        <v>8</v>
      </c>
      <c r="H4743">
        <v>3</v>
      </c>
    </row>
    <row r="4744" spans="1:9">
      <c r="A4744">
        <v>104843</v>
      </c>
      <c r="B4744">
        <f t="shared" ca="1" si="74"/>
        <v>2</v>
      </c>
      <c r="C4744" s="1">
        <v>90</v>
      </c>
      <c r="D4744" s="2">
        <v>2</v>
      </c>
      <c r="E4744" s="1">
        <v>0</v>
      </c>
    </row>
    <row r="4745" spans="1:9">
      <c r="A4745">
        <v>104844</v>
      </c>
      <c r="B4745">
        <f t="shared" ca="1" si="74"/>
        <v>3</v>
      </c>
      <c r="C4745" s="1">
        <v>70</v>
      </c>
      <c r="D4745" s="2">
        <v>2</v>
      </c>
      <c r="E4745" s="1">
        <v>0</v>
      </c>
    </row>
    <row r="4746" spans="1:9">
      <c r="A4746">
        <v>104845</v>
      </c>
      <c r="B4746">
        <f t="shared" ca="1" si="74"/>
        <v>2</v>
      </c>
      <c r="C4746" s="1">
        <v>80</v>
      </c>
      <c r="D4746" s="2">
        <v>1</v>
      </c>
      <c r="E4746" s="1">
        <v>1</v>
      </c>
      <c r="F4746">
        <v>1</v>
      </c>
    </row>
    <row r="4747" spans="1:9">
      <c r="A4747">
        <v>104846</v>
      </c>
      <c r="B4747">
        <f t="shared" ca="1" si="74"/>
        <v>3</v>
      </c>
      <c r="C4747" s="1">
        <v>174</v>
      </c>
      <c r="D4747" s="2">
        <v>1</v>
      </c>
      <c r="E4747" s="1">
        <v>13</v>
      </c>
      <c r="H4747">
        <v>3</v>
      </c>
    </row>
    <row r="4748" spans="1:9">
      <c r="A4748">
        <v>104847</v>
      </c>
      <c r="B4748">
        <f t="shared" ca="1" si="74"/>
        <v>4</v>
      </c>
      <c r="C4748" s="1">
        <v>156</v>
      </c>
      <c r="D4748" s="2">
        <v>1</v>
      </c>
      <c r="E4748" s="1">
        <v>3</v>
      </c>
      <c r="H4748">
        <v>3</v>
      </c>
    </row>
    <row r="4749" spans="1:9">
      <c r="A4749">
        <v>104848</v>
      </c>
      <c r="B4749">
        <f t="shared" ca="1" si="74"/>
        <v>4</v>
      </c>
      <c r="C4749" s="1">
        <v>90</v>
      </c>
      <c r="D4749" s="2">
        <v>1</v>
      </c>
      <c r="E4749" s="1">
        <v>8</v>
      </c>
      <c r="H4749">
        <v>3</v>
      </c>
    </row>
    <row r="4750" spans="1:9">
      <c r="A4750">
        <v>104849</v>
      </c>
      <c r="B4750">
        <f t="shared" ca="1" si="74"/>
        <v>4</v>
      </c>
      <c r="C4750" s="1">
        <v>57</v>
      </c>
      <c r="D4750" s="2">
        <v>1</v>
      </c>
      <c r="E4750" s="1">
        <v>8</v>
      </c>
      <c r="H4750">
        <v>3</v>
      </c>
    </row>
    <row r="4751" spans="1:9">
      <c r="A4751">
        <v>104850</v>
      </c>
      <c r="B4751">
        <f t="shared" ca="1" si="74"/>
        <v>2</v>
      </c>
      <c r="C4751" s="1">
        <v>80</v>
      </c>
      <c r="D4751" s="2">
        <v>1</v>
      </c>
      <c r="E4751" s="1">
        <v>1</v>
      </c>
      <c r="I4751">
        <v>4</v>
      </c>
    </row>
    <row r="4752" spans="1:9">
      <c r="A4752">
        <v>104851</v>
      </c>
      <c r="B4752">
        <f t="shared" ca="1" si="74"/>
        <v>2</v>
      </c>
      <c r="C4752" s="1">
        <v>90</v>
      </c>
      <c r="D4752" s="2">
        <v>1</v>
      </c>
      <c r="E4752" s="1">
        <v>7</v>
      </c>
      <c r="F4752">
        <v>1</v>
      </c>
    </row>
    <row r="4753" spans="1:9">
      <c r="A4753">
        <v>104852</v>
      </c>
      <c r="B4753">
        <f t="shared" ca="1" si="74"/>
        <v>4</v>
      </c>
      <c r="C4753" s="1">
        <v>156</v>
      </c>
      <c r="D4753" s="2">
        <v>1</v>
      </c>
      <c r="E4753" s="1">
        <v>2</v>
      </c>
      <c r="F4753">
        <v>1</v>
      </c>
    </row>
    <row r="4754" spans="1:9">
      <c r="A4754">
        <v>104853</v>
      </c>
      <c r="B4754">
        <f t="shared" ca="1" si="74"/>
        <v>3</v>
      </c>
      <c r="C4754" s="1">
        <v>156</v>
      </c>
      <c r="D4754" s="2">
        <v>1</v>
      </c>
      <c r="E4754" s="1">
        <v>27</v>
      </c>
      <c r="H4754">
        <v>3</v>
      </c>
    </row>
    <row r="4755" spans="1:9">
      <c r="A4755">
        <v>104854</v>
      </c>
      <c r="B4755">
        <f t="shared" ca="1" si="74"/>
        <v>1</v>
      </c>
      <c r="C4755" s="1">
        <v>17</v>
      </c>
      <c r="D4755" s="2">
        <v>1</v>
      </c>
      <c r="E4755" s="1">
        <v>8</v>
      </c>
      <c r="H4755">
        <v>3</v>
      </c>
    </row>
    <row r="4756" spans="1:9">
      <c r="A4756">
        <v>104855</v>
      </c>
      <c r="B4756">
        <f t="shared" ca="1" si="74"/>
        <v>4</v>
      </c>
      <c r="C4756" s="1">
        <v>17</v>
      </c>
      <c r="D4756" s="2">
        <v>1</v>
      </c>
      <c r="E4756" s="1">
        <v>2</v>
      </c>
      <c r="F4756">
        <v>1</v>
      </c>
    </row>
    <row r="4757" spans="1:9">
      <c r="A4757">
        <v>104856</v>
      </c>
      <c r="B4757">
        <f t="shared" ca="1" si="74"/>
        <v>1</v>
      </c>
      <c r="C4757" s="1">
        <v>37</v>
      </c>
      <c r="D4757" s="2">
        <v>1</v>
      </c>
      <c r="E4757" s="1">
        <v>3</v>
      </c>
      <c r="F4757">
        <v>1</v>
      </c>
    </row>
    <row r="4758" spans="1:9">
      <c r="A4758">
        <v>104857</v>
      </c>
      <c r="B4758">
        <f t="shared" ca="1" si="74"/>
        <v>4</v>
      </c>
      <c r="C4758" s="1">
        <v>80</v>
      </c>
      <c r="D4758" s="2">
        <v>1</v>
      </c>
      <c r="E4758" s="1">
        <v>8</v>
      </c>
      <c r="H4758">
        <v>3</v>
      </c>
    </row>
    <row r="4759" spans="1:9">
      <c r="A4759">
        <v>104858</v>
      </c>
      <c r="B4759">
        <f t="shared" ca="1" si="74"/>
        <v>2</v>
      </c>
      <c r="C4759" s="1">
        <v>17</v>
      </c>
      <c r="D4759" s="2">
        <v>1</v>
      </c>
      <c r="E4759" s="1">
        <v>2</v>
      </c>
      <c r="I4759">
        <v>4</v>
      </c>
    </row>
    <row r="4760" spans="1:9">
      <c r="A4760">
        <v>104859</v>
      </c>
      <c r="B4760">
        <f t="shared" ca="1" si="74"/>
        <v>4</v>
      </c>
      <c r="C4760" s="1">
        <v>60</v>
      </c>
      <c r="D4760" s="2">
        <v>1</v>
      </c>
      <c r="E4760" s="1">
        <v>5</v>
      </c>
      <c r="F4760">
        <v>1</v>
      </c>
      <c r="I4760">
        <v>4</v>
      </c>
    </row>
    <row r="4761" spans="1:9">
      <c r="A4761">
        <v>104860</v>
      </c>
      <c r="B4761">
        <f t="shared" ca="1" si="74"/>
        <v>4</v>
      </c>
      <c r="C4761" s="1">
        <v>80</v>
      </c>
      <c r="D4761" s="2">
        <v>1</v>
      </c>
      <c r="E4761" s="1">
        <v>2</v>
      </c>
      <c r="F4761">
        <v>1</v>
      </c>
    </row>
    <row r="4762" spans="1:9">
      <c r="A4762">
        <v>104861</v>
      </c>
      <c r="B4762">
        <f t="shared" ca="1" si="74"/>
        <v>2</v>
      </c>
      <c r="C4762" s="1">
        <v>174</v>
      </c>
      <c r="D4762" s="2">
        <v>1</v>
      </c>
      <c r="E4762" s="1">
        <v>38</v>
      </c>
      <c r="H4762">
        <v>3</v>
      </c>
    </row>
    <row r="4763" spans="1:9">
      <c r="A4763">
        <v>104862</v>
      </c>
      <c r="B4763">
        <f t="shared" ca="1" si="74"/>
        <v>4</v>
      </c>
      <c r="C4763" s="1">
        <v>57</v>
      </c>
      <c r="D4763" s="2">
        <v>1</v>
      </c>
      <c r="E4763" s="1">
        <v>38</v>
      </c>
      <c r="H4763">
        <v>3</v>
      </c>
    </row>
    <row r="4764" spans="1:9">
      <c r="A4764">
        <v>104863</v>
      </c>
      <c r="B4764">
        <f t="shared" ca="1" si="74"/>
        <v>2</v>
      </c>
      <c r="C4764" s="1">
        <v>90</v>
      </c>
      <c r="D4764" s="2">
        <v>1</v>
      </c>
      <c r="E4764" s="1">
        <v>38</v>
      </c>
      <c r="H4764">
        <v>3</v>
      </c>
    </row>
    <row r="4765" spans="1:9">
      <c r="A4765">
        <v>104864</v>
      </c>
      <c r="B4765">
        <f t="shared" ca="1" si="74"/>
        <v>4</v>
      </c>
      <c r="C4765" s="1">
        <v>57</v>
      </c>
      <c r="D4765" s="2">
        <v>1</v>
      </c>
      <c r="E4765" s="1">
        <v>113</v>
      </c>
      <c r="H4765">
        <v>3</v>
      </c>
    </row>
    <row r="4766" spans="1:9">
      <c r="A4766">
        <v>104865</v>
      </c>
      <c r="B4766">
        <f t="shared" ca="1" si="74"/>
        <v>3</v>
      </c>
      <c r="C4766" s="1">
        <v>17</v>
      </c>
      <c r="D4766" s="2">
        <v>1</v>
      </c>
      <c r="E4766" s="1">
        <v>68</v>
      </c>
      <c r="H4766">
        <v>3</v>
      </c>
    </row>
    <row r="4767" spans="1:9">
      <c r="A4767">
        <v>104866</v>
      </c>
      <c r="B4767">
        <f t="shared" ca="1" si="74"/>
        <v>1</v>
      </c>
      <c r="C4767" s="1">
        <v>70</v>
      </c>
      <c r="D4767" s="2">
        <v>1</v>
      </c>
      <c r="E4767" s="1">
        <v>23</v>
      </c>
      <c r="G4767">
        <v>2</v>
      </c>
    </row>
    <row r="4768" spans="1:9">
      <c r="A4768">
        <v>104867</v>
      </c>
      <c r="B4768">
        <f t="shared" ca="1" si="74"/>
        <v>2</v>
      </c>
      <c r="C4768" s="1">
        <v>104</v>
      </c>
      <c r="D4768" s="2">
        <v>1</v>
      </c>
      <c r="E4768" s="1">
        <v>3</v>
      </c>
      <c r="F4768">
        <v>1</v>
      </c>
    </row>
    <row r="4769" spans="1:9">
      <c r="A4769">
        <v>104868</v>
      </c>
      <c r="B4769">
        <f t="shared" ca="1" si="74"/>
        <v>4</v>
      </c>
      <c r="C4769" s="1">
        <v>77</v>
      </c>
      <c r="D4769" s="2">
        <v>1</v>
      </c>
      <c r="E4769" s="1">
        <v>23</v>
      </c>
      <c r="F4769">
        <v>1</v>
      </c>
    </row>
    <row r="4770" spans="1:9">
      <c r="A4770">
        <v>104869</v>
      </c>
      <c r="B4770">
        <f t="shared" ca="1" si="74"/>
        <v>3</v>
      </c>
      <c r="C4770" s="1">
        <v>77</v>
      </c>
      <c r="D4770" s="2">
        <v>1</v>
      </c>
      <c r="E4770" s="1">
        <v>8</v>
      </c>
      <c r="I4770">
        <v>4</v>
      </c>
    </row>
    <row r="4771" spans="1:9">
      <c r="A4771">
        <v>104870</v>
      </c>
      <c r="B4771">
        <f t="shared" ca="1" si="74"/>
        <v>1</v>
      </c>
      <c r="C4771" s="1">
        <v>57</v>
      </c>
      <c r="D4771" s="2">
        <v>1</v>
      </c>
      <c r="E4771" s="1">
        <v>11</v>
      </c>
      <c r="F4771">
        <v>1</v>
      </c>
    </row>
    <row r="4772" spans="1:9">
      <c r="A4772">
        <v>104871</v>
      </c>
      <c r="B4772">
        <f t="shared" ca="1" si="74"/>
        <v>1</v>
      </c>
      <c r="C4772" s="1">
        <v>174</v>
      </c>
      <c r="D4772" s="2">
        <v>1</v>
      </c>
      <c r="E4772" s="1">
        <v>2</v>
      </c>
      <c r="F4772">
        <v>1</v>
      </c>
    </row>
    <row r="4773" spans="1:9">
      <c r="A4773">
        <v>104872</v>
      </c>
      <c r="B4773">
        <f t="shared" ca="1" si="74"/>
        <v>2</v>
      </c>
      <c r="C4773" s="1">
        <v>90</v>
      </c>
      <c r="D4773" s="2">
        <v>1</v>
      </c>
      <c r="E4773" s="1">
        <v>1</v>
      </c>
      <c r="F4773">
        <v>1</v>
      </c>
    </row>
    <row r="4774" spans="1:9">
      <c r="A4774">
        <v>104873</v>
      </c>
      <c r="B4774">
        <f t="shared" ca="1" si="74"/>
        <v>2</v>
      </c>
      <c r="C4774" s="1">
        <v>104</v>
      </c>
      <c r="D4774" s="2">
        <v>1</v>
      </c>
      <c r="E4774" s="1">
        <v>2</v>
      </c>
      <c r="F4774">
        <v>1</v>
      </c>
      <c r="H4774">
        <v>3</v>
      </c>
    </row>
    <row r="4775" spans="1:9">
      <c r="A4775">
        <v>104874</v>
      </c>
      <c r="B4775">
        <f t="shared" ca="1" si="74"/>
        <v>2</v>
      </c>
      <c r="C4775" s="1">
        <v>77</v>
      </c>
      <c r="D4775" s="2">
        <v>1</v>
      </c>
      <c r="E4775" s="1">
        <v>2</v>
      </c>
      <c r="F4775">
        <v>1</v>
      </c>
      <c r="H4775">
        <v>3</v>
      </c>
    </row>
    <row r="4776" spans="1:9">
      <c r="A4776">
        <v>104875</v>
      </c>
      <c r="B4776">
        <f t="shared" ca="1" si="74"/>
        <v>1</v>
      </c>
      <c r="C4776" s="1">
        <v>80</v>
      </c>
      <c r="D4776" s="2">
        <v>1</v>
      </c>
      <c r="E4776" s="1">
        <v>2</v>
      </c>
      <c r="F4776">
        <v>1</v>
      </c>
      <c r="H4776">
        <v>3</v>
      </c>
    </row>
    <row r="4777" spans="1:9">
      <c r="A4777">
        <v>104876</v>
      </c>
      <c r="B4777">
        <f t="shared" ca="1" si="74"/>
        <v>1</v>
      </c>
      <c r="C4777" s="1">
        <v>37</v>
      </c>
      <c r="D4777" s="2">
        <v>1</v>
      </c>
      <c r="E4777" s="1">
        <v>1</v>
      </c>
      <c r="F4777">
        <v>1</v>
      </c>
    </row>
    <row r="4778" spans="1:9">
      <c r="A4778">
        <v>104877</v>
      </c>
      <c r="B4778">
        <f t="shared" ca="1" si="74"/>
        <v>3</v>
      </c>
      <c r="C4778" s="1">
        <v>77</v>
      </c>
      <c r="D4778" s="2">
        <v>1</v>
      </c>
      <c r="E4778" s="1">
        <v>1</v>
      </c>
      <c r="I4778">
        <v>4</v>
      </c>
    </row>
    <row r="4779" spans="1:9">
      <c r="A4779">
        <v>104878</v>
      </c>
      <c r="B4779">
        <f t="shared" ca="1" si="74"/>
        <v>3</v>
      </c>
      <c r="C4779" s="1">
        <v>90</v>
      </c>
      <c r="D4779" s="2">
        <v>1</v>
      </c>
      <c r="E4779" s="1">
        <v>1</v>
      </c>
      <c r="I4779">
        <v>4</v>
      </c>
    </row>
    <row r="4780" spans="1:9">
      <c r="A4780">
        <v>104879</v>
      </c>
      <c r="B4780">
        <f t="shared" ca="1" si="74"/>
        <v>3</v>
      </c>
      <c r="C4780" s="1">
        <v>70</v>
      </c>
      <c r="D4780" s="2">
        <v>2</v>
      </c>
      <c r="E4780" s="1">
        <v>0</v>
      </c>
    </row>
    <row r="4781" spans="1:9">
      <c r="A4781">
        <v>104880</v>
      </c>
      <c r="B4781">
        <f t="shared" ca="1" si="74"/>
        <v>2</v>
      </c>
      <c r="C4781" s="1">
        <v>17</v>
      </c>
      <c r="D4781" s="2">
        <v>1</v>
      </c>
      <c r="E4781" s="1">
        <v>13</v>
      </c>
      <c r="F4781">
        <v>1</v>
      </c>
      <c r="H4781">
        <v>3</v>
      </c>
    </row>
    <row r="4782" spans="1:9">
      <c r="A4782">
        <v>104881</v>
      </c>
      <c r="B4782">
        <f t="shared" ca="1" si="74"/>
        <v>3</v>
      </c>
      <c r="C4782" s="1">
        <v>156</v>
      </c>
      <c r="D4782" s="2">
        <v>1</v>
      </c>
      <c r="E4782" s="1">
        <v>37</v>
      </c>
      <c r="F4782">
        <v>1</v>
      </c>
      <c r="H4782">
        <v>3</v>
      </c>
    </row>
    <row r="4783" spans="1:9">
      <c r="A4783">
        <v>104882</v>
      </c>
      <c r="B4783">
        <f t="shared" ca="1" si="74"/>
        <v>1</v>
      </c>
      <c r="C4783" s="1">
        <v>57</v>
      </c>
      <c r="D4783" s="2">
        <v>1</v>
      </c>
      <c r="E4783" s="1">
        <v>38</v>
      </c>
      <c r="F4783">
        <v>1</v>
      </c>
      <c r="H4783">
        <v>3</v>
      </c>
    </row>
    <row r="4784" spans="1:9">
      <c r="A4784">
        <v>104883</v>
      </c>
      <c r="B4784">
        <f t="shared" ca="1" si="74"/>
        <v>3</v>
      </c>
      <c r="C4784" s="1">
        <v>70</v>
      </c>
      <c r="D4784" s="2">
        <v>1</v>
      </c>
      <c r="E4784" s="1">
        <v>36</v>
      </c>
      <c r="F4784">
        <v>1</v>
      </c>
      <c r="H4784">
        <v>3</v>
      </c>
    </row>
    <row r="4785" spans="1:8">
      <c r="A4785">
        <v>104884</v>
      </c>
      <c r="B4785">
        <f t="shared" ca="1" si="74"/>
        <v>1</v>
      </c>
      <c r="C4785" s="1">
        <v>60</v>
      </c>
      <c r="D4785" s="2">
        <v>1</v>
      </c>
      <c r="E4785" s="1">
        <v>38</v>
      </c>
      <c r="F4785">
        <v>1</v>
      </c>
      <c r="H4785">
        <v>3</v>
      </c>
    </row>
    <row r="4786" spans="1:8">
      <c r="A4786">
        <v>104885</v>
      </c>
      <c r="B4786">
        <f t="shared" ca="1" si="74"/>
        <v>2</v>
      </c>
      <c r="C4786" s="1">
        <v>156</v>
      </c>
      <c r="D4786" s="2">
        <v>1</v>
      </c>
      <c r="E4786" s="1">
        <v>37</v>
      </c>
      <c r="F4786">
        <v>1</v>
      </c>
      <c r="H4786">
        <v>3</v>
      </c>
    </row>
    <row r="4787" spans="1:8">
      <c r="A4787">
        <v>104886</v>
      </c>
      <c r="B4787">
        <f t="shared" ca="1" si="74"/>
        <v>4</v>
      </c>
      <c r="C4787" s="1">
        <v>70</v>
      </c>
      <c r="D4787" s="2">
        <v>1</v>
      </c>
      <c r="E4787" s="1">
        <v>38</v>
      </c>
      <c r="F4787">
        <v>1</v>
      </c>
      <c r="H4787">
        <v>3</v>
      </c>
    </row>
    <row r="4788" spans="1:8">
      <c r="A4788">
        <v>104887</v>
      </c>
      <c r="B4788">
        <f t="shared" ca="1" si="74"/>
        <v>3</v>
      </c>
      <c r="C4788" s="1">
        <v>37</v>
      </c>
      <c r="D4788" s="2">
        <v>1</v>
      </c>
      <c r="E4788" s="1">
        <v>34</v>
      </c>
      <c r="F4788">
        <v>1</v>
      </c>
      <c r="H4788">
        <v>3</v>
      </c>
    </row>
    <row r="4789" spans="1:8">
      <c r="A4789">
        <v>104888</v>
      </c>
      <c r="B4789">
        <f t="shared" ca="1" si="74"/>
        <v>2</v>
      </c>
      <c r="C4789" s="1">
        <v>104</v>
      </c>
      <c r="D4789" s="2">
        <v>1</v>
      </c>
      <c r="E4789" s="1">
        <v>28</v>
      </c>
      <c r="F4789">
        <v>1</v>
      </c>
      <c r="H4789">
        <v>3</v>
      </c>
    </row>
    <row r="4790" spans="1:8">
      <c r="A4790">
        <v>104889</v>
      </c>
      <c r="B4790">
        <f t="shared" ca="1" si="74"/>
        <v>2</v>
      </c>
      <c r="C4790" s="1">
        <v>17</v>
      </c>
      <c r="D4790" s="2">
        <v>1</v>
      </c>
      <c r="E4790" s="1">
        <v>28</v>
      </c>
      <c r="F4790">
        <v>1</v>
      </c>
      <c r="H4790">
        <v>3</v>
      </c>
    </row>
    <row r="4791" spans="1:8">
      <c r="A4791">
        <v>104890</v>
      </c>
      <c r="B4791">
        <f t="shared" ca="1" si="74"/>
        <v>1</v>
      </c>
      <c r="C4791" s="1">
        <v>70</v>
      </c>
      <c r="D4791" s="2">
        <v>1</v>
      </c>
      <c r="E4791" s="1">
        <v>1</v>
      </c>
      <c r="F4791">
        <v>1</v>
      </c>
    </row>
    <row r="4792" spans="1:8">
      <c r="A4792">
        <v>104891</v>
      </c>
      <c r="B4792">
        <f t="shared" ca="1" si="74"/>
        <v>3</v>
      </c>
      <c r="C4792" s="1">
        <v>57</v>
      </c>
      <c r="D4792" s="2">
        <v>2</v>
      </c>
      <c r="E4792" s="1">
        <v>0</v>
      </c>
    </row>
    <row r="4793" spans="1:8">
      <c r="A4793">
        <v>104892</v>
      </c>
      <c r="B4793">
        <f t="shared" ca="1" si="74"/>
        <v>4</v>
      </c>
      <c r="C4793" s="1">
        <v>156</v>
      </c>
      <c r="D4793" s="2">
        <v>1</v>
      </c>
      <c r="E4793" s="1">
        <v>10</v>
      </c>
      <c r="H4793">
        <v>3</v>
      </c>
    </row>
    <row r="4794" spans="1:8">
      <c r="A4794">
        <v>104893</v>
      </c>
      <c r="B4794">
        <f t="shared" ca="1" si="74"/>
        <v>3</v>
      </c>
      <c r="C4794" s="1">
        <v>90</v>
      </c>
      <c r="D4794" s="2">
        <v>1</v>
      </c>
      <c r="E4794" s="1">
        <v>8</v>
      </c>
      <c r="F4794">
        <v>1</v>
      </c>
    </row>
    <row r="4795" spans="1:8">
      <c r="A4795">
        <v>104894</v>
      </c>
      <c r="B4795">
        <f t="shared" ca="1" si="74"/>
        <v>2</v>
      </c>
      <c r="C4795" s="1">
        <v>60</v>
      </c>
      <c r="D4795" s="2">
        <v>1</v>
      </c>
      <c r="E4795" s="1">
        <v>18</v>
      </c>
      <c r="H4795">
        <v>3</v>
      </c>
    </row>
    <row r="4796" spans="1:8">
      <c r="A4796">
        <v>104895</v>
      </c>
      <c r="B4796">
        <f t="shared" ca="1" si="74"/>
        <v>4</v>
      </c>
      <c r="C4796" s="1">
        <v>104</v>
      </c>
      <c r="D4796" s="2">
        <v>1</v>
      </c>
      <c r="E4796" s="1">
        <v>18</v>
      </c>
      <c r="H4796">
        <v>3</v>
      </c>
    </row>
    <row r="4797" spans="1:8">
      <c r="A4797">
        <v>104896</v>
      </c>
      <c r="B4797">
        <f t="shared" ca="1" si="74"/>
        <v>1</v>
      </c>
      <c r="C4797" s="1">
        <v>60</v>
      </c>
      <c r="D4797" s="2">
        <v>1</v>
      </c>
      <c r="E4797" s="1">
        <v>20</v>
      </c>
      <c r="H4797">
        <v>3</v>
      </c>
    </row>
    <row r="4798" spans="1:8">
      <c r="A4798">
        <v>104897</v>
      </c>
      <c r="B4798">
        <f t="shared" ca="1" si="74"/>
        <v>4</v>
      </c>
      <c r="C4798" s="1">
        <v>156</v>
      </c>
      <c r="D4798" s="2">
        <v>1</v>
      </c>
      <c r="E4798" s="1">
        <v>1</v>
      </c>
      <c r="F4798">
        <v>1</v>
      </c>
    </row>
    <row r="4799" spans="1:8">
      <c r="A4799">
        <v>104898</v>
      </c>
      <c r="B4799">
        <f t="shared" ca="1" si="74"/>
        <v>4</v>
      </c>
      <c r="C4799" s="1">
        <v>174</v>
      </c>
      <c r="D4799" s="2">
        <v>1</v>
      </c>
      <c r="E4799" s="1">
        <v>1</v>
      </c>
      <c r="F4799">
        <v>1</v>
      </c>
    </row>
    <row r="4800" spans="1:8">
      <c r="A4800">
        <v>104899</v>
      </c>
      <c r="B4800">
        <f t="shared" ca="1" si="74"/>
        <v>3</v>
      </c>
      <c r="C4800" s="1">
        <v>90</v>
      </c>
      <c r="D4800" s="2">
        <v>2</v>
      </c>
      <c r="E4800" s="1">
        <v>0</v>
      </c>
    </row>
    <row r="4801" spans="1:8">
      <c r="A4801">
        <v>104900</v>
      </c>
      <c r="B4801">
        <f t="shared" ca="1" si="74"/>
        <v>4</v>
      </c>
      <c r="C4801" s="1">
        <v>77</v>
      </c>
      <c r="D4801" s="2">
        <v>1</v>
      </c>
      <c r="E4801" s="1">
        <v>1</v>
      </c>
      <c r="F4801">
        <v>1</v>
      </c>
    </row>
    <row r="4802" spans="1:8">
      <c r="A4802">
        <v>104901</v>
      </c>
      <c r="B4802">
        <f t="shared" ca="1" si="74"/>
        <v>4</v>
      </c>
      <c r="C4802" s="1">
        <v>77</v>
      </c>
      <c r="D4802" s="2">
        <v>1</v>
      </c>
      <c r="E4802" s="1">
        <v>1</v>
      </c>
      <c r="F4802">
        <v>1</v>
      </c>
    </row>
    <row r="4803" spans="1:8">
      <c r="A4803">
        <v>104902</v>
      </c>
      <c r="B4803">
        <f t="shared" ref="B4803:B4866" ca="1" si="75">RANDBETWEEN(1,4)</f>
        <v>2</v>
      </c>
      <c r="C4803" s="1">
        <v>17</v>
      </c>
      <c r="D4803" s="2">
        <v>1</v>
      </c>
      <c r="E4803" s="1">
        <v>1</v>
      </c>
      <c r="F4803">
        <v>1</v>
      </c>
    </row>
    <row r="4804" spans="1:8">
      <c r="A4804">
        <v>104903</v>
      </c>
      <c r="B4804">
        <f t="shared" ca="1" si="75"/>
        <v>3</v>
      </c>
      <c r="C4804" s="1">
        <v>104</v>
      </c>
      <c r="D4804" s="2">
        <v>1</v>
      </c>
      <c r="E4804" s="1">
        <v>3</v>
      </c>
      <c r="F4804">
        <v>1</v>
      </c>
    </row>
    <row r="4805" spans="1:8">
      <c r="A4805">
        <v>104904</v>
      </c>
      <c r="B4805">
        <f t="shared" ca="1" si="75"/>
        <v>4</v>
      </c>
      <c r="C4805" s="1">
        <v>174</v>
      </c>
      <c r="D4805" s="2">
        <v>1</v>
      </c>
      <c r="E4805" s="1">
        <v>3</v>
      </c>
      <c r="F4805">
        <v>1</v>
      </c>
    </row>
    <row r="4806" spans="1:8">
      <c r="A4806">
        <v>104905</v>
      </c>
      <c r="B4806">
        <f t="shared" ca="1" si="75"/>
        <v>4</v>
      </c>
      <c r="C4806" s="1">
        <v>70</v>
      </c>
      <c r="D4806" s="2">
        <v>1</v>
      </c>
      <c r="E4806" s="1">
        <v>8</v>
      </c>
      <c r="H4806">
        <v>3</v>
      </c>
    </row>
    <row r="4807" spans="1:8">
      <c r="A4807">
        <v>104906</v>
      </c>
      <c r="B4807">
        <f t="shared" ca="1" si="75"/>
        <v>4</v>
      </c>
      <c r="C4807" s="1">
        <v>156</v>
      </c>
      <c r="D4807" s="2">
        <v>2</v>
      </c>
      <c r="E4807" s="1">
        <v>0</v>
      </c>
    </row>
    <row r="4808" spans="1:8">
      <c r="A4808">
        <v>104907</v>
      </c>
      <c r="B4808">
        <f t="shared" ca="1" si="75"/>
        <v>1</v>
      </c>
      <c r="C4808" s="1">
        <v>156</v>
      </c>
      <c r="D4808" s="2">
        <v>2</v>
      </c>
      <c r="E4808" s="1">
        <v>0</v>
      </c>
    </row>
    <row r="4809" spans="1:8">
      <c r="A4809">
        <v>104908</v>
      </c>
      <c r="B4809">
        <f t="shared" ca="1" si="75"/>
        <v>2</v>
      </c>
      <c r="C4809" s="1">
        <v>90</v>
      </c>
      <c r="D4809" s="2">
        <v>2</v>
      </c>
      <c r="E4809" s="1">
        <v>0</v>
      </c>
    </row>
    <row r="4810" spans="1:8">
      <c r="A4810">
        <v>104909</v>
      </c>
      <c r="B4810">
        <f t="shared" ca="1" si="75"/>
        <v>4</v>
      </c>
      <c r="C4810" s="1">
        <v>156</v>
      </c>
      <c r="D4810" s="2">
        <v>1</v>
      </c>
      <c r="E4810" s="1">
        <v>1</v>
      </c>
      <c r="F4810">
        <v>1</v>
      </c>
    </row>
    <row r="4811" spans="1:8">
      <c r="A4811">
        <v>104910</v>
      </c>
      <c r="B4811">
        <f t="shared" ca="1" si="75"/>
        <v>4</v>
      </c>
      <c r="C4811" s="1">
        <v>90</v>
      </c>
      <c r="D4811" s="2">
        <v>2</v>
      </c>
      <c r="E4811" s="1">
        <v>0</v>
      </c>
    </row>
    <row r="4812" spans="1:8">
      <c r="A4812">
        <v>104911</v>
      </c>
      <c r="B4812">
        <f t="shared" ca="1" si="75"/>
        <v>4</v>
      </c>
      <c r="C4812" s="1">
        <v>174</v>
      </c>
      <c r="D4812" s="2">
        <v>2</v>
      </c>
      <c r="E4812" s="1">
        <v>0</v>
      </c>
    </row>
    <row r="4813" spans="1:8">
      <c r="A4813">
        <v>104912</v>
      </c>
      <c r="B4813">
        <f t="shared" ca="1" si="75"/>
        <v>2</v>
      </c>
      <c r="C4813" s="1">
        <v>60</v>
      </c>
      <c r="D4813" s="2">
        <v>1</v>
      </c>
      <c r="E4813" s="1">
        <v>4</v>
      </c>
      <c r="F4813">
        <v>1</v>
      </c>
    </row>
    <row r="4814" spans="1:8">
      <c r="A4814">
        <v>104913</v>
      </c>
      <c r="B4814">
        <f t="shared" ca="1" si="75"/>
        <v>2</v>
      </c>
      <c r="C4814" s="1">
        <v>80</v>
      </c>
      <c r="D4814" s="2">
        <v>1</v>
      </c>
      <c r="E4814" s="1">
        <v>4</v>
      </c>
      <c r="F4814">
        <v>1</v>
      </c>
    </row>
    <row r="4815" spans="1:8">
      <c r="A4815">
        <v>104914</v>
      </c>
      <c r="B4815">
        <f t="shared" ca="1" si="75"/>
        <v>3</v>
      </c>
      <c r="C4815" s="1">
        <v>77</v>
      </c>
      <c r="D4815" s="2">
        <v>1</v>
      </c>
      <c r="E4815" s="1">
        <v>3</v>
      </c>
      <c r="H4815">
        <v>3</v>
      </c>
    </row>
    <row r="4816" spans="1:8">
      <c r="A4816">
        <v>104915</v>
      </c>
      <c r="B4816">
        <f t="shared" ca="1" si="75"/>
        <v>3</v>
      </c>
      <c r="C4816" s="1">
        <v>80</v>
      </c>
      <c r="D4816" s="2">
        <v>1</v>
      </c>
      <c r="E4816" s="1">
        <v>8</v>
      </c>
      <c r="H4816">
        <v>3</v>
      </c>
    </row>
    <row r="4817" spans="1:9">
      <c r="A4817">
        <v>104916</v>
      </c>
      <c r="B4817">
        <f t="shared" ca="1" si="75"/>
        <v>2</v>
      </c>
      <c r="C4817" s="1">
        <v>60</v>
      </c>
      <c r="D4817" s="2">
        <v>1</v>
      </c>
      <c r="E4817" s="1">
        <v>8</v>
      </c>
      <c r="H4817">
        <v>3</v>
      </c>
    </row>
    <row r="4818" spans="1:9">
      <c r="A4818">
        <v>104917</v>
      </c>
      <c r="B4818">
        <f t="shared" ca="1" si="75"/>
        <v>3</v>
      </c>
      <c r="C4818" s="1">
        <v>77</v>
      </c>
      <c r="D4818" s="2">
        <v>1</v>
      </c>
      <c r="E4818" s="1">
        <v>8</v>
      </c>
      <c r="H4818">
        <v>3</v>
      </c>
    </row>
    <row r="4819" spans="1:9">
      <c r="A4819">
        <v>104918</v>
      </c>
      <c r="B4819">
        <f t="shared" ca="1" si="75"/>
        <v>3</v>
      </c>
      <c r="C4819" s="1">
        <v>17</v>
      </c>
      <c r="D4819" s="2">
        <v>1</v>
      </c>
      <c r="E4819" s="1">
        <v>8</v>
      </c>
      <c r="H4819">
        <v>3</v>
      </c>
    </row>
    <row r="4820" spans="1:9">
      <c r="A4820">
        <v>104919</v>
      </c>
      <c r="B4820">
        <f t="shared" ca="1" si="75"/>
        <v>1</v>
      </c>
      <c r="C4820" s="1">
        <v>70</v>
      </c>
      <c r="D4820" s="2">
        <v>1</v>
      </c>
      <c r="E4820" s="1">
        <v>28</v>
      </c>
      <c r="H4820">
        <v>3</v>
      </c>
    </row>
    <row r="4821" spans="1:9">
      <c r="A4821">
        <v>104920</v>
      </c>
      <c r="B4821">
        <f t="shared" ca="1" si="75"/>
        <v>2</v>
      </c>
      <c r="C4821" s="1">
        <v>37</v>
      </c>
      <c r="D4821" s="2">
        <v>1</v>
      </c>
      <c r="E4821" s="1">
        <v>1</v>
      </c>
      <c r="F4821">
        <v>1</v>
      </c>
    </row>
    <row r="4822" spans="1:9">
      <c r="A4822">
        <v>104921</v>
      </c>
      <c r="B4822">
        <f t="shared" ca="1" si="75"/>
        <v>3</v>
      </c>
      <c r="C4822" s="1">
        <v>37</v>
      </c>
      <c r="D4822" s="2">
        <v>1</v>
      </c>
      <c r="E4822" s="1">
        <v>13</v>
      </c>
      <c r="H4822">
        <v>3</v>
      </c>
    </row>
    <row r="4823" spans="1:9">
      <c r="A4823">
        <v>104922</v>
      </c>
      <c r="B4823">
        <f t="shared" ca="1" si="75"/>
        <v>4</v>
      </c>
      <c r="C4823" s="1">
        <v>70</v>
      </c>
      <c r="D4823" s="2">
        <v>1</v>
      </c>
      <c r="E4823" s="1">
        <v>6</v>
      </c>
      <c r="H4823">
        <v>3</v>
      </c>
    </row>
    <row r="4824" spans="1:9">
      <c r="A4824">
        <v>104923</v>
      </c>
      <c r="B4824">
        <f t="shared" ca="1" si="75"/>
        <v>4</v>
      </c>
      <c r="C4824" s="1">
        <v>174</v>
      </c>
      <c r="D4824" s="2">
        <v>1</v>
      </c>
      <c r="E4824" s="1">
        <v>18</v>
      </c>
      <c r="H4824">
        <v>3</v>
      </c>
    </row>
    <row r="4825" spans="1:9">
      <c r="A4825">
        <v>104924</v>
      </c>
      <c r="B4825">
        <f t="shared" ca="1" si="75"/>
        <v>2</v>
      </c>
      <c r="C4825" s="1">
        <v>57</v>
      </c>
      <c r="D4825" s="2">
        <v>1</v>
      </c>
      <c r="E4825" s="1">
        <v>1</v>
      </c>
      <c r="F4825">
        <v>1</v>
      </c>
    </row>
    <row r="4826" spans="1:9">
      <c r="A4826">
        <v>104925</v>
      </c>
      <c r="B4826">
        <f t="shared" ca="1" si="75"/>
        <v>4</v>
      </c>
      <c r="C4826" s="1">
        <v>57</v>
      </c>
      <c r="D4826" s="2">
        <v>1</v>
      </c>
      <c r="E4826" s="1">
        <v>1</v>
      </c>
      <c r="F4826">
        <v>1</v>
      </c>
    </row>
    <row r="4827" spans="1:9">
      <c r="A4827">
        <v>104926</v>
      </c>
      <c r="B4827">
        <f t="shared" ca="1" si="75"/>
        <v>3</v>
      </c>
      <c r="C4827" s="1">
        <v>77</v>
      </c>
      <c r="D4827" s="2">
        <v>1</v>
      </c>
      <c r="E4827" s="1">
        <v>38</v>
      </c>
      <c r="H4827">
        <v>3</v>
      </c>
    </row>
    <row r="4828" spans="1:9">
      <c r="A4828">
        <v>104927</v>
      </c>
      <c r="B4828">
        <f t="shared" ca="1" si="75"/>
        <v>2</v>
      </c>
      <c r="C4828" s="1">
        <v>174</v>
      </c>
      <c r="D4828" s="2">
        <v>1</v>
      </c>
      <c r="E4828" s="1">
        <v>3</v>
      </c>
      <c r="I4828">
        <v>4</v>
      </c>
    </row>
    <row r="4829" spans="1:9">
      <c r="A4829">
        <v>104928</v>
      </c>
      <c r="B4829">
        <f t="shared" ca="1" si="75"/>
        <v>1</v>
      </c>
      <c r="C4829" s="1">
        <v>90</v>
      </c>
      <c r="D4829" s="2">
        <v>1</v>
      </c>
      <c r="E4829" s="1">
        <v>18</v>
      </c>
      <c r="H4829">
        <v>3</v>
      </c>
    </row>
    <row r="4830" spans="1:9">
      <c r="A4830">
        <v>104929</v>
      </c>
      <c r="B4830">
        <f t="shared" ca="1" si="75"/>
        <v>2</v>
      </c>
      <c r="C4830" s="1">
        <v>37</v>
      </c>
      <c r="D4830" s="2">
        <v>1</v>
      </c>
      <c r="E4830" s="1">
        <v>17</v>
      </c>
      <c r="H4830">
        <v>3</v>
      </c>
    </row>
    <row r="4831" spans="1:9">
      <c r="A4831">
        <v>104930</v>
      </c>
      <c r="B4831">
        <f t="shared" ca="1" si="75"/>
        <v>3</v>
      </c>
      <c r="C4831" s="1">
        <v>90</v>
      </c>
      <c r="D4831" s="2">
        <v>1</v>
      </c>
      <c r="E4831" s="1">
        <v>18</v>
      </c>
      <c r="H4831">
        <v>3</v>
      </c>
    </row>
    <row r="4832" spans="1:9">
      <c r="A4832">
        <v>104931</v>
      </c>
      <c r="B4832">
        <f t="shared" ca="1" si="75"/>
        <v>4</v>
      </c>
      <c r="C4832" s="1">
        <v>174</v>
      </c>
      <c r="D4832" s="2">
        <v>1</v>
      </c>
      <c r="E4832" s="1">
        <v>18</v>
      </c>
      <c r="H4832">
        <v>3</v>
      </c>
    </row>
    <row r="4833" spans="1:8">
      <c r="A4833">
        <v>104932</v>
      </c>
      <c r="B4833">
        <f t="shared" ca="1" si="75"/>
        <v>3</v>
      </c>
      <c r="C4833" s="1">
        <v>60</v>
      </c>
      <c r="D4833" s="2">
        <v>1</v>
      </c>
      <c r="E4833" s="1">
        <v>18</v>
      </c>
      <c r="H4833">
        <v>3</v>
      </c>
    </row>
    <row r="4834" spans="1:8">
      <c r="A4834">
        <v>104933</v>
      </c>
      <c r="B4834">
        <f t="shared" ca="1" si="75"/>
        <v>2</v>
      </c>
      <c r="C4834" s="1">
        <v>70</v>
      </c>
      <c r="D4834" s="2">
        <v>1</v>
      </c>
      <c r="E4834" s="1">
        <v>17</v>
      </c>
      <c r="H4834">
        <v>3</v>
      </c>
    </row>
    <row r="4835" spans="1:8">
      <c r="A4835">
        <v>104934</v>
      </c>
      <c r="B4835">
        <f t="shared" ca="1" si="75"/>
        <v>2</v>
      </c>
      <c r="C4835" s="1">
        <v>80</v>
      </c>
      <c r="D4835" s="2">
        <v>1</v>
      </c>
      <c r="E4835" s="1">
        <v>1</v>
      </c>
      <c r="F4835">
        <v>1</v>
      </c>
    </row>
    <row r="4836" spans="1:8">
      <c r="A4836">
        <v>104935</v>
      </c>
      <c r="B4836">
        <f t="shared" ca="1" si="75"/>
        <v>4</v>
      </c>
      <c r="C4836" s="1">
        <v>80</v>
      </c>
      <c r="D4836" s="2">
        <v>2</v>
      </c>
      <c r="E4836" s="1">
        <v>0</v>
      </c>
    </row>
    <row r="4837" spans="1:8">
      <c r="A4837">
        <v>104936</v>
      </c>
      <c r="B4837">
        <f t="shared" ca="1" si="75"/>
        <v>4</v>
      </c>
      <c r="C4837" s="1">
        <v>60</v>
      </c>
      <c r="D4837" s="2">
        <v>1</v>
      </c>
      <c r="E4837" s="1">
        <v>2</v>
      </c>
      <c r="F4837">
        <v>1</v>
      </c>
      <c r="H4837">
        <v>3</v>
      </c>
    </row>
    <row r="4838" spans="1:8">
      <c r="A4838">
        <v>104937</v>
      </c>
      <c r="B4838">
        <f t="shared" ca="1" si="75"/>
        <v>2</v>
      </c>
      <c r="C4838" s="1">
        <v>57</v>
      </c>
      <c r="D4838" s="2">
        <v>1</v>
      </c>
      <c r="E4838" s="1">
        <v>1</v>
      </c>
      <c r="F4838">
        <v>1</v>
      </c>
    </row>
    <row r="4839" spans="1:8">
      <c r="A4839">
        <v>104938</v>
      </c>
      <c r="B4839">
        <f t="shared" ca="1" si="75"/>
        <v>1</v>
      </c>
      <c r="C4839" s="1">
        <v>70</v>
      </c>
      <c r="D4839" s="2">
        <v>1</v>
      </c>
      <c r="E4839" s="1">
        <v>1</v>
      </c>
      <c r="F4839">
        <v>1</v>
      </c>
    </row>
    <row r="4840" spans="1:8">
      <c r="A4840">
        <v>104939</v>
      </c>
      <c r="B4840">
        <f t="shared" ca="1" si="75"/>
        <v>1</v>
      </c>
      <c r="C4840" s="1">
        <v>37</v>
      </c>
      <c r="D4840" s="2">
        <v>1</v>
      </c>
      <c r="E4840" s="1">
        <v>1</v>
      </c>
      <c r="F4840">
        <v>1</v>
      </c>
    </row>
    <row r="4841" spans="1:8">
      <c r="A4841">
        <v>104940</v>
      </c>
      <c r="B4841">
        <f t="shared" ca="1" si="75"/>
        <v>1</v>
      </c>
      <c r="C4841" s="1">
        <v>37</v>
      </c>
      <c r="D4841" s="2">
        <v>1</v>
      </c>
      <c r="E4841" s="1">
        <v>2</v>
      </c>
      <c r="G4841">
        <v>2</v>
      </c>
      <c r="H4841">
        <v>3</v>
      </c>
    </row>
    <row r="4842" spans="1:8">
      <c r="A4842">
        <v>104941</v>
      </c>
      <c r="B4842">
        <f t="shared" ca="1" si="75"/>
        <v>4</v>
      </c>
      <c r="C4842" s="1">
        <v>80</v>
      </c>
      <c r="D4842" s="2">
        <v>1</v>
      </c>
      <c r="E4842" s="1">
        <v>1</v>
      </c>
      <c r="G4842">
        <v>2</v>
      </c>
    </row>
    <row r="4843" spans="1:8">
      <c r="A4843">
        <v>104942</v>
      </c>
      <c r="B4843">
        <f t="shared" ca="1" si="75"/>
        <v>1</v>
      </c>
      <c r="C4843" s="1">
        <v>57</v>
      </c>
      <c r="D4843" s="2">
        <v>1</v>
      </c>
      <c r="E4843" s="1">
        <v>1</v>
      </c>
      <c r="G4843">
        <v>2</v>
      </c>
    </row>
    <row r="4844" spans="1:8">
      <c r="A4844">
        <v>104943</v>
      </c>
      <c r="B4844">
        <f t="shared" ca="1" si="75"/>
        <v>3</v>
      </c>
      <c r="C4844" s="1">
        <v>60</v>
      </c>
      <c r="D4844" s="2">
        <v>1</v>
      </c>
      <c r="E4844" s="1">
        <v>1</v>
      </c>
      <c r="G4844">
        <v>2</v>
      </c>
    </row>
    <row r="4845" spans="1:8">
      <c r="A4845">
        <v>104944</v>
      </c>
      <c r="B4845">
        <f t="shared" ca="1" si="75"/>
        <v>3</v>
      </c>
      <c r="C4845" s="1">
        <v>57</v>
      </c>
      <c r="D4845" s="2">
        <v>1</v>
      </c>
      <c r="E4845" s="1">
        <v>1</v>
      </c>
      <c r="F4845">
        <v>1</v>
      </c>
    </row>
    <row r="4846" spans="1:8">
      <c r="A4846">
        <v>104945</v>
      </c>
      <c r="B4846">
        <f t="shared" ca="1" si="75"/>
        <v>3</v>
      </c>
      <c r="C4846" s="1">
        <v>104</v>
      </c>
      <c r="D4846" s="2">
        <v>1</v>
      </c>
      <c r="E4846" s="1">
        <v>1</v>
      </c>
      <c r="F4846">
        <v>1</v>
      </c>
    </row>
    <row r="4847" spans="1:8">
      <c r="A4847">
        <v>104946</v>
      </c>
      <c r="B4847">
        <f t="shared" ca="1" si="75"/>
        <v>4</v>
      </c>
      <c r="C4847" s="1">
        <v>77</v>
      </c>
      <c r="D4847" s="2">
        <v>1</v>
      </c>
      <c r="E4847" s="1">
        <v>1</v>
      </c>
      <c r="F4847">
        <v>1</v>
      </c>
    </row>
    <row r="4848" spans="1:8">
      <c r="A4848">
        <v>104947</v>
      </c>
      <c r="B4848">
        <f t="shared" ca="1" si="75"/>
        <v>3</v>
      </c>
      <c r="C4848" s="1">
        <v>57</v>
      </c>
      <c r="D4848" s="2">
        <v>1</v>
      </c>
      <c r="E4848" s="1">
        <v>1</v>
      </c>
      <c r="F4848">
        <v>1</v>
      </c>
    </row>
    <row r="4849" spans="1:11">
      <c r="A4849">
        <v>104948</v>
      </c>
      <c r="B4849">
        <f t="shared" ca="1" si="75"/>
        <v>3</v>
      </c>
      <c r="C4849" s="1">
        <v>60</v>
      </c>
      <c r="D4849" s="2">
        <v>1</v>
      </c>
      <c r="E4849" s="1">
        <v>15</v>
      </c>
      <c r="J4849">
        <v>5</v>
      </c>
    </row>
    <row r="4850" spans="1:11">
      <c r="A4850">
        <v>104949</v>
      </c>
      <c r="B4850">
        <f t="shared" ca="1" si="75"/>
        <v>4</v>
      </c>
      <c r="C4850" s="1">
        <v>90</v>
      </c>
      <c r="D4850" s="2">
        <v>1</v>
      </c>
      <c r="E4850" s="1">
        <v>10</v>
      </c>
      <c r="F4850">
        <v>1</v>
      </c>
    </row>
    <row r="4851" spans="1:11">
      <c r="A4851">
        <v>104950</v>
      </c>
      <c r="B4851">
        <f t="shared" ca="1" si="75"/>
        <v>4</v>
      </c>
      <c r="C4851" s="1">
        <v>17</v>
      </c>
      <c r="D4851" s="2">
        <v>1</v>
      </c>
      <c r="E4851" s="1">
        <v>48</v>
      </c>
      <c r="K4851">
        <v>6</v>
      </c>
    </row>
    <row r="4852" spans="1:11">
      <c r="A4852">
        <v>104951</v>
      </c>
      <c r="B4852">
        <f t="shared" ca="1" si="75"/>
        <v>3</v>
      </c>
      <c r="C4852" s="1">
        <v>70</v>
      </c>
      <c r="D4852" s="2">
        <v>1</v>
      </c>
      <c r="E4852" s="1">
        <v>58</v>
      </c>
      <c r="F4852">
        <v>1</v>
      </c>
    </row>
    <row r="4853" spans="1:11">
      <c r="A4853">
        <v>104952</v>
      </c>
      <c r="B4853">
        <f t="shared" ca="1" si="75"/>
        <v>3</v>
      </c>
      <c r="C4853" s="1">
        <v>104</v>
      </c>
      <c r="D4853" s="2">
        <v>1</v>
      </c>
      <c r="E4853" s="1">
        <v>18</v>
      </c>
      <c r="F4853">
        <v>1</v>
      </c>
    </row>
    <row r="4854" spans="1:11">
      <c r="A4854">
        <v>104953</v>
      </c>
      <c r="B4854">
        <f t="shared" ca="1" si="75"/>
        <v>1</v>
      </c>
      <c r="C4854" s="1">
        <v>57</v>
      </c>
      <c r="D4854" s="2">
        <v>1</v>
      </c>
      <c r="E4854" s="1">
        <v>6</v>
      </c>
      <c r="F4854">
        <v>1</v>
      </c>
    </row>
    <row r="4855" spans="1:11">
      <c r="A4855">
        <v>104954</v>
      </c>
      <c r="B4855">
        <f t="shared" ca="1" si="75"/>
        <v>3</v>
      </c>
      <c r="C4855" s="1">
        <v>57</v>
      </c>
      <c r="D4855" s="2">
        <v>1</v>
      </c>
      <c r="E4855" s="1">
        <v>36</v>
      </c>
      <c r="H4855">
        <v>3</v>
      </c>
    </row>
    <row r="4856" spans="1:11">
      <c r="A4856">
        <v>104955</v>
      </c>
      <c r="B4856">
        <f t="shared" ca="1" si="75"/>
        <v>3</v>
      </c>
      <c r="C4856" s="1">
        <v>104</v>
      </c>
      <c r="D4856" s="2">
        <v>1</v>
      </c>
      <c r="E4856" s="1">
        <v>36</v>
      </c>
      <c r="H4856">
        <v>3</v>
      </c>
    </row>
    <row r="4857" spans="1:11">
      <c r="A4857">
        <v>104956</v>
      </c>
      <c r="B4857">
        <f t="shared" ca="1" si="75"/>
        <v>3</v>
      </c>
      <c r="C4857" s="1">
        <v>80</v>
      </c>
      <c r="D4857" s="2">
        <v>1</v>
      </c>
      <c r="E4857" s="1">
        <v>36</v>
      </c>
      <c r="H4857">
        <v>3</v>
      </c>
    </row>
    <row r="4858" spans="1:11">
      <c r="A4858">
        <v>104957</v>
      </c>
      <c r="B4858">
        <f t="shared" ca="1" si="75"/>
        <v>2</v>
      </c>
      <c r="C4858" s="1">
        <v>17</v>
      </c>
      <c r="D4858" s="2">
        <v>1</v>
      </c>
      <c r="E4858" s="1">
        <v>38</v>
      </c>
      <c r="F4858">
        <v>1</v>
      </c>
    </row>
    <row r="4859" spans="1:11">
      <c r="A4859">
        <v>104958</v>
      </c>
      <c r="B4859">
        <f t="shared" ca="1" si="75"/>
        <v>3</v>
      </c>
      <c r="C4859" s="1">
        <v>70</v>
      </c>
      <c r="D4859" s="2">
        <v>1</v>
      </c>
      <c r="E4859" s="1">
        <v>2</v>
      </c>
      <c r="F4859">
        <v>1</v>
      </c>
    </row>
    <row r="4860" spans="1:11">
      <c r="A4860">
        <v>104959</v>
      </c>
      <c r="B4860">
        <f t="shared" ca="1" si="75"/>
        <v>2</v>
      </c>
      <c r="C4860" s="1">
        <v>37</v>
      </c>
      <c r="D4860" s="2">
        <v>1</v>
      </c>
      <c r="E4860" s="1">
        <v>32</v>
      </c>
      <c r="H4860">
        <v>3</v>
      </c>
    </row>
    <row r="4861" spans="1:11">
      <c r="A4861">
        <v>104960</v>
      </c>
      <c r="B4861">
        <f t="shared" ca="1" si="75"/>
        <v>4</v>
      </c>
      <c r="C4861" s="1">
        <v>70</v>
      </c>
      <c r="D4861" s="2">
        <v>1</v>
      </c>
      <c r="E4861" s="1">
        <v>8</v>
      </c>
      <c r="F4861">
        <v>1</v>
      </c>
    </row>
    <row r="4862" spans="1:11">
      <c r="A4862">
        <v>104961</v>
      </c>
      <c r="B4862">
        <f t="shared" ca="1" si="75"/>
        <v>1</v>
      </c>
      <c r="C4862" s="1">
        <v>17</v>
      </c>
      <c r="D4862" s="2">
        <v>1</v>
      </c>
      <c r="E4862" s="1">
        <v>1</v>
      </c>
      <c r="K4862">
        <v>6</v>
      </c>
    </row>
    <row r="4863" spans="1:11">
      <c r="A4863">
        <v>104962</v>
      </c>
      <c r="B4863">
        <f t="shared" ca="1" si="75"/>
        <v>2</v>
      </c>
      <c r="C4863" s="1">
        <v>104</v>
      </c>
      <c r="D4863" s="2">
        <v>1</v>
      </c>
      <c r="E4863" s="1">
        <v>38</v>
      </c>
      <c r="G4863">
        <v>2</v>
      </c>
    </row>
    <row r="4864" spans="1:11">
      <c r="A4864">
        <v>104963</v>
      </c>
      <c r="B4864">
        <f t="shared" ca="1" si="75"/>
        <v>2</v>
      </c>
      <c r="C4864" s="1">
        <v>60</v>
      </c>
      <c r="D4864" s="2">
        <v>1</v>
      </c>
      <c r="E4864" s="1">
        <v>7</v>
      </c>
      <c r="H4864">
        <v>3</v>
      </c>
    </row>
    <row r="4865" spans="1:11">
      <c r="A4865">
        <v>104964</v>
      </c>
      <c r="B4865">
        <f t="shared" ca="1" si="75"/>
        <v>3</v>
      </c>
      <c r="C4865" s="1">
        <v>57</v>
      </c>
      <c r="D4865" s="2">
        <v>1</v>
      </c>
      <c r="E4865" s="1">
        <v>7</v>
      </c>
      <c r="H4865">
        <v>3</v>
      </c>
    </row>
    <row r="4866" spans="1:11">
      <c r="A4866">
        <v>104965</v>
      </c>
      <c r="B4866">
        <f t="shared" ca="1" si="75"/>
        <v>4</v>
      </c>
      <c r="C4866" s="1">
        <v>90</v>
      </c>
      <c r="D4866" s="2">
        <v>1</v>
      </c>
      <c r="E4866" s="1">
        <v>7</v>
      </c>
      <c r="H4866">
        <v>3</v>
      </c>
    </row>
    <row r="4867" spans="1:11">
      <c r="A4867">
        <v>104966</v>
      </c>
      <c r="B4867">
        <f t="shared" ref="B4867:B4930" ca="1" si="76">RANDBETWEEN(1,4)</f>
        <v>4</v>
      </c>
      <c r="C4867" s="1">
        <v>80</v>
      </c>
      <c r="D4867" s="2">
        <v>1</v>
      </c>
      <c r="E4867" s="1">
        <v>4</v>
      </c>
      <c r="J4867">
        <v>5</v>
      </c>
    </row>
    <row r="4868" spans="1:11">
      <c r="A4868">
        <v>104967</v>
      </c>
      <c r="B4868">
        <f t="shared" ca="1" si="76"/>
        <v>2</v>
      </c>
      <c r="C4868" s="1">
        <v>17</v>
      </c>
      <c r="D4868" s="2">
        <v>1</v>
      </c>
      <c r="E4868" s="1">
        <v>7</v>
      </c>
      <c r="H4868">
        <v>3</v>
      </c>
    </row>
    <row r="4869" spans="1:11">
      <c r="A4869">
        <v>104968</v>
      </c>
      <c r="B4869">
        <f t="shared" ca="1" si="76"/>
        <v>1</v>
      </c>
      <c r="C4869" s="1">
        <v>90</v>
      </c>
      <c r="D4869" s="2">
        <v>1</v>
      </c>
      <c r="E4869" s="1">
        <v>7</v>
      </c>
      <c r="H4869">
        <v>3</v>
      </c>
    </row>
    <row r="4870" spans="1:11">
      <c r="A4870">
        <v>104969</v>
      </c>
      <c r="B4870">
        <f t="shared" ca="1" si="76"/>
        <v>2</v>
      </c>
      <c r="C4870" s="1">
        <v>104</v>
      </c>
      <c r="D4870" s="2">
        <v>1</v>
      </c>
      <c r="E4870" s="1">
        <v>1</v>
      </c>
      <c r="F4870">
        <v>1</v>
      </c>
    </row>
    <row r="4871" spans="1:11">
      <c r="A4871">
        <v>104970</v>
      </c>
      <c r="B4871">
        <f t="shared" ca="1" si="76"/>
        <v>2</v>
      </c>
      <c r="C4871" s="1">
        <v>70</v>
      </c>
      <c r="D4871" s="2">
        <v>1</v>
      </c>
      <c r="E4871" s="1">
        <v>7</v>
      </c>
      <c r="H4871">
        <v>3</v>
      </c>
    </row>
    <row r="4872" spans="1:11">
      <c r="A4872">
        <v>104971</v>
      </c>
      <c r="B4872">
        <f t="shared" ca="1" si="76"/>
        <v>1</v>
      </c>
      <c r="C4872" s="1">
        <v>37</v>
      </c>
      <c r="D4872" s="2">
        <v>1</v>
      </c>
      <c r="E4872" s="1">
        <v>7</v>
      </c>
      <c r="H4872">
        <v>3</v>
      </c>
    </row>
    <row r="4873" spans="1:11">
      <c r="A4873">
        <v>104972</v>
      </c>
      <c r="B4873">
        <f t="shared" ca="1" si="76"/>
        <v>4</v>
      </c>
      <c r="C4873" s="1">
        <v>57</v>
      </c>
      <c r="D4873" s="2">
        <v>1</v>
      </c>
      <c r="E4873" s="1">
        <v>8</v>
      </c>
      <c r="F4873">
        <v>1</v>
      </c>
    </row>
    <row r="4874" spans="1:11">
      <c r="A4874">
        <v>104973</v>
      </c>
      <c r="B4874">
        <f t="shared" ca="1" si="76"/>
        <v>1</v>
      </c>
      <c r="C4874" s="1">
        <v>60</v>
      </c>
      <c r="D4874" s="2">
        <v>1</v>
      </c>
      <c r="E4874" s="1">
        <v>1</v>
      </c>
      <c r="I4874">
        <v>4</v>
      </c>
    </row>
    <row r="4875" spans="1:11">
      <c r="A4875">
        <v>104974</v>
      </c>
      <c r="B4875">
        <f t="shared" ca="1" si="76"/>
        <v>1</v>
      </c>
      <c r="C4875" s="1">
        <v>77</v>
      </c>
      <c r="D4875" s="2">
        <v>1</v>
      </c>
      <c r="E4875" s="1">
        <v>1</v>
      </c>
      <c r="F4875">
        <v>1</v>
      </c>
    </row>
    <row r="4876" spans="1:11">
      <c r="A4876">
        <v>104975</v>
      </c>
      <c r="B4876">
        <f t="shared" ca="1" si="76"/>
        <v>3</v>
      </c>
      <c r="C4876" s="1">
        <v>17</v>
      </c>
      <c r="D4876" s="2">
        <v>1</v>
      </c>
      <c r="E4876" s="1">
        <v>9</v>
      </c>
      <c r="F4876">
        <v>1</v>
      </c>
    </row>
    <row r="4877" spans="1:11">
      <c r="A4877">
        <v>104976</v>
      </c>
      <c r="B4877">
        <f t="shared" ca="1" si="76"/>
        <v>2</v>
      </c>
      <c r="C4877" s="1">
        <v>57</v>
      </c>
      <c r="D4877" s="2">
        <v>1</v>
      </c>
      <c r="E4877" s="1">
        <v>1</v>
      </c>
      <c r="I4877">
        <v>4</v>
      </c>
    </row>
    <row r="4878" spans="1:11">
      <c r="A4878">
        <v>104977</v>
      </c>
      <c r="B4878">
        <f t="shared" ca="1" si="76"/>
        <v>4</v>
      </c>
      <c r="C4878" s="1">
        <v>57</v>
      </c>
      <c r="D4878" s="2">
        <v>2</v>
      </c>
      <c r="E4878" s="1">
        <v>0</v>
      </c>
    </row>
    <row r="4879" spans="1:11">
      <c r="A4879">
        <v>104978</v>
      </c>
      <c r="B4879">
        <f t="shared" ca="1" si="76"/>
        <v>4</v>
      </c>
      <c r="C4879" s="1">
        <v>77</v>
      </c>
      <c r="D4879" s="2">
        <v>1</v>
      </c>
      <c r="E4879" s="1">
        <v>1</v>
      </c>
      <c r="I4879">
        <v>4</v>
      </c>
    </row>
    <row r="4880" spans="1:11">
      <c r="A4880">
        <v>104979</v>
      </c>
      <c r="B4880">
        <f t="shared" ca="1" si="76"/>
        <v>3</v>
      </c>
      <c r="C4880" s="1">
        <v>37</v>
      </c>
      <c r="D4880" s="2">
        <v>1</v>
      </c>
      <c r="E4880" s="1">
        <v>7</v>
      </c>
      <c r="K4880">
        <v>6</v>
      </c>
    </row>
    <row r="4881" spans="1:11">
      <c r="A4881">
        <v>104980</v>
      </c>
      <c r="B4881">
        <f t="shared" ca="1" si="76"/>
        <v>3</v>
      </c>
      <c r="C4881" s="1">
        <v>174</v>
      </c>
      <c r="D4881" s="2">
        <v>1</v>
      </c>
      <c r="E4881" s="1">
        <v>38</v>
      </c>
      <c r="K4881">
        <v>6</v>
      </c>
    </row>
    <row r="4882" spans="1:11">
      <c r="A4882">
        <v>104981</v>
      </c>
      <c r="B4882">
        <f t="shared" ca="1" si="76"/>
        <v>3</v>
      </c>
      <c r="C4882" s="1">
        <v>104</v>
      </c>
      <c r="D4882" s="2">
        <v>1</v>
      </c>
      <c r="E4882" s="1">
        <v>1</v>
      </c>
      <c r="G4882">
        <v>2</v>
      </c>
    </row>
    <row r="4883" spans="1:11">
      <c r="A4883">
        <v>104982</v>
      </c>
      <c r="B4883">
        <f t="shared" ca="1" si="76"/>
        <v>3</v>
      </c>
      <c r="C4883" s="1">
        <v>156</v>
      </c>
      <c r="D4883" s="2">
        <v>1</v>
      </c>
      <c r="E4883" s="1">
        <v>1</v>
      </c>
      <c r="I4883">
        <v>4</v>
      </c>
    </row>
    <row r="4884" spans="1:11">
      <c r="A4884">
        <v>104983</v>
      </c>
      <c r="B4884">
        <f t="shared" ca="1" si="76"/>
        <v>2</v>
      </c>
      <c r="C4884" s="1">
        <v>37</v>
      </c>
      <c r="D4884" s="2">
        <v>1</v>
      </c>
      <c r="E4884" s="1">
        <v>2</v>
      </c>
      <c r="F4884">
        <v>1</v>
      </c>
      <c r="G4884">
        <v>2</v>
      </c>
    </row>
    <row r="4885" spans="1:11">
      <c r="A4885">
        <v>104984</v>
      </c>
      <c r="B4885">
        <f t="shared" ca="1" si="76"/>
        <v>4</v>
      </c>
      <c r="C4885" s="1">
        <v>156</v>
      </c>
      <c r="D4885" s="2">
        <v>1</v>
      </c>
      <c r="E4885" s="1">
        <v>2</v>
      </c>
      <c r="F4885">
        <v>1</v>
      </c>
      <c r="G4885">
        <v>2</v>
      </c>
    </row>
    <row r="4886" spans="1:11">
      <c r="A4886">
        <v>104985</v>
      </c>
      <c r="B4886">
        <f t="shared" ca="1" si="76"/>
        <v>1</v>
      </c>
      <c r="C4886" s="1">
        <v>37</v>
      </c>
      <c r="D4886" s="2">
        <v>2</v>
      </c>
      <c r="E4886" s="1">
        <v>0</v>
      </c>
    </row>
    <row r="4887" spans="1:11">
      <c r="A4887">
        <v>104986</v>
      </c>
      <c r="B4887">
        <f t="shared" ca="1" si="76"/>
        <v>2</v>
      </c>
      <c r="C4887" s="1">
        <v>156</v>
      </c>
      <c r="D4887" s="2">
        <v>1</v>
      </c>
      <c r="E4887" s="1">
        <v>2</v>
      </c>
      <c r="F4887">
        <v>1</v>
      </c>
      <c r="J4887">
        <v>5</v>
      </c>
    </row>
    <row r="4888" spans="1:11">
      <c r="A4888">
        <v>104987</v>
      </c>
      <c r="B4888">
        <f t="shared" ca="1" si="76"/>
        <v>3</v>
      </c>
      <c r="C4888" s="1">
        <v>80</v>
      </c>
      <c r="D4888" s="2">
        <v>1</v>
      </c>
      <c r="E4888" s="1">
        <v>1</v>
      </c>
      <c r="G4888">
        <v>2</v>
      </c>
    </row>
    <row r="4889" spans="1:11">
      <c r="A4889">
        <v>104988</v>
      </c>
      <c r="B4889">
        <f t="shared" ca="1" si="76"/>
        <v>2</v>
      </c>
      <c r="C4889" s="1">
        <v>57</v>
      </c>
      <c r="D4889" s="2">
        <v>1</v>
      </c>
      <c r="E4889" s="1">
        <v>1</v>
      </c>
      <c r="H4889">
        <v>3</v>
      </c>
    </row>
    <row r="4890" spans="1:11">
      <c r="A4890">
        <v>104989</v>
      </c>
      <c r="B4890">
        <f t="shared" ca="1" si="76"/>
        <v>2</v>
      </c>
      <c r="C4890" s="1">
        <v>17</v>
      </c>
      <c r="D4890" s="2">
        <v>1</v>
      </c>
      <c r="E4890" s="1">
        <v>1</v>
      </c>
      <c r="G4890">
        <v>2</v>
      </c>
    </row>
    <row r="4891" spans="1:11">
      <c r="A4891">
        <v>104990</v>
      </c>
      <c r="B4891">
        <f t="shared" ca="1" si="76"/>
        <v>4</v>
      </c>
      <c r="C4891" s="1">
        <v>104</v>
      </c>
      <c r="D4891" s="2">
        <v>1</v>
      </c>
      <c r="E4891" s="1">
        <v>1</v>
      </c>
      <c r="F4891">
        <v>1</v>
      </c>
    </row>
    <row r="4892" spans="1:11">
      <c r="A4892">
        <v>104991</v>
      </c>
      <c r="B4892">
        <f t="shared" ca="1" si="76"/>
        <v>3</v>
      </c>
      <c r="C4892" s="1">
        <v>90</v>
      </c>
      <c r="D4892" s="2">
        <v>1</v>
      </c>
      <c r="E4892" s="1">
        <v>1</v>
      </c>
      <c r="F4892">
        <v>1</v>
      </c>
    </row>
    <row r="4893" spans="1:11">
      <c r="A4893">
        <v>104992</v>
      </c>
      <c r="B4893">
        <f t="shared" ca="1" si="76"/>
        <v>1</v>
      </c>
      <c r="C4893" s="1">
        <v>60</v>
      </c>
      <c r="D4893" s="2">
        <v>1</v>
      </c>
      <c r="E4893" s="1">
        <v>1</v>
      </c>
      <c r="F4893">
        <v>1</v>
      </c>
    </row>
    <row r="4894" spans="1:11">
      <c r="A4894">
        <v>104993</v>
      </c>
      <c r="B4894">
        <f t="shared" ca="1" si="76"/>
        <v>1</v>
      </c>
      <c r="C4894" s="1">
        <v>104</v>
      </c>
      <c r="D4894" s="2">
        <v>1</v>
      </c>
      <c r="E4894" s="1">
        <v>1</v>
      </c>
      <c r="G4894">
        <v>2</v>
      </c>
    </row>
    <row r="4895" spans="1:11">
      <c r="A4895">
        <v>104994</v>
      </c>
      <c r="B4895">
        <f t="shared" ca="1" si="76"/>
        <v>1</v>
      </c>
      <c r="C4895" s="1">
        <v>70</v>
      </c>
      <c r="D4895" s="2">
        <v>1</v>
      </c>
      <c r="E4895" s="1">
        <v>38</v>
      </c>
      <c r="H4895">
        <v>3</v>
      </c>
    </row>
    <row r="4896" spans="1:11">
      <c r="A4896">
        <v>104995</v>
      </c>
      <c r="B4896">
        <f t="shared" ca="1" si="76"/>
        <v>3</v>
      </c>
      <c r="C4896" s="1">
        <v>90</v>
      </c>
      <c r="D4896" s="2">
        <v>1</v>
      </c>
      <c r="E4896" s="1">
        <v>23</v>
      </c>
      <c r="H4896">
        <v>3</v>
      </c>
    </row>
    <row r="4897" spans="1:10">
      <c r="A4897">
        <v>104996</v>
      </c>
      <c r="B4897">
        <f t="shared" ca="1" si="76"/>
        <v>2</v>
      </c>
      <c r="C4897" s="1">
        <v>57</v>
      </c>
      <c r="D4897" s="2">
        <v>1</v>
      </c>
      <c r="E4897" s="1">
        <v>24</v>
      </c>
      <c r="H4897">
        <v>3</v>
      </c>
    </row>
    <row r="4898" spans="1:10">
      <c r="A4898">
        <v>104997</v>
      </c>
      <c r="B4898">
        <f t="shared" ca="1" si="76"/>
        <v>3</v>
      </c>
      <c r="C4898" s="1">
        <v>77</v>
      </c>
      <c r="D4898" s="2">
        <v>1</v>
      </c>
      <c r="E4898" s="1">
        <v>2</v>
      </c>
      <c r="F4898">
        <v>1</v>
      </c>
    </row>
    <row r="4899" spans="1:10">
      <c r="A4899">
        <v>104998</v>
      </c>
      <c r="B4899">
        <f t="shared" ca="1" si="76"/>
        <v>3</v>
      </c>
      <c r="C4899" s="1">
        <v>60</v>
      </c>
      <c r="D4899" s="2">
        <v>1</v>
      </c>
      <c r="E4899" s="1">
        <v>2</v>
      </c>
      <c r="F4899">
        <v>1</v>
      </c>
    </row>
    <row r="4900" spans="1:10">
      <c r="A4900">
        <v>104999</v>
      </c>
      <c r="B4900">
        <f t="shared" ca="1" si="76"/>
        <v>1</v>
      </c>
      <c r="C4900" s="1">
        <v>70</v>
      </c>
      <c r="D4900" s="2">
        <v>1</v>
      </c>
      <c r="E4900" s="1">
        <v>1</v>
      </c>
      <c r="F4900">
        <v>1</v>
      </c>
    </row>
    <row r="4901" spans="1:10">
      <c r="A4901">
        <v>105000</v>
      </c>
      <c r="B4901">
        <f t="shared" ca="1" si="76"/>
        <v>2</v>
      </c>
      <c r="C4901" s="1">
        <v>17</v>
      </c>
      <c r="D4901" s="2">
        <v>1</v>
      </c>
      <c r="E4901" s="1">
        <v>8</v>
      </c>
      <c r="F4901">
        <v>1</v>
      </c>
    </row>
    <row r="4902" spans="1:10">
      <c r="A4902">
        <v>105001</v>
      </c>
      <c r="B4902">
        <f t="shared" ca="1" si="76"/>
        <v>4</v>
      </c>
      <c r="C4902" s="1">
        <v>90</v>
      </c>
      <c r="D4902" s="2">
        <v>1</v>
      </c>
      <c r="E4902" s="1">
        <v>2</v>
      </c>
      <c r="F4902">
        <v>1</v>
      </c>
    </row>
    <row r="4903" spans="1:10">
      <c r="A4903">
        <v>105002</v>
      </c>
      <c r="B4903">
        <f t="shared" ca="1" si="76"/>
        <v>4</v>
      </c>
      <c r="C4903" s="1">
        <v>37</v>
      </c>
      <c r="D4903" s="2">
        <v>1</v>
      </c>
      <c r="E4903" s="1">
        <v>1</v>
      </c>
      <c r="F4903">
        <v>1</v>
      </c>
    </row>
    <row r="4904" spans="1:10">
      <c r="A4904">
        <v>105003</v>
      </c>
      <c r="B4904">
        <f t="shared" ca="1" si="76"/>
        <v>2</v>
      </c>
      <c r="C4904" s="1">
        <v>90</v>
      </c>
      <c r="D4904" s="2">
        <v>1</v>
      </c>
      <c r="E4904" s="1">
        <v>1</v>
      </c>
      <c r="F4904">
        <v>1</v>
      </c>
    </row>
    <row r="4905" spans="1:10">
      <c r="A4905">
        <v>105004</v>
      </c>
      <c r="B4905">
        <f t="shared" ca="1" si="76"/>
        <v>4</v>
      </c>
      <c r="C4905" s="1">
        <v>104</v>
      </c>
      <c r="D4905" s="2">
        <v>1</v>
      </c>
      <c r="E4905" s="1">
        <v>28</v>
      </c>
      <c r="F4905">
        <v>1</v>
      </c>
    </row>
    <row r="4906" spans="1:10">
      <c r="A4906">
        <v>105005</v>
      </c>
      <c r="B4906">
        <f t="shared" ca="1" si="76"/>
        <v>1</v>
      </c>
      <c r="C4906" s="1">
        <v>37</v>
      </c>
      <c r="D4906" s="2">
        <v>1</v>
      </c>
      <c r="E4906" s="1">
        <v>2</v>
      </c>
      <c r="F4906">
        <v>1</v>
      </c>
    </row>
    <row r="4907" spans="1:10">
      <c r="A4907">
        <v>105006</v>
      </c>
      <c r="B4907">
        <f t="shared" ca="1" si="76"/>
        <v>1</v>
      </c>
      <c r="C4907" s="1">
        <v>60</v>
      </c>
      <c r="D4907" s="2">
        <v>1</v>
      </c>
      <c r="E4907" s="1">
        <v>3</v>
      </c>
      <c r="F4907">
        <v>1</v>
      </c>
    </row>
    <row r="4908" spans="1:10">
      <c r="A4908">
        <v>105007</v>
      </c>
      <c r="B4908">
        <f t="shared" ca="1" si="76"/>
        <v>1</v>
      </c>
      <c r="C4908" s="1">
        <v>17</v>
      </c>
      <c r="D4908" s="2">
        <v>1</v>
      </c>
      <c r="E4908" s="1">
        <v>28</v>
      </c>
      <c r="G4908">
        <v>2</v>
      </c>
    </row>
    <row r="4909" spans="1:10">
      <c r="A4909">
        <v>105008</v>
      </c>
      <c r="B4909">
        <f t="shared" ca="1" si="76"/>
        <v>4</v>
      </c>
      <c r="C4909" s="1">
        <v>156</v>
      </c>
      <c r="D4909" s="2">
        <v>1</v>
      </c>
      <c r="E4909" s="1">
        <v>1</v>
      </c>
      <c r="J4909">
        <v>5</v>
      </c>
    </row>
    <row r="4910" spans="1:10">
      <c r="A4910">
        <v>105009</v>
      </c>
      <c r="B4910">
        <f t="shared" ca="1" si="76"/>
        <v>3</v>
      </c>
      <c r="C4910" s="1">
        <v>70</v>
      </c>
      <c r="D4910" s="2">
        <v>2</v>
      </c>
      <c r="E4910" s="1">
        <v>0</v>
      </c>
    </row>
    <row r="4911" spans="1:10">
      <c r="A4911">
        <v>105010</v>
      </c>
      <c r="B4911">
        <f t="shared" ca="1" si="76"/>
        <v>4</v>
      </c>
      <c r="C4911" s="1">
        <v>174</v>
      </c>
      <c r="D4911" s="2">
        <v>2</v>
      </c>
      <c r="E4911" s="1">
        <v>0</v>
      </c>
    </row>
    <row r="4912" spans="1:10">
      <c r="A4912">
        <v>105011</v>
      </c>
      <c r="B4912">
        <f t="shared" ca="1" si="76"/>
        <v>1</v>
      </c>
      <c r="C4912" s="1">
        <v>80</v>
      </c>
      <c r="D4912" s="2">
        <v>1</v>
      </c>
      <c r="E4912" s="1">
        <v>28</v>
      </c>
      <c r="F4912">
        <v>1</v>
      </c>
    </row>
    <row r="4913" spans="1:8">
      <c r="A4913">
        <v>105012</v>
      </c>
      <c r="B4913">
        <f t="shared" ca="1" si="76"/>
        <v>2</v>
      </c>
      <c r="C4913" s="1">
        <v>174</v>
      </c>
      <c r="D4913" s="2">
        <v>1</v>
      </c>
      <c r="E4913" s="1">
        <v>2</v>
      </c>
      <c r="F4913">
        <v>1</v>
      </c>
    </row>
    <row r="4914" spans="1:8">
      <c r="A4914">
        <v>105013</v>
      </c>
      <c r="B4914">
        <f t="shared" ca="1" si="76"/>
        <v>1</v>
      </c>
      <c r="C4914" s="1">
        <v>80</v>
      </c>
      <c r="D4914" s="2">
        <v>1</v>
      </c>
      <c r="E4914" s="1">
        <v>1</v>
      </c>
      <c r="F4914">
        <v>1</v>
      </c>
    </row>
    <row r="4915" spans="1:8">
      <c r="A4915">
        <v>105014</v>
      </c>
      <c r="B4915">
        <f t="shared" ca="1" si="76"/>
        <v>1</v>
      </c>
      <c r="C4915" s="1">
        <v>174</v>
      </c>
      <c r="D4915" s="2">
        <v>1</v>
      </c>
      <c r="E4915" s="1">
        <v>33</v>
      </c>
      <c r="H4915">
        <v>3</v>
      </c>
    </row>
    <row r="4916" spans="1:8">
      <c r="A4916">
        <v>105015</v>
      </c>
      <c r="B4916">
        <f t="shared" ca="1" si="76"/>
        <v>4</v>
      </c>
      <c r="C4916" s="1">
        <v>60</v>
      </c>
      <c r="D4916" s="2">
        <v>1</v>
      </c>
      <c r="E4916" s="1">
        <v>33</v>
      </c>
      <c r="H4916">
        <v>3</v>
      </c>
    </row>
    <row r="4917" spans="1:8">
      <c r="A4917">
        <v>105016</v>
      </c>
      <c r="B4917">
        <f t="shared" ca="1" si="76"/>
        <v>3</v>
      </c>
      <c r="C4917" s="1">
        <v>37</v>
      </c>
      <c r="D4917" s="2">
        <v>1</v>
      </c>
      <c r="E4917" s="1">
        <v>9</v>
      </c>
      <c r="F4917">
        <v>1</v>
      </c>
    </row>
    <row r="4918" spans="1:8">
      <c r="A4918">
        <v>105017</v>
      </c>
      <c r="B4918">
        <f t="shared" ca="1" si="76"/>
        <v>2</v>
      </c>
      <c r="C4918" s="1">
        <v>80</v>
      </c>
      <c r="D4918" s="2">
        <v>1</v>
      </c>
      <c r="E4918" s="1">
        <v>27</v>
      </c>
      <c r="H4918">
        <v>3</v>
      </c>
    </row>
    <row r="4919" spans="1:8">
      <c r="A4919">
        <v>105018</v>
      </c>
      <c r="B4919">
        <f t="shared" ca="1" si="76"/>
        <v>2</v>
      </c>
      <c r="C4919" s="1">
        <v>156</v>
      </c>
      <c r="D4919" s="2">
        <v>1</v>
      </c>
      <c r="E4919" s="1">
        <v>41</v>
      </c>
      <c r="H4919">
        <v>3</v>
      </c>
    </row>
    <row r="4920" spans="1:8">
      <c r="A4920">
        <v>105019</v>
      </c>
      <c r="B4920">
        <f t="shared" ca="1" si="76"/>
        <v>1</v>
      </c>
      <c r="C4920" s="1">
        <v>77</v>
      </c>
      <c r="D4920" s="2">
        <v>1</v>
      </c>
      <c r="E4920" s="1">
        <v>32</v>
      </c>
      <c r="G4920">
        <v>2</v>
      </c>
      <c r="H4920">
        <v>3</v>
      </c>
    </row>
    <row r="4921" spans="1:8">
      <c r="A4921">
        <v>105020</v>
      </c>
      <c r="B4921">
        <f t="shared" ca="1" si="76"/>
        <v>4</v>
      </c>
      <c r="C4921" s="1">
        <v>90</v>
      </c>
      <c r="D4921" s="2">
        <v>1</v>
      </c>
      <c r="E4921" s="1">
        <v>30</v>
      </c>
      <c r="H4921">
        <v>3</v>
      </c>
    </row>
    <row r="4922" spans="1:8">
      <c r="A4922">
        <v>105021</v>
      </c>
      <c r="B4922">
        <f t="shared" ca="1" si="76"/>
        <v>2</v>
      </c>
      <c r="C4922" s="1">
        <v>80</v>
      </c>
      <c r="D4922" s="2">
        <v>1</v>
      </c>
      <c r="E4922" s="1">
        <v>47</v>
      </c>
      <c r="H4922">
        <v>3</v>
      </c>
    </row>
    <row r="4923" spans="1:8">
      <c r="A4923">
        <v>105022</v>
      </c>
      <c r="B4923">
        <f t="shared" ca="1" si="76"/>
        <v>2</v>
      </c>
      <c r="C4923" s="1">
        <v>70</v>
      </c>
      <c r="D4923" s="2">
        <v>1</v>
      </c>
      <c r="E4923" s="1">
        <v>33</v>
      </c>
      <c r="H4923">
        <v>3</v>
      </c>
    </row>
    <row r="4924" spans="1:8">
      <c r="A4924">
        <v>105023</v>
      </c>
      <c r="B4924">
        <f t="shared" ca="1" si="76"/>
        <v>1</v>
      </c>
      <c r="C4924" s="1">
        <v>57</v>
      </c>
      <c r="D4924" s="2">
        <v>2</v>
      </c>
      <c r="E4924" s="1">
        <v>0</v>
      </c>
    </row>
    <row r="4925" spans="1:8">
      <c r="A4925">
        <v>105024</v>
      </c>
      <c r="B4925">
        <f t="shared" ca="1" si="76"/>
        <v>2</v>
      </c>
      <c r="C4925" s="1">
        <v>156</v>
      </c>
      <c r="D4925" s="2">
        <v>2</v>
      </c>
      <c r="E4925" s="1">
        <v>0</v>
      </c>
    </row>
    <row r="4926" spans="1:8">
      <c r="A4926">
        <v>105025</v>
      </c>
      <c r="B4926">
        <f t="shared" ca="1" si="76"/>
        <v>1</v>
      </c>
      <c r="C4926" s="1">
        <v>174</v>
      </c>
      <c r="D4926" s="2">
        <v>2</v>
      </c>
      <c r="E4926" s="1">
        <v>0</v>
      </c>
    </row>
    <row r="4927" spans="1:8">
      <c r="A4927">
        <v>105026</v>
      </c>
      <c r="B4927">
        <f t="shared" ca="1" si="76"/>
        <v>3</v>
      </c>
      <c r="C4927" s="1">
        <v>70</v>
      </c>
      <c r="D4927" s="2">
        <v>2</v>
      </c>
      <c r="E4927" s="1">
        <v>0</v>
      </c>
    </row>
    <row r="4928" spans="1:8">
      <c r="A4928">
        <v>105027</v>
      </c>
      <c r="B4928">
        <f t="shared" ca="1" si="76"/>
        <v>1</v>
      </c>
      <c r="C4928" s="1">
        <v>156</v>
      </c>
      <c r="D4928" s="2">
        <v>2</v>
      </c>
      <c r="E4928" s="1">
        <v>0</v>
      </c>
    </row>
    <row r="4929" spans="1:9">
      <c r="A4929">
        <v>105028</v>
      </c>
      <c r="B4929">
        <f t="shared" ca="1" si="76"/>
        <v>3</v>
      </c>
      <c r="C4929" s="1">
        <v>57</v>
      </c>
      <c r="D4929" s="2">
        <v>2</v>
      </c>
      <c r="E4929" s="1">
        <v>0</v>
      </c>
    </row>
    <row r="4930" spans="1:9">
      <c r="A4930">
        <v>105029</v>
      </c>
      <c r="B4930">
        <f t="shared" ca="1" si="76"/>
        <v>2</v>
      </c>
      <c r="C4930" s="1">
        <v>90</v>
      </c>
      <c r="D4930" s="2">
        <v>1</v>
      </c>
      <c r="E4930" s="1">
        <v>4</v>
      </c>
      <c r="F4930">
        <v>1</v>
      </c>
    </row>
    <row r="4931" spans="1:9">
      <c r="A4931">
        <v>105030</v>
      </c>
      <c r="B4931">
        <f t="shared" ref="B4931:B4994" ca="1" si="77">RANDBETWEEN(1,4)</f>
        <v>3</v>
      </c>
      <c r="C4931" s="1">
        <v>80</v>
      </c>
      <c r="D4931" s="2">
        <v>1</v>
      </c>
      <c r="E4931" s="1">
        <v>38</v>
      </c>
      <c r="H4931">
        <v>3</v>
      </c>
    </row>
    <row r="4932" spans="1:9">
      <c r="A4932">
        <v>105031</v>
      </c>
      <c r="B4932">
        <f t="shared" ca="1" si="77"/>
        <v>1</v>
      </c>
      <c r="C4932" s="1">
        <v>77</v>
      </c>
      <c r="D4932" s="2">
        <v>1</v>
      </c>
      <c r="E4932" s="1">
        <v>38</v>
      </c>
      <c r="H4932">
        <v>3</v>
      </c>
    </row>
    <row r="4933" spans="1:9">
      <c r="A4933">
        <v>105032</v>
      </c>
      <c r="B4933">
        <f t="shared" ca="1" si="77"/>
        <v>3</v>
      </c>
      <c r="C4933" s="1">
        <v>70</v>
      </c>
      <c r="D4933" s="2">
        <v>1</v>
      </c>
      <c r="E4933" s="1">
        <v>38</v>
      </c>
      <c r="H4933">
        <v>3</v>
      </c>
    </row>
    <row r="4934" spans="1:9">
      <c r="A4934">
        <v>105033</v>
      </c>
      <c r="B4934">
        <f t="shared" ca="1" si="77"/>
        <v>4</v>
      </c>
      <c r="C4934" s="1">
        <v>156</v>
      </c>
      <c r="D4934" s="2">
        <v>1</v>
      </c>
      <c r="E4934" s="1">
        <v>38</v>
      </c>
      <c r="H4934">
        <v>3</v>
      </c>
    </row>
    <row r="4935" spans="1:9">
      <c r="A4935">
        <v>105034</v>
      </c>
      <c r="B4935">
        <f t="shared" ca="1" si="77"/>
        <v>2</v>
      </c>
      <c r="C4935" s="1">
        <v>156</v>
      </c>
      <c r="D4935" s="2">
        <v>1</v>
      </c>
      <c r="E4935" s="1">
        <v>38</v>
      </c>
      <c r="H4935">
        <v>3</v>
      </c>
    </row>
    <row r="4936" spans="1:9">
      <c r="A4936">
        <v>105035</v>
      </c>
      <c r="B4936">
        <f t="shared" ca="1" si="77"/>
        <v>2</v>
      </c>
      <c r="C4936" s="1">
        <v>156</v>
      </c>
      <c r="D4936" s="2">
        <v>1</v>
      </c>
      <c r="E4936" s="1">
        <v>38</v>
      </c>
      <c r="H4936">
        <v>3</v>
      </c>
    </row>
    <row r="4937" spans="1:9">
      <c r="A4937">
        <v>105036</v>
      </c>
      <c r="B4937">
        <f t="shared" ca="1" si="77"/>
        <v>3</v>
      </c>
      <c r="C4937" s="1">
        <v>60</v>
      </c>
      <c r="D4937" s="2">
        <v>2</v>
      </c>
      <c r="E4937" s="1">
        <v>0</v>
      </c>
    </row>
    <row r="4938" spans="1:9">
      <c r="A4938">
        <v>105037</v>
      </c>
      <c r="B4938">
        <f t="shared" ca="1" si="77"/>
        <v>3</v>
      </c>
      <c r="C4938" s="1">
        <v>70</v>
      </c>
      <c r="D4938" s="2">
        <v>2</v>
      </c>
      <c r="E4938" s="1">
        <v>0</v>
      </c>
    </row>
    <row r="4939" spans="1:9">
      <c r="A4939">
        <v>105038</v>
      </c>
      <c r="B4939">
        <f t="shared" ca="1" si="77"/>
        <v>3</v>
      </c>
      <c r="C4939" s="1">
        <v>37</v>
      </c>
      <c r="D4939" s="2">
        <v>1</v>
      </c>
      <c r="E4939" s="1">
        <v>1</v>
      </c>
      <c r="I4939">
        <v>4</v>
      </c>
    </row>
    <row r="4940" spans="1:9">
      <c r="A4940">
        <v>105039</v>
      </c>
      <c r="B4940">
        <f t="shared" ca="1" si="77"/>
        <v>4</v>
      </c>
      <c r="C4940" s="1">
        <v>70</v>
      </c>
      <c r="D4940" s="2">
        <v>1</v>
      </c>
      <c r="E4940" s="1">
        <v>1</v>
      </c>
      <c r="I4940">
        <v>4</v>
      </c>
    </row>
    <row r="4941" spans="1:9">
      <c r="A4941">
        <v>105040</v>
      </c>
      <c r="B4941">
        <f t="shared" ca="1" si="77"/>
        <v>2</v>
      </c>
      <c r="C4941" s="1">
        <v>17</v>
      </c>
      <c r="D4941" s="2">
        <v>1</v>
      </c>
      <c r="E4941" s="1">
        <v>1</v>
      </c>
      <c r="I4941">
        <v>4</v>
      </c>
    </row>
    <row r="4942" spans="1:9">
      <c r="A4942">
        <v>105041</v>
      </c>
      <c r="B4942">
        <f t="shared" ca="1" si="77"/>
        <v>2</v>
      </c>
      <c r="C4942" s="1">
        <v>37</v>
      </c>
      <c r="D4942" s="2">
        <v>1</v>
      </c>
      <c r="E4942" s="1">
        <v>1</v>
      </c>
      <c r="I4942">
        <v>4</v>
      </c>
    </row>
    <row r="4943" spans="1:9">
      <c r="A4943">
        <v>105042</v>
      </c>
      <c r="B4943">
        <f t="shared" ca="1" si="77"/>
        <v>1</v>
      </c>
      <c r="C4943" s="1">
        <v>77</v>
      </c>
      <c r="D4943" s="2">
        <v>1</v>
      </c>
      <c r="E4943" s="1">
        <v>1</v>
      </c>
      <c r="I4943">
        <v>4</v>
      </c>
    </row>
    <row r="4944" spans="1:9">
      <c r="A4944">
        <v>105043</v>
      </c>
      <c r="B4944">
        <f t="shared" ca="1" si="77"/>
        <v>2</v>
      </c>
      <c r="C4944" s="1">
        <v>17</v>
      </c>
      <c r="D4944" s="2">
        <v>1</v>
      </c>
      <c r="E4944" s="1">
        <v>1</v>
      </c>
      <c r="F4944">
        <v>1</v>
      </c>
    </row>
    <row r="4945" spans="1:9">
      <c r="A4945">
        <v>105044</v>
      </c>
      <c r="B4945">
        <f t="shared" ca="1" si="77"/>
        <v>2</v>
      </c>
      <c r="C4945" s="1">
        <v>17</v>
      </c>
      <c r="D4945" s="2">
        <v>1</v>
      </c>
      <c r="E4945" s="1">
        <v>8</v>
      </c>
      <c r="F4945">
        <v>1</v>
      </c>
    </row>
    <row r="4946" spans="1:9">
      <c r="A4946">
        <v>105045</v>
      </c>
      <c r="B4946">
        <f t="shared" ca="1" si="77"/>
        <v>1</v>
      </c>
      <c r="C4946" s="1">
        <v>57</v>
      </c>
      <c r="D4946" s="2">
        <v>1</v>
      </c>
      <c r="E4946" s="1">
        <v>1</v>
      </c>
      <c r="F4946">
        <v>1</v>
      </c>
    </row>
    <row r="4947" spans="1:9">
      <c r="A4947">
        <v>105046</v>
      </c>
      <c r="B4947">
        <f t="shared" ca="1" si="77"/>
        <v>3</v>
      </c>
      <c r="C4947" s="1">
        <v>174</v>
      </c>
      <c r="D4947" s="2">
        <v>1</v>
      </c>
      <c r="E4947" s="1">
        <v>1</v>
      </c>
      <c r="F4947">
        <v>1</v>
      </c>
    </row>
    <row r="4948" spans="1:9">
      <c r="A4948">
        <v>105047</v>
      </c>
      <c r="B4948">
        <f t="shared" ca="1" si="77"/>
        <v>4</v>
      </c>
      <c r="C4948" s="1">
        <v>60</v>
      </c>
      <c r="D4948" s="2">
        <v>1</v>
      </c>
      <c r="E4948" s="1">
        <v>1</v>
      </c>
      <c r="H4948">
        <v>3</v>
      </c>
    </row>
    <row r="4949" spans="1:9">
      <c r="A4949">
        <v>105048</v>
      </c>
      <c r="B4949">
        <f t="shared" ca="1" si="77"/>
        <v>4</v>
      </c>
      <c r="C4949" s="1">
        <v>37</v>
      </c>
      <c r="D4949" s="2">
        <v>1</v>
      </c>
      <c r="E4949" s="1">
        <v>12</v>
      </c>
      <c r="F4949">
        <v>1</v>
      </c>
      <c r="H4949">
        <v>3</v>
      </c>
    </row>
    <row r="4950" spans="1:9">
      <c r="A4950">
        <v>105049</v>
      </c>
      <c r="B4950">
        <f t="shared" ca="1" si="77"/>
        <v>3</v>
      </c>
      <c r="C4950" s="1">
        <v>77</v>
      </c>
      <c r="D4950" s="2">
        <v>1</v>
      </c>
      <c r="E4950" s="1">
        <v>32</v>
      </c>
      <c r="F4950">
        <v>1</v>
      </c>
      <c r="H4950">
        <v>3</v>
      </c>
    </row>
    <row r="4951" spans="1:9">
      <c r="A4951">
        <v>105050</v>
      </c>
      <c r="B4951">
        <f t="shared" ca="1" si="77"/>
        <v>2</v>
      </c>
      <c r="C4951" s="1">
        <v>80</v>
      </c>
      <c r="D4951" s="2">
        <v>1</v>
      </c>
      <c r="E4951" s="1">
        <v>36</v>
      </c>
      <c r="F4951">
        <v>1</v>
      </c>
      <c r="H4951">
        <v>3</v>
      </c>
    </row>
    <row r="4952" spans="1:9">
      <c r="A4952">
        <v>105051</v>
      </c>
      <c r="B4952">
        <f t="shared" ca="1" si="77"/>
        <v>2</v>
      </c>
      <c r="C4952" s="1">
        <v>156</v>
      </c>
      <c r="D4952" s="2">
        <v>1</v>
      </c>
      <c r="E4952" s="1">
        <v>1</v>
      </c>
      <c r="I4952">
        <v>4</v>
      </c>
    </row>
    <row r="4953" spans="1:9">
      <c r="A4953">
        <v>105052</v>
      </c>
      <c r="B4953">
        <f t="shared" ca="1" si="77"/>
        <v>4</v>
      </c>
      <c r="C4953" s="1">
        <v>174</v>
      </c>
      <c r="D4953" s="2">
        <v>1</v>
      </c>
      <c r="E4953" s="1">
        <v>1</v>
      </c>
      <c r="I4953">
        <v>4</v>
      </c>
    </row>
    <row r="4954" spans="1:9">
      <c r="A4954">
        <v>105053</v>
      </c>
      <c r="B4954">
        <f t="shared" ca="1" si="77"/>
        <v>2</v>
      </c>
      <c r="C4954" s="1">
        <v>174</v>
      </c>
      <c r="D4954" s="2">
        <v>1</v>
      </c>
      <c r="E4954" s="1">
        <v>1</v>
      </c>
      <c r="I4954">
        <v>4</v>
      </c>
    </row>
    <row r="4955" spans="1:9">
      <c r="A4955">
        <v>105054</v>
      </c>
      <c r="B4955">
        <f t="shared" ca="1" si="77"/>
        <v>3</v>
      </c>
      <c r="C4955" s="1">
        <v>156</v>
      </c>
      <c r="D4955" s="2">
        <v>1</v>
      </c>
      <c r="E4955" s="1">
        <v>1</v>
      </c>
      <c r="I4955">
        <v>4</v>
      </c>
    </row>
    <row r="4956" spans="1:9">
      <c r="A4956">
        <v>105055</v>
      </c>
      <c r="B4956">
        <f t="shared" ca="1" si="77"/>
        <v>4</v>
      </c>
      <c r="C4956" s="1">
        <v>17</v>
      </c>
      <c r="D4956" s="2">
        <v>2</v>
      </c>
      <c r="E4956" s="1">
        <v>0</v>
      </c>
    </row>
    <row r="4957" spans="1:9">
      <c r="A4957">
        <v>105056</v>
      </c>
      <c r="B4957">
        <f t="shared" ca="1" si="77"/>
        <v>4</v>
      </c>
      <c r="C4957" s="1">
        <v>80</v>
      </c>
      <c r="D4957" s="2">
        <v>2</v>
      </c>
      <c r="E4957" s="1">
        <v>0</v>
      </c>
    </row>
    <row r="4958" spans="1:9">
      <c r="A4958">
        <v>105057</v>
      </c>
      <c r="B4958">
        <f t="shared" ca="1" si="77"/>
        <v>4</v>
      </c>
      <c r="C4958" s="1">
        <v>90</v>
      </c>
      <c r="D4958" s="2">
        <v>1</v>
      </c>
      <c r="E4958" s="1">
        <v>1</v>
      </c>
      <c r="F4958">
        <v>1</v>
      </c>
    </row>
    <row r="4959" spans="1:9">
      <c r="A4959">
        <v>105058</v>
      </c>
      <c r="B4959">
        <f t="shared" ca="1" si="77"/>
        <v>3</v>
      </c>
      <c r="C4959" s="1">
        <v>156</v>
      </c>
      <c r="D4959" s="2">
        <v>1</v>
      </c>
      <c r="E4959" s="1">
        <v>1</v>
      </c>
      <c r="F4959">
        <v>1</v>
      </c>
    </row>
    <row r="4960" spans="1:9">
      <c r="A4960">
        <v>105059</v>
      </c>
      <c r="B4960">
        <f t="shared" ca="1" si="77"/>
        <v>4</v>
      </c>
      <c r="C4960" s="1">
        <v>17</v>
      </c>
      <c r="D4960" s="2">
        <v>1</v>
      </c>
      <c r="E4960" s="1">
        <v>28</v>
      </c>
      <c r="G4960">
        <v>2</v>
      </c>
    </row>
    <row r="4961" spans="1:11">
      <c r="A4961">
        <v>105060</v>
      </c>
      <c r="B4961">
        <f t="shared" ca="1" si="77"/>
        <v>2</v>
      </c>
      <c r="C4961" s="1">
        <v>57</v>
      </c>
      <c r="D4961" s="2">
        <v>1</v>
      </c>
      <c r="E4961" s="1">
        <v>1</v>
      </c>
      <c r="G4961">
        <v>2</v>
      </c>
    </row>
    <row r="4962" spans="1:11">
      <c r="A4962">
        <v>105061</v>
      </c>
      <c r="B4962">
        <f t="shared" ca="1" si="77"/>
        <v>1</v>
      </c>
      <c r="C4962" s="1">
        <v>80</v>
      </c>
      <c r="D4962" s="2">
        <v>2</v>
      </c>
      <c r="E4962" s="1">
        <v>0</v>
      </c>
    </row>
    <row r="4963" spans="1:11">
      <c r="A4963">
        <v>105062</v>
      </c>
      <c r="B4963">
        <f t="shared" ca="1" si="77"/>
        <v>4</v>
      </c>
      <c r="C4963" s="1">
        <v>17</v>
      </c>
      <c r="D4963" s="2">
        <v>1</v>
      </c>
      <c r="E4963" s="1">
        <v>4</v>
      </c>
      <c r="I4963">
        <v>4</v>
      </c>
    </row>
    <row r="4964" spans="1:11">
      <c r="A4964">
        <v>105063</v>
      </c>
      <c r="B4964">
        <f t="shared" ca="1" si="77"/>
        <v>3</v>
      </c>
      <c r="C4964" s="1">
        <v>77</v>
      </c>
      <c r="D4964" s="2">
        <v>1</v>
      </c>
      <c r="E4964" s="1">
        <v>6</v>
      </c>
      <c r="I4964">
        <v>4</v>
      </c>
      <c r="K4964">
        <v>6</v>
      </c>
    </row>
    <row r="4965" spans="1:11">
      <c r="A4965">
        <v>105064</v>
      </c>
      <c r="B4965">
        <f t="shared" ca="1" si="77"/>
        <v>3</v>
      </c>
      <c r="C4965" s="1">
        <v>90</v>
      </c>
      <c r="D4965" s="2">
        <v>1</v>
      </c>
      <c r="E4965" s="1">
        <v>5</v>
      </c>
      <c r="I4965">
        <v>4</v>
      </c>
    </row>
    <row r="4966" spans="1:11">
      <c r="A4966">
        <v>105065</v>
      </c>
      <c r="B4966">
        <f t="shared" ca="1" si="77"/>
        <v>4</v>
      </c>
      <c r="C4966" s="1">
        <v>57</v>
      </c>
      <c r="D4966" s="2">
        <v>1</v>
      </c>
      <c r="E4966" s="1">
        <v>5</v>
      </c>
      <c r="I4966">
        <v>4</v>
      </c>
    </row>
    <row r="4967" spans="1:11">
      <c r="A4967">
        <v>105066</v>
      </c>
      <c r="B4967">
        <f t="shared" ca="1" si="77"/>
        <v>2</v>
      </c>
      <c r="C4967" s="1">
        <v>174</v>
      </c>
      <c r="D4967" s="2">
        <v>1</v>
      </c>
      <c r="E4967" s="1">
        <v>1</v>
      </c>
      <c r="I4967">
        <v>4</v>
      </c>
    </row>
    <row r="4968" spans="1:11">
      <c r="A4968">
        <v>105067</v>
      </c>
      <c r="B4968">
        <f t="shared" ca="1" si="77"/>
        <v>1</v>
      </c>
      <c r="C4968" s="1">
        <v>174</v>
      </c>
      <c r="D4968" s="2">
        <v>1</v>
      </c>
      <c r="E4968" s="1">
        <v>1</v>
      </c>
      <c r="I4968">
        <v>4</v>
      </c>
    </row>
    <row r="4969" spans="1:11">
      <c r="A4969">
        <v>105068</v>
      </c>
      <c r="B4969">
        <f t="shared" ca="1" si="77"/>
        <v>1</v>
      </c>
      <c r="C4969" s="1">
        <v>156</v>
      </c>
      <c r="D4969" s="2">
        <v>1</v>
      </c>
      <c r="E4969" s="1">
        <v>6</v>
      </c>
      <c r="F4969">
        <v>1</v>
      </c>
    </row>
    <row r="4970" spans="1:11">
      <c r="A4970">
        <v>105069</v>
      </c>
      <c r="B4970">
        <f t="shared" ca="1" si="77"/>
        <v>3</v>
      </c>
      <c r="C4970" s="1">
        <v>70</v>
      </c>
      <c r="D4970" s="2">
        <v>1</v>
      </c>
      <c r="E4970" s="1">
        <v>50</v>
      </c>
      <c r="H4970">
        <v>3</v>
      </c>
    </row>
    <row r="4971" spans="1:11">
      <c r="A4971">
        <v>105070</v>
      </c>
      <c r="B4971">
        <f t="shared" ca="1" si="77"/>
        <v>1</v>
      </c>
      <c r="C4971" s="1">
        <v>70</v>
      </c>
      <c r="D4971" s="2">
        <v>1</v>
      </c>
      <c r="E4971" s="1">
        <v>48</v>
      </c>
      <c r="H4971">
        <v>3</v>
      </c>
    </row>
    <row r="4972" spans="1:11">
      <c r="A4972">
        <v>105071</v>
      </c>
      <c r="B4972">
        <f t="shared" ca="1" si="77"/>
        <v>2</v>
      </c>
      <c r="C4972" s="1">
        <v>70</v>
      </c>
      <c r="D4972" s="2">
        <v>1</v>
      </c>
      <c r="E4972" s="1">
        <v>50</v>
      </c>
      <c r="H4972">
        <v>3</v>
      </c>
    </row>
    <row r="4973" spans="1:11">
      <c r="A4973">
        <v>105072</v>
      </c>
      <c r="B4973">
        <f t="shared" ca="1" si="77"/>
        <v>1</v>
      </c>
      <c r="C4973" s="1">
        <v>156</v>
      </c>
      <c r="D4973" s="2">
        <v>1</v>
      </c>
      <c r="E4973" s="1">
        <v>50</v>
      </c>
      <c r="H4973">
        <v>3</v>
      </c>
    </row>
    <row r="4974" spans="1:11">
      <c r="A4974">
        <v>105073</v>
      </c>
      <c r="B4974">
        <f t="shared" ca="1" si="77"/>
        <v>3</v>
      </c>
      <c r="C4974" s="1">
        <v>174</v>
      </c>
      <c r="D4974" s="2">
        <v>1</v>
      </c>
      <c r="E4974" s="1">
        <v>1</v>
      </c>
      <c r="K4974">
        <v>6</v>
      </c>
    </row>
    <row r="4975" spans="1:11">
      <c r="A4975">
        <v>105074</v>
      </c>
      <c r="B4975">
        <f t="shared" ca="1" si="77"/>
        <v>2</v>
      </c>
      <c r="C4975" s="1">
        <v>80</v>
      </c>
      <c r="D4975" s="2">
        <v>1</v>
      </c>
      <c r="E4975" s="1">
        <v>1</v>
      </c>
      <c r="J4975">
        <v>5</v>
      </c>
    </row>
    <row r="4976" spans="1:11">
      <c r="A4976">
        <v>105075</v>
      </c>
      <c r="B4976">
        <f t="shared" ca="1" si="77"/>
        <v>1</v>
      </c>
      <c r="C4976" s="1">
        <v>90</v>
      </c>
      <c r="D4976" s="2">
        <v>1</v>
      </c>
      <c r="E4976" s="1">
        <v>1</v>
      </c>
      <c r="G4976">
        <v>2</v>
      </c>
    </row>
    <row r="4977" spans="1:9">
      <c r="A4977">
        <v>105076</v>
      </c>
      <c r="B4977">
        <f t="shared" ca="1" si="77"/>
        <v>4</v>
      </c>
      <c r="C4977" s="1">
        <v>17</v>
      </c>
      <c r="D4977" s="2">
        <v>1</v>
      </c>
      <c r="E4977" s="1">
        <v>1</v>
      </c>
      <c r="I4977">
        <v>4</v>
      </c>
    </row>
    <row r="4978" spans="1:9">
      <c r="A4978">
        <v>105077</v>
      </c>
      <c r="B4978">
        <f t="shared" ca="1" si="77"/>
        <v>4</v>
      </c>
      <c r="C4978" s="1">
        <v>60</v>
      </c>
      <c r="D4978" s="2">
        <v>1</v>
      </c>
      <c r="E4978" s="1">
        <v>23</v>
      </c>
      <c r="F4978">
        <v>1</v>
      </c>
    </row>
    <row r="4979" spans="1:9">
      <c r="A4979">
        <v>105078</v>
      </c>
      <c r="B4979">
        <f t="shared" ca="1" si="77"/>
        <v>2</v>
      </c>
      <c r="C4979" s="1">
        <v>90</v>
      </c>
      <c r="D4979" s="2">
        <v>1</v>
      </c>
      <c r="E4979" s="1">
        <v>28</v>
      </c>
      <c r="F4979">
        <v>1</v>
      </c>
    </row>
    <row r="4980" spans="1:9">
      <c r="A4980">
        <v>105079</v>
      </c>
      <c r="B4980">
        <f t="shared" ca="1" si="77"/>
        <v>2</v>
      </c>
      <c r="C4980" s="1">
        <v>70</v>
      </c>
      <c r="D4980" s="2">
        <v>1</v>
      </c>
      <c r="E4980" s="1">
        <v>4</v>
      </c>
      <c r="F4980">
        <v>1</v>
      </c>
    </row>
    <row r="4981" spans="1:9">
      <c r="A4981">
        <v>105080</v>
      </c>
      <c r="B4981">
        <f t="shared" ca="1" si="77"/>
        <v>3</v>
      </c>
      <c r="C4981" s="1">
        <v>37</v>
      </c>
      <c r="D4981" s="2">
        <v>1</v>
      </c>
      <c r="E4981" s="1">
        <v>7</v>
      </c>
      <c r="F4981">
        <v>1</v>
      </c>
    </row>
    <row r="4982" spans="1:9">
      <c r="A4982">
        <v>105081</v>
      </c>
      <c r="B4982">
        <f t="shared" ca="1" si="77"/>
        <v>3</v>
      </c>
      <c r="C4982" s="1">
        <v>60</v>
      </c>
      <c r="D4982" s="2">
        <v>1</v>
      </c>
      <c r="E4982" s="1">
        <v>3</v>
      </c>
      <c r="F4982">
        <v>1</v>
      </c>
    </row>
    <row r="4983" spans="1:9">
      <c r="A4983">
        <v>105082</v>
      </c>
      <c r="B4983">
        <f t="shared" ca="1" si="77"/>
        <v>1</v>
      </c>
      <c r="C4983" s="1">
        <v>17</v>
      </c>
      <c r="D4983" s="2">
        <v>1</v>
      </c>
      <c r="E4983" s="1">
        <v>2</v>
      </c>
      <c r="F4983">
        <v>1</v>
      </c>
    </row>
    <row r="4984" spans="1:9">
      <c r="A4984">
        <v>105083</v>
      </c>
      <c r="B4984">
        <f t="shared" ca="1" si="77"/>
        <v>3</v>
      </c>
      <c r="C4984" s="1">
        <v>17</v>
      </c>
      <c r="D4984" s="2">
        <v>1</v>
      </c>
      <c r="E4984" s="1">
        <v>7</v>
      </c>
      <c r="F4984">
        <v>1</v>
      </c>
    </row>
    <row r="4985" spans="1:9">
      <c r="A4985">
        <v>105084</v>
      </c>
      <c r="B4985">
        <f t="shared" ca="1" si="77"/>
        <v>3</v>
      </c>
      <c r="C4985" s="1">
        <v>90</v>
      </c>
      <c r="D4985" s="2">
        <v>1</v>
      </c>
      <c r="E4985" s="1">
        <v>5</v>
      </c>
      <c r="F4985">
        <v>1</v>
      </c>
    </row>
    <row r="4986" spans="1:9">
      <c r="A4986">
        <v>105085</v>
      </c>
      <c r="B4986">
        <f t="shared" ca="1" si="77"/>
        <v>2</v>
      </c>
      <c r="C4986" s="1">
        <v>37</v>
      </c>
      <c r="D4986" s="2">
        <v>1</v>
      </c>
      <c r="E4986" s="1">
        <v>5</v>
      </c>
      <c r="F4986">
        <v>1</v>
      </c>
    </row>
    <row r="4987" spans="1:9">
      <c r="A4987">
        <v>105086</v>
      </c>
      <c r="B4987">
        <f t="shared" ca="1" si="77"/>
        <v>3</v>
      </c>
      <c r="C4987" s="1">
        <v>17</v>
      </c>
      <c r="D4987" s="2">
        <v>1</v>
      </c>
      <c r="E4987" s="1">
        <v>2</v>
      </c>
      <c r="F4987">
        <v>1</v>
      </c>
    </row>
    <row r="4988" spans="1:9">
      <c r="A4988">
        <v>105087</v>
      </c>
      <c r="B4988">
        <f t="shared" ca="1" si="77"/>
        <v>2</v>
      </c>
      <c r="C4988" s="1">
        <v>77</v>
      </c>
      <c r="D4988" s="2">
        <v>2</v>
      </c>
      <c r="E4988" s="1">
        <v>0</v>
      </c>
    </row>
    <row r="4989" spans="1:9">
      <c r="A4989">
        <v>105088</v>
      </c>
      <c r="B4989">
        <f t="shared" ca="1" si="77"/>
        <v>1</v>
      </c>
      <c r="C4989" s="1">
        <v>70</v>
      </c>
      <c r="D4989" s="2">
        <v>2</v>
      </c>
      <c r="E4989" s="1">
        <v>0</v>
      </c>
    </row>
    <row r="4990" spans="1:9">
      <c r="A4990">
        <v>105089</v>
      </c>
      <c r="B4990">
        <f t="shared" ca="1" si="77"/>
        <v>1</v>
      </c>
      <c r="C4990" s="1">
        <v>37</v>
      </c>
      <c r="D4990" s="2">
        <v>2</v>
      </c>
      <c r="E4990" s="1">
        <v>0</v>
      </c>
    </row>
    <row r="4991" spans="1:9">
      <c r="A4991">
        <v>105090</v>
      </c>
      <c r="B4991">
        <f t="shared" ca="1" si="77"/>
        <v>2</v>
      </c>
      <c r="C4991" s="1">
        <v>37</v>
      </c>
      <c r="D4991" s="2">
        <v>1</v>
      </c>
      <c r="E4991" s="1">
        <v>1</v>
      </c>
      <c r="F4991">
        <v>1</v>
      </c>
    </row>
    <row r="4992" spans="1:9">
      <c r="A4992">
        <v>105091</v>
      </c>
      <c r="B4992">
        <f t="shared" ca="1" si="77"/>
        <v>3</v>
      </c>
      <c r="C4992" s="1">
        <v>57</v>
      </c>
      <c r="D4992" s="2">
        <v>2</v>
      </c>
      <c r="E4992" s="1">
        <v>0</v>
      </c>
    </row>
    <row r="4993" spans="1:9">
      <c r="A4993">
        <v>105092</v>
      </c>
      <c r="B4993">
        <f t="shared" ca="1" si="77"/>
        <v>4</v>
      </c>
      <c r="C4993" s="1">
        <v>104</v>
      </c>
      <c r="D4993" s="2">
        <v>1</v>
      </c>
      <c r="E4993" s="1">
        <v>1</v>
      </c>
      <c r="F4993">
        <v>1</v>
      </c>
    </row>
    <row r="4994" spans="1:9">
      <c r="A4994">
        <v>105093</v>
      </c>
      <c r="B4994">
        <f t="shared" ca="1" si="77"/>
        <v>1</v>
      </c>
      <c r="C4994" s="1">
        <v>156</v>
      </c>
      <c r="D4994" s="2">
        <v>2</v>
      </c>
      <c r="E4994" s="1">
        <v>0</v>
      </c>
    </row>
    <row r="4995" spans="1:9">
      <c r="A4995">
        <v>105094</v>
      </c>
      <c r="B4995">
        <f t="shared" ref="B4995:B5058" ca="1" si="78">RANDBETWEEN(1,4)</f>
        <v>3</v>
      </c>
      <c r="C4995" s="1">
        <v>156</v>
      </c>
      <c r="D4995" s="2">
        <v>1</v>
      </c>
      <c r="E4995" s="1">
        <v>4</v>
      </c>
      <c r="I4995">
        <v>4</v>
      </c>
    </row>
    <row r="4996" spans="1:9">
      <c r="A4996">
        <v>105095</v>
      </c>
      <c r="B4996">
        <f t="shared" ca="1" si="78"/>
        <v>3</v>
      </c>
      <c r="C4996" s="1">
        <v>37</v>
      </c>
      <c r="D4996" s="2">
        <v>1</v>
      </c>
      <c r="E4996" s="1">
        <v>21</v>
      </c>
      <c r="H4996">
        <v>3</v>
      </c>
    </row>
    <row r="4997" spans="1:9">
      <c r="A4997">
        <v>105096</v>
      </c>
      <c r="B4997">
        <f t="shared" ca="1" si="78"/>
        <v>3</v>
      </c>
      <c r="C4997" s="1">
        <v>70</v>
      </c>
      <c r="D4997" s="2">
        <v>1</v>
      </c>
      <c r="E4997" s="1">
        <v>38</v>
      </c>
      <c r="H4997">
        <v>3</v>
      </c>
    </row>
    <row r="4998" spans="1:9">
      <c r="A4998">
        <v>105097</v>
      </c>
      <c r="B4998">
        <f t="shared" ca="1" si="78"/>
        <v>3</v>
      </c>
      <c r="C4998" s="1">
        <v>70</v>
      </c>
      <c r="D4998" s="2">
        <v>1</v>
      </c>
      <c r="E4998" s="1">
        <v>2</v>
      </c>
      <c r="F4998">
        <v>1</v>
      </c>
    </row>
    <row r="4999" spans="1:9">
      <c r="A4999">
        <v>105098</v>
      </c>
      <c r="B4999">
        <f t="shared" ca="1" si="78"/>
        <v>4</v>
      </c>
      <c r="C4999" s="1">
        <v>77</v>
      </c>
      <c r="D4999" s="2">
        <v>1</v>
      </c>
      <c r="E4999" s="1">
        <v>10</v>
      </c>
      <c r="H4999">
        <v>3</v>
      </c>
    </row>
    <row r="5000" spans="1:9">
      <c r="A5000">
        <v>105099</v>
      </c>
      <c r="B5000">
        <f t="shared" ca="1" si="78"/>
        <v>2</v>
      </c>
      <c r="C5000" s="1">
        <v>90</v>
      </c>
      <c r="D5000" s="2">
        <v>1</v>
      </c>
      <c r="E5000" s="1">
        <v>18</v>
      </c>
      <c r="H5000">
        <v>3</v>
      </c>
    </row>
    <row r="5001" spans="1:9">
      <c r="A5001">
        <v>105100</v>
      </c>
      <c r="B5001">
        <f t="shared" ca="1" si="78"/>
        <v>1</v>
      </c>
      <c r="C5001" s="1">
        <v>156</v>
      </c>
      <c r="D5001" s="2">
        <v>1</v>
      </c>
      <c r="E5001" s="1">
        <v>13</v>
      </c>
      <c r="H5001">
        <v>3</v>
      </c>
    </row>
    <row r="5002" spans="1:9">
      <c r="A5002">
        <v>105101</v>
      </c>
      <c r="B5002">
        <f t="shared" ca="1" si="78"/>
        <v>2</v>
      </c>
      <c r="C5002" s="1">
        <v>156</v>
      </c>
      <c r="D5002" s="2">
        <v>1</v>
      </c>
      <c r="E5002" s="1">
        <v>18</v>
      </c>
      <c r="H5002">
        <v>3</v>
      </c>
    </row>
    <row r="5003" spans="1:9">
      <c r="A5003">
        <v>105102</v>
      </c>
      <c r="B5003">
        <f t="shared" ca="1" si="78"/>
        <v>2</v>
      </c>
      <c r="C5003" s="1">
        <v>174</v>
      </c>
      <c r="D5003" s="2">
        <v>1</v>
      </c>
      <c r="E5003" s="1">
        <v>28</v>
      </c>
      <c r="H5003">
        <v>3</v>
      </c>
    </row>
    <row r="5004" spans="1:9">
      <c r="A5004">
        <v>105103</v>
      </c>
      <c r="B5004">
        <f t="shared" ca="1" si="78"/>
        <v>4</v>
      </c>
      <c r="C5004" s="1">
        <v>104</v>
      </c>
      <c r="D5004" s="2">
        <v>1</v>
      </c>
      <c r="E5004" s="1">
        <v>10</v>
      </c>
      <c r="F5004">
        <v>1</v>
      </c>
    </row>
    <row r="5005" spans="1:9">
      <c r="A5005">
        <v>105104</v>
      </c>
      <c r="B5005">
        <f t="shared" ca="1" si="78"/>
        <v>2</v>
      </c>
      <c r="C5005" s="1">
        <v>17</v>
      </c>
      <c r="D5005" s="2">
        <v>1</v>
      </c>
      <c r="E5005" s="1">
        <v>18</v>
      </c>
      <c r="H5005">
        <v>3</v>
      </c>
    </row>
    <row r="5006" spans="1:9">
      <c r="A5006">
        <v>105105</v>
      </c>
      <c r="B5006">
        <f t="shared" ca="1" si="78"/>
        <v>2</v>
      </c>
      <c r="C5006" s="1">
        <v>17</v>
      </c>
      <c r="D5006" s="2">
        <v>1</v>
      </c>
      <c r="E5006" s="1">
        <v>38</v>
      </c>
      <c r="H5006">
        <v>3</v>
      </c>
    </row>
    <row r="5007" spans="1:9">
      <c r="A5007">
        <v>105106</v>
      </c>
      <c r="B5007">
        <f t="shared" ca="1" si="78"/>
        <v>3</v>
      </c>
      <c r="C5007" s="1">
        <v>37</v>
      </c>
      <c r="D5007" s="2">
        <v>1</v>
      </c>
      <c r="E5007" s="1">
        <v>13</v>
      </c>
      <c r="G5007">
        <v>2</v>
      </c>
    </row>
    <row r="5008" spans="1:9">
      <c r="A5008">
        <v>105107</v>
      </c>
      <c r="B5008">
        <f t="shared" ca="1" si="78"/>
        <v>4</v>
      </c>
      <c r="C5008" s="1">
        <v>17</v>
      </c>
      <c r="D5008" s="2">
        <v>1</v>
      </c>
      <c r="E5008" s="1">
        <v>38</v>
      </c>
      <c r="H5008">
        <v>3</v>
      </c>
    </row>
    <row r="5009" spans="1:10">
      <c r="A5009">
        <v>105108</v>
      </c>
      <c r="B5009">
        <f t="shared" ca="1" si="78"/>
        <v>1</v>
      </c>
      <c r="C5009" s="1">
        <v>57</v>
      </c>
      <c r="D5009" s="2">
        <v>1</v>
      </c>
      <c r="E5009" s="1">
        <v>2</v>
      </c>
      <c r="F5009">
        <v>1</v>
      </c>
    </row>
    <row r="5010" spans="1:10">
      <c r="A5010">
        <v>105109</v>
      </c>
      <c r="B5010">
        <f t="shared" ca="1" si="78"/>
        <v>2</v>
      </c>
      <c r="C5010" s="1">
        <v>77</v>
      </c>
      <c r="D5010" s="2">
        <v>1</v>
      </c>
      <c r="E5010" s="1">
        <v>1</v>
      </c>
      <c r="F5010">
        <v>1</v>
      </c>
    </row>
    <row r="5011" spans="1:10">
      <c r="A5011">
        <v>105110</v>
      </c>
      <c r="B5011">
        <f t="shared" ca="1" si="78"/>
        <v>3</v>
      </c>
      <c r="C5011" s="1">
        <v>77</v>
      </c>
      <c r="D5011" s="2">
        <v>1</v>
      </c>
      <c r="E5011" s="1">
        <v>28</v>
      </c>
      <c r="H5011">
        <v>3</v>
      </c>
    </row>
    <row r="5012" spans="1:10">
      <c r="A5012">
        <v>105111</v>
      </c>
      <c r="B5012">
        <f t="shared" ca="1" si="78"/>
        <v>1</v>
      </c>
      <c r="C5012" s="1">
        <v>57</v>
      </c>
      <c r="D5012" s="2">
        <v>1</v>
      </c>
      <c r="E5012" s="1">
        <v>28</v>
      </c>
      <c r="H5012">
        <v>3</v>
      </c>
    </row>
    <row r="5013" spans="1:10">
      <c r="A5013">
        <v>105112</v>
      </c>
      <c r="B5013">
        <f t="shared" ca="1" si="78"/>
        <v>2</v>
      </c>
      <c r="C5013" s="1">
        <v>60</v>
      </c>
      <c r="D5013" s="2">
        <v>1</v>
      </c>
      <c r="E5013" s="1">
        <v>28</v>
      </c>
      <c r="H5013">
        <v>3</v>
      </c>
    </row>
    <row r="5014" spans="1:10">
      <c r="A5014">
        <v>105113</v>
      </c>
      <c r="B5014">
        <f t="shared" ca="1" si="78"/>
        <v>1</v>
      </c>
      <c r="C5014" s="1">
        <v>174</v>
      </c>
      <c r="D5014" s="2">
        <v>1</v>
      </c>
      <c r="E5014" s="1">
        <v>28</v>
      </c>
      <c r="H5014">
        <v>3</v>
      </c>
    </row>
    <row r="5015" spans="1:10">
      <c r="A5015">
        <v>105114</v>
      </c>
      <c r="B5015">
        <f t="shared" ca="1" si="78"/>
        <v>4</v>
      </c>
      <c r="C5015" s="1">
        <v>77</v>
      </c>
      <c r="D5015" s="2">
        <v>1</v>
      </c>
      <c r="E5015" s="1">
        <v>2</v>
      </c>
      <c r="F5015">
        <v>1</v>
      </c>
    </row>
    <row r="5016" spans="1:10">
      <c r="A5016">
        <v>105115</v>
      </c>
      <c r="B5016">
        <f t="shared" ca="1" si="78"/>
        <v>2</v>
      </c>
      <c r="C5016" s="1">
        <v>60</v>
      </c>
      <c r="D5016" s="2">
        <v>1</v>
      </c>
      <c r="E5016" s="1">
        <v>2</v>
      </c>
      <c r="F5016">
        <v>1</v>
      </c>
    </row>
    <row r="5017" spans="1:10">
      <c r="A5017">
        <v>105116</v>
      </c>
      <c r="B5017">
        <f t="shared" ca="1" si="78"/>
        <v>3</v>
      </c>
      <c r="C5017" s="1">
        <v>57</v>
      </c>
      <c r="D5017" s="2">
        <v>1</v>
      </c>
      <c r="E5017" s="1">
        <v>2</v>
      </c>
      <c r="F5017">
        <v>1</v>
      </c>
    </row>
    <row r="5018" spans="1:10">
      <c r="A5018">
        <v>105117</v>
      </c>
      <c r="B5018">
        <f t="shared" ca="1" si="78"/>
        <v>3</v>
      </c>
      <c r="C5018" s="1">
        <v>37</v>
      </c>
      <c r="D5018" s="2">
        <v>1</v>
      </c>
      <c r="E5018" s="1">
        <v>6</v>
      </c>
      <c r="F5018">
        <v>1</v>
      </c>
    </row>
    <row r="5019" spans="1:10">
      <c r="A5019">
        <v>105118</v>
      </c>
      <c r="B5019">
        <f t="shared" ca="1" si="78"/>
        <v>1</v>
      </c>
      <c r="C5019" s="1">
        <v>57</v>
      </c>
      <c r="D5019" s="2">
        <v>1</v>
      </c>
      <c r="E5019" s="1">
        <v>6</v>
      </c>
      <c r="F5019">
        <v>1</v>
      </c>
    </row>
    <row r="5020" spans="1:10">
      <c r="A5020">
        <v>105119</v>
      </c>
      <c r="B5020">
        <f t="shared" ca="1" si="78"/>
        <v>1</v>
      </c>
      <c r="C5020" s="1">
        <v>156</v>
      </c>
      <c r="D5020" s="2">
        <v>1</v>
      </c>
      <c r="E5020" s="1">
        <v>10</v>
      </c>
      <c r="H5020">
        <v>3</v>
      </c>
    </row>
    <row r="5021" spans="1:10">
      <c r="A5021">
        <v>105120</v>
      </c>
      <c r="B5021">
        <f t="shared" ca="1" si="78"/>
        <v>1</v>
      </c>
      <c r="C5021" s="1">
        <v>77</v>
      </c>
      <c r="D5021" s="2">
        <v>1</v>
      </c>
      <c r="E5021" s="1">
        <v>8</v>
      </c>
      <c r="H5021">
        <v>3</v>
      </c>
    </row>
    <row r="5022" spans="1:10">
      <c r="A5022">
        <v>105121</v>
      </c>
      <c r="B5022">
        <f t="shared" ca="1" si="78"/>
        <v>4</v>
      </c>
      <c r="C5022" s="1">
        <v>174</v>
      </c>
      <c r="D5022" s="2">
        <v>1</v>
      </c>
      <c r="E5022" s="1">
        <v>4</v>
      </c>
      <c r="J5022">
        <v>5</v>
      </c>
    </row>
    <row r="5023" spans="1:10">
      <c r="A5023">
        <v>105122</v>
      </c>
      <c r="B5023">
        <f t="shared" ca="1" si="78"/>
        <v>3</v>
      </c>
      <c r="C5023" s="1">
        <v>77</v>
      </c>
      <c r="D5023" s="2">
        <v>1</v>
      </c>
      <c r="E5023" s="1">
        <v>4</v>
      </c>
      <c r="I5023">
        <v>4</v>
      </c>
    </row>
    <row r="5024" spans="1:10">
      <c r="A5024">
        <v>105123</v>
      </c>
      <c r="B5024">
        <f t="shared" ca="1" si="78"/>
        <v>4</v>
      </c>
      <c r="C5024" s="1">
        <v>37</v>
      </c>
      <c r="D5024" s="2">
        <v>2</v>
      </c>
      <c r="E5024" s="1">
        <v>0</v>
      </c>
    </row>
    <row r="5025" spans="1:9">
      <c r="A5025">
        <v>105124</v>
      </c>
      <c r="B5025">
        <f t="shared" ca="1" si="78"/>
        <v>2</v>
      </c>
      <c r="C5025" s="1">
        <v>37</v>
      </c>
      <c r="D5025" s="2">
        <v>1</v>
      </c>
      <c r="E5025" s="1">
        <v>2</v>
      </c>
      <c r="I5025">
        <v>4</v>
      </c>
    </row>
    <row r="5026" spans="1:9">
      <c r="A5026">
        <v>105125</v>
      </c>
      <c r="B5026">
        <f t="shared" ca="1" si="78"/>
        <v>4</v>
      </c>
      <c r="C5026" s="1">
        <v>60</v>
      </c>
      <c r="D5026" s="2">
        <v>1</v>
      </c>
      <c r="E5026" s="1">
        <v>1</v>
      </c>
      <c r="I5026">
        <v>4</v>
      </c>
    </row>
    <row r="5027" spans="1:9">
      <c r="A5027">
        <v>105126</v>
      </c>
      <c r="B5027">
        <f t="shared" ca="1" si="78"/>
        <v>3</v>
      </c>
      <c r="C5027" s="1">
        <v>90</v>
      </c>
      <c r="D5027" s="2">
        <v>1</v>
      </c>
      <c r="E5027" s="1">
        <v>38</v>
      </c>
      <c r="H5027">
        <v>3</v>
      </c>
    </row>
    <row r="5028" spans="1:9">
      <c r="A5028">
        <v>105127</v>
      </c>
      <c r="B5028">
        <f t="shared" ca="1" si="78"/>
        <v>1</v>
      </c>
      <c r="C5028" s="1">
        <v>70</v>
      </c>
      <c r="D5028" s="2">
        <v>1</v>
      </c>
      <c r="E5028" s="1">
        <v>3</v>
      </c>
      <c r="F5028">
        <v>1</v>
      </c>
    </row>
    <row r="5029" spans="1:9">
      <c r="A5029">
        <v>105128</v>
      </c>
      <c r="B5029">
        <f t="shared" ca="1" si="78"/>
        <v>2</v>
      </c>
      <c r="C5029" s="1">
        <v>70</v>
      </c>
      <c r="D5029" s="2">
        <v>1</v>
      </c>
      <c r="E5029" s="1">
        <v>8</v>
      </c>
      <c r="F5029">
        <v>1</v>
      </c>
    </row>
    <row r="5030" spans="1:9">
      <c r="A5030">
        <v>105129</v>
      </c>
      <c r="B5030">
        <f t="shared" ca="1" si="78"/>
        <v>1</v>
      </c>
      <c r="C5030" s="1">
        <v>57</v>
      </c>
      <c r="D5030" s="2">
        <v>1</v>
      </c>
      <c r="E5030" s="1">
        <v>2</v>
      </c>
      <c r="F5030">
        <v>1</v>
      </c>
    </row>
    <row r="5031" spans="1:9">
      <c r="A5031">
        <v>105130</v>
      </c>
      <c r="B5031">
        <f t="shared" ca="1" si="78"/>
        <v>2</v>
      </c>
      <c r="C5031" s="1">
        <v>57</v>
      </c>
      <c r="D5031" s="2">
        <v>1</v>
      </c>
      <c r="E5031" s="1">
        <v>28</v>
      </c>
      <c r="F5031">
        <v>1</v>
      </c>
    </row>
    <row r="5032" spans="1:9">
      <c r="A5032">
        <v>105131</v>
      </c>
      <c r="B5032">
        <f t="shared" ca="1" si="78"/>
        <v>1</v>
      </c>
      <c r="C5032" s="1">
        <v>70</v>
      </c>
      <c r="D5032" s="2">
        <v>1</v>
      </c>
      <c r="E5032" s="1">
        <v>1</v>
      </c>
      <c r="F5032">
        <v>1</v>
      </c>
    </row>
    <row r="5033" spans="1:9">
      <c r="A5033">
        <v>105132</v>
      </c>
      <c r="B5033">
        <f t="shared" ca="1" si="78"/>
        <v>4</v>
      </c>
      <c r="C5033" s="1">
        <v>57</v>
      </c>
      <c r="D5033" s="2">
        <v>1</v>
      </c>
      <c r="E5033" s="1">
        <v>1</v>
      </c>
      <c r="F5033">
        <v>1</v>
      </c>
    </row>
    <row r="5034" spans="1:9">
      <c r="A5034">
        <v>105133</v>
      </c>
      <c r="B5034">
        <f t="shared" ca="1" si="78"/>
        <v>4</v>
      </c>
      <c r="C5034" s="1">
        <v>37</v>
      </c>
      <c r="D5034" s="2">
        <v>1</v>
      </c>
      <c r="E5034" s="1">
        <v>1</v>
      </c>
      <c r="F5034">
        <v>1</v>
      </c>
    </row>
    <row r="5035" spans="1:9">
      <c r="A5035">
        <v>105134</v>
      </c>
      <c r="B5035">
        <f t="shared" ca="1" si="78"/>
        <v>1</v>
      </c>
      <c r="C5035" s="1">
        <v>57</v>
      </c>
      <c r="D5035" s="2">
        <v>1</v>
      </c>
      <c r="E5035" s="1">
        <v>1</v>
      </c>
      <c r="F5035">
        <v>1</v>
      </c>
    </row>
    <row r="5036" spans="1:9">
      <c r="A5036">
        <v>105135</v>
      </c>
      <c r="B5036">
        <f t="shared" ca="1" si="78"/>
        <v>4</v>
      </c>
      <c r="C5036" s="1">
        <v>60</v>
      </c>
      <c r="D5036" s="2">
        <v>1</v>
      </c>
      <c r="E5036" s="1">
        <v>1</v>
      </c>
      <c r="F5036">
        <v>1</v>
      </c>
    </row>
    <row r="5037" spans="1:9">
      <c r="A5037">
        <v>105136</v>
      </c>
      <c r="B5037">
        <f t="shared" ca="1" si="78"/>
        <v>2</v>
      </c>
      <c r="C5037" s="1">
        <v>57</v>
      </c>
      <c r="D5037" s="2">
        <v>1</v>
      </c>
      <c r="E5037" s="1">
        <v>1</v>
      </c>
      <c r="F5037">
        <v>1</v>
      </c>
    </row>
    <row r="5038" spans="1:9">
      <c r="A5038">
        <v>105137</v>
      </c>
      <c r="B5038">
        <f t="shared" ca="1" si="78"/>
        <v>3</v>
      </c>
      <c r="C5038" s="1">
        <v>80</v>
      </c>
      <c r="D5038" s="2">
        <v>1</v>
      </c>
      <c r="E5038" s="1">
        <v>1</v>
      </c>
      <c r="G5038">
        <v>2</v>
      </c>
    </row>
    <row r="5039" spans="1:9">
      <c r="A5039">
        <v>105138</v>
      </c>
      <c r="B5039">
        <f t="shared" ca="1" si="78"/>
        <v>2</v>
      </c>
      <c r="C5039" s="1">
        <v>90</v>
      </c>
      <c r="D5039" s="2">
        <v>2</v>
      </c>
      <c r="E5039" s="1">
        <v>0</v>
      </c>
    </row>
    <row r="5040" spans="1:9">
      <c r="A5040">
        <v>105139</v>
      </c>
      <c r="B5040">
        <f t="shared" ca="1" si="78"/>
        <v>2</v>
      </c>
      <c r="C5040" s="1">
        <v>17</v>
      </c>
      <c r="D5040" s="2">
        <v>1</v>
      </c>
      <c r="E5040" s="1">
        <v>28</v>
      </c>
      <c r="H5040">
        <v>3</v>
      </c>
    </row>
    <row r="5041" spans="1:10">
      <c r="A5041">
        <v>105140</v>
      </c>
      <c r="B5041">
        <f t="shared" ca="1" si="78"/>
        <v>4</v>
      </c>
      <c r="C5041" s="1">
        <v>57</v>
      </c>
      <c r="D5041" s="2">
        <v>1</v>
      </c>
      <c r="E5041" s="1">
        <v>28</v>
      </c>
      <c r="H5041">
        <v>3</v>
      </c>
    </row>
    <row r="5042" spans="1:10">
      <c r="A5042">
        <v>105141</v>
      </c>
      <c r="B5042">
        <f t="shared" ca="1" si="78"/>
        <v>4</v>
      </c>
      <c r="C5042" s="1">
        <v>80</v>
      </c>
      <c r="D5042" s="2">
        <v>1</v>
      </c>
      <c r="E5042" s="1">
        <v>2</v>
      </c>
      <c r="F5042">
        <v>1</v>
      </c>
    </row>
    <row r="5043" spans="1:10">
      <c r="A5043">
        <v>105142</v>
      </c>
      <c r="B5043">
        <f t="shared" ca="1" si="78"/>
        <v>1</v>
      </c>
      <c r="C5043" s="1">
        <v>57</v>
      </c>
      <c r="D5043" s="2">
        <v>1</v>
      </c>
      <c r="E5043" s="1">
        <v>3</v>
      </c>
      <c r="J5043">
        <v>5</v>
      </c>
    </row>
    <row r="5044" spans="1:10">
      <c r="A5044">
        <v>105143</v>
      </c>
      <c r="B5044">
        <f t="shared" ca="1" si="78"/>
        <v>4</v>
      </c>
      <c r="C5044" s="1">
        <v>57</v>
      </c>
      <c r="D5044" s="2">
        <v>1</v>
      </c>
      <c r="E5044" s="1">
        <v>2</v>
      </c>
      <c r="F5044">
        <v>1</v>
      </c>
    </row>
    <row r="5045" spans="1:10">
      <c r="A5045">
        <v>105144</v>
      </c>
      <c r="B5045">
        <f t="shared" ca="1" si="78"/>
        <v>2</v>
      </c>
      <c r="C5045" s="1">
        <v>37</v>
      </c>
      <c r="D5045" s="2">
        <v>1</v>
      </c>
      <c r="E5045" s="1">
        <v>38</v>
      </c>
      <c r="H5045">
        <v>3</v>
      </c>
    </row>
    <row r="5046" spans="1:10">
      <c r="A5046">
        <v>105145</v>
      </c>
      <c r="B5046">
        <f t="shared" ca="1" si="78"/>
        <v>1</v>
      </c>
      <c r="C5046" s="1">
        <v>17</v>
      </c>
      <c r="D5046" s="2">
        <v>1</v>
      </c>
      <c r="E5046" s="1">
        <v>28</v>
      </c>
      <c r="H5046">
        <v>3</v>
      </c>
    </row>
    <row r="5047" spans="1:10">
      <c r="A5047">
        <v>105146</v>
      </c>
      <c r="B5047">
        <f t="shared" ca="1" si="78"/>
        <v>3</v>
      </c>
      <c r="C5047" s="1">
        <v>156</v>
      </c>
      <c r="D5047" s="2">
        <v>1</v>
      </c>
      <c r="E5047" s="1">
        <v>1</v>
      </c>
      <c r="F5047">
        <v>1</v>
      </c>
    </row>
    <row r="5048" spans="1:10">
      <c r="A5048">
        <v>105147</v>
      </c>
      <c r="B5048">
        <f t="shared" ca="1" si="78"/>
        <v>1</v>
      </c>
      <c r="C5048" s="1">
        <v>174</v>
      </c>
      <c r="D5048" s="2">
        <v>1</v>
      </c>
      <c r="E5048" s="1">
        <v>1</v>
      </c>
      <c r="F5048">
        <v>1</v>
      </c>
    </row>
    <row r="5049" spans="1:10">
      <c r="A5049">
        <v>105148</v>
      </c>
      <c r="B5049">
        <f t="shared" ca="1" si="78"/>
        <v>2</v>
      </c>
      <c r="C5049" s="1">
        <v>17</v>
      </c>
      <c r="D5049" s="2">
        <v>1</v>
      </c>
      <c r="E5049" s="1">
        <v>1</v>
      </c>
      <c r="F5049">
        <v>1</v>
      </c>
    </row>
    <row r="5050" spans="1:10">
      <c r="A5050">
        <v>105149</v>
      </c>
      <c r="B5050">
        <f t="shared" ca="1" si="78"/>
        <v>3</v>
      </c>
      <c r="C5050" s="1">
        <v>70</v>
      </c>
      <c r="D5050" s="2">
        <v>1</v>
      </c>
      <c r="E5050" s="1">
        <v>1</v>
      </c>
      <c r="F5050">
        <v>1</v>
      </c>
    </row>
    <row r="5051" spans="1:10">
      <c r="A5051">
        <v>105150</v>
      </c>
      <c r="B5051">
        <f t="shared" ca="1" si="78"/>
        <v>2</v>
      </c>
      <c r="C5051" s="1">
        <v>70</v>
      </c>
      <c r="D5051" s="2">
        <v>1</v>
      </c>
      <c r="E5051" s="1">
        <v>1</v>
      </c>
      <c r="F5051">
        <v>1</v>
      </c>
    </row>
    <row r="5052" spans="1:10">
      <c r="A5052">
        <v>105151</v>
      </c>
      <c r="B5052">
        <f t="shared" ca="1" si="78"/>
        <v>4</v>
      </c>
      <c r="C5052" s="1">
        <v>80</v>
      </c>
      <c r="D5052" s="2">
        <v>1</v>
      </c>
      <c r="E5052" s="1">
        <v>38</v>
      </c>
      <c r="H5052">
        <v>3</v>
      </c>
    </row>
    <row r="5053" spans="1:10">
      <c r="A5053">
        <v>105152</v>
      </c>
      <c r="B5053">
        <f t="shared" ca="1" si="78"/>
        <v>2</v>
      </c>
      <c r="C5053" s="1">
        <v>156</v>
      </c>
      <c r="D5053" s="2">
        <v>1</v>
      </c>
      <c r="E5053" s="1">
        <v>38</v>
      </c>
      <c r="H5053">
        <v>3</v>
      </c>
    </row>
    <row r="5054" spans="1:10">
      <c r="A5054">
        <v>105153</v>
      </c>
      <c r="B5054">
        <f t="shared" ca="1" si="78"/>
        <v>1</v>
      </c>
      <c r="C5054" s="1">
        <v>174</v>
      </c>
      <c r="D5054" s="2">
        <v>1</v>
      </c>
      <c r="E5054" s="1">
        <v>5</v>
      </c>
      <c r="F5054">
        <v>1</v>
      </c>
    </row>
    <row r="5055" spans="1:10">
      <c r="A5055">
        <v>105154</v>
      </c>
      <c r="B5055">
        <f t="shared" ca="1" si="78"/>
        <v>1</v>
      </c>
      <c r="C5055" s="1">
        <v>156</v>
      </c>
      <c r="D5055" s="2">
        <v>1</v>
      </c>
      <c r="E5055" s="1">
        <v>1</v>
      </c>
      <c r="F5055">
        <v>1</v>
      </c>
    </row>
    <row r="5056" spans="1:10">
      <c r="A5056">
        <v>105155</v>
      </c>
      <c r="B5056">
        <f t="shared" ca="1" si="78"/>
        <v>3</v>
      </c>
      <c r="C5056" s="1">
        <v>77</v>
      </c>
      <c r="D5056" s="2">
        <v>1</v>
      </c>
      <c r="E5056" s="1">
        <v>30</v>
      </c>
      <c r="H5056">
        <v>3</v>
      </c>
    </row>
    <row r="5057" spans="1:7">
      <c r="A5057">
        <v>105156</v>
      </c>
      <c r="B5057">
        <f t="shared" ca="1" si="78"/>
        <v>4</v>
      </c>
      <c r="C5057" s="1">
        <v>77</v>
      </c>
      <c r="D5057" s="2">
        <v>1</v>
      </c>
      <c r="E5057" s="1">
        <v>1</v>
      </c>
      <c r="F5057">
        <v>1</v>
      </c>
    </row>
    <row r="5058" spans="1:7">
      <c r="A5058">
        <v>105157</v>
      </c>
      <c r="B5058">
        <f t="shared" ca="1" si="78"/>
        <v>3</v>
      </c>
      <c r="C5058" s="1">
        <v>37</v>
      </c>
      <c r="D5058" s="2">
        <v>1</v>
      </c>
      <c r="E5058" s="1">
        <v>1</v>
      </c>
      <c r="F5058">
        <v>1</v>
      </c>
    </row>
    <row r="5059" spans="1:7">
      <c r="A5059">
        <v>105158</v>
      </c>
      <c r="B5059">
        <f t="shared" ref="B5059:B5122" ca="1" si="79">RANDBETWEEN(1,4)</f>
        <v>4</v>
      </c>
      <c r="C5059" s="1">
        <v>77</v>
      </c>
      <c r="D5059" s="2">
        <v>2</v>
      </c>
      <c r="E5059" s="1">
        <v>0</v>
      </c>
    </row>
    <row r="5060" spans="1:7">
      <c r="A5060">
        <v>105159</v>
      </c>
      <c r="B5060">
        <f t="shared" ca="1" si="79"/>
        <v>2</v>
      </c>
      <c r="C5060" s="1">
        <v>17</v>
      </c>
      <c r="D5060" s="2">
        <v>1</v>
      </c>
      <c r="E5060" s="1">
        <v>1</v>
      </c>
      <c r="F5060">
        <v>1</v>
      </c>
    </row>
    <row r="5061" spans="1:7">
      <c r="A5061">
        <v>105160</v>
      </c>
      <c r="B5061">
        <f t="shared" ca="1" si="79"/>
        <v>2</v>
      </c>
      <c r="C5061" s="1">
        <v>70</v>
      </c>
      <c r="D5061" s="2">
        <v>1</v>
      </c>
      <c r="E5061" s="1">
        <v>1</v>
      </c>
      <c r="F5061">
        <v>1</v>
      </c>
    </row>
    <row r="5062" spans="1:7">
      <c r="A5062">
        <v>105161</v>
      </c>
      <c r="B5062">
        <f t="shared" ca="1" si="79"/>
        <v>1</v>
      </c>
      <c r="C5062" s="1">
        <v>174</v>
      </c>
      <c r="D5062" s="2">
        <v>1</v>
      </c>
      <c r="E5062" s="1">
        <v>1</v>
      </c>
      <c r="F5062">
        <v>1</v>
      </c>
    </row>
    <row r="5063" spans="1:7">
      <c r="A5063">
        <v>105162</v>
      </c>
      <c r="B5063">
        <f t="shared" ca="1" si="79"/>
        <v>4</v>
      </c>
      <c r="C5063" s="1">
        <v>70</v>
      </c>
      <c r="D5063" s="2">
        <v>1</v>
      </c>
      <c r="E5063" s="1">
        <v>1</v>
      </c>
      <c r="F5063">
        <v>1</v>
      </c>
    </row>
    <row r="5064" spans="1:7">
      <c r="A5064">
        <v>105163</v>
      </c>
      <c r="B5064">
        <f t="shared" ca="1" si="79"/>
        <v>3</v>
      </c>
      <c r="C5064" s="1">
        <v>77</v>
      </c>
      <c r="D5064" s="2">
        <v>1</v>
      </c>
      <c r="E5064" s="1">
        <v>1</v>
      </c>
      <c r="F5064">
        <v>1</v>
      </c>
    </row>
    <row r="5065" spans="1:7">
      <c r="A5065">
        <v>105164</v>
      </c>
      <c r="B5065">
        <f t="shared" ca="1" si="79"/>
        <v>3</v>
      </c>
      <c r="C5065" s="1">
        <v>156</v>
      </c>
      <c r="D5065" s="2">
        <v>1</v>
      </c>
      <c r="E5065" s="1">
        <v>1</v>
      </c>
      <c r="F5065">
        <v>1</v>
      </c>
    </row>
    <row r="5066" spans="1:7">
      <c r="A5066">
        <v>105165</v>
      </c>
      <c r="B5066">
        <f t="shared" ca="1" si="79"/>
        <v>4</v>
      </c>
      <c r="C5066" s="1">
        <v>37</v>
      </c>
      <c r="D5066" s="2">
        <v>2</v>
      </c>
      <c r="E5066" s="1">
        <v>0</v>
      </c>
    </row>
    <row r="5067" spans="1:7">
      <c r="A5067">
        <v>105166</v>
      </c>
      <c r="B5067">
        <f t="shared" ca="1" si="79"/>
        <v>3</v>
      </c>
      <c r="C5067" s="1">
        <v>156</v>
      </c>
      <c r="D5067" s="2">
        <v>2</v>
      </c>
      <c r="E5067" s="1">
        <v>0</v>
      </c>
    </row>
    <row r="5068" spans="1:7">
      <c r="A5068">
        <v>105167</v>
      </c>
      <c r="B5068">
        <f t="shared" ca="1" si="79"/>
        <v>2</v>
      </c>
      <c r="C5068" s="1">
        <v>174</v>
      </c>
      <c r="D5068" s="2">
        <v>2</v>
      </c>
      <c r="E5068" s="1">
        <v>0</v>
      </c>
    </row>
    <row r="5069" spans="1:7">
      <c r="A5069">
        <v>105168</v>
      </c>
      <c r="B5069">
        <f t="shared" ca="1" si="79"/>
        <v>4</v>
      </c>
      <c r="C5069" s="1">
        <v>104</v>
      </c>
      <c r="D5069" s="2">
        <v>2</v>
      </c>
      <c r="E5069" s="1">
        <v>0</v>
      </c>
    </row>
    <row r="5070" spans="1:7">
      <c r="A5070">
        <v>105169</v>
      </c>
      <c r="B5070">
        <f t="shared" ca="1" si="79"/>
        <v>1</v>
      </c>
      <c r="C5070" s="1">
        <v>104</v>
      </c>
      <c r="D5070" s="2">
        <v>1</v>
      </c>
      <c r="E5070" s="1">
        <v>2</v>
      </c>
      <c r="F5070">
        <v>1</v>
      </c>
    </row>
    <row r="5071" spans="1:7">
      <c r="A5071">
        <v>105170</v>
      </c>
      <c r="B5071">
        <f t="shared" ca="1" si="79"/>
        <v>3</v>
      </c>
      <c r="C5071" s="1">
        <v>57</v>
      </c>
      <c r="D5071" s="2">
        <v>1</v>
      </c>
      <c r="E5071" s="1">
        <v>2</v>
      </c>
      <c r="G5071">
        <v>2</v>
      </c>
    </row>
    <row r="5072" spans="1:7">
      <c r="A5072">
        <v>105171</v>
      </c>
      <c r="B5072">
        <f t="shared" ca="1" si="79"/>
        <v>1</v>
      </c>
      <c r="C5072" s="1">
        <v>77</v>
      </c>
      <c r="D5072" s="2">
        <v>1</v>
      </c>
      <c r="E5072" s="1">
        <v>1</v>
      </c>
      <c r="F5072">
        <v>1</v>
      </c>
    </row>
    <row r="5073" spans="1:8">
      <c r="A5073">
        <v>105172</v>
      </c>
      <c r="B5073">
        <f t="shared" ca="1" si="79"/>
        <v>1</v>
      </c>
      <c r="C5073" s="1">
        <v>104</v>
      </c>
      <c r="D5073" s="2">
        <v>1</v>
      </c>
      <c r="E5073" s="1">
        <v>18</v>
      </c>
      <c r="H5073">
        <v>3</v>
      </c>
    </row>
    <row r="5074" spans="1:8">
      <c r="A5074">
        <v>105173</v>
      </c>
      <c r="B5074">
        <f t="shared" ca="1" si="79"/>
        <v>1</v>
      </c>
      <c r="C5074" s="1">
        <v>57</v>
      </c>
      <c r="D5074" s="2">
        <v>1</v>
      </c>
      <c r="E5074" s="1">
        <v>1</v>
      </c>
      <c r="F5074">
        <v>1</v>
      </c>
    </row>
    <row r="5075" spans="1:8">
      <c r="A5075">
        <v>105174</v>
      </c>
      <c r="B5075">
        <f t="shared" ca="1" si="79"/>
        <v>4</v>
      </c>
      <c r="C5075" s="1">
        <v>37</v>
      </c>
      <c r="D5075" s="2">
        <v>1</v>
      </c>
      <c r="E5075" s="1">
        <v>1</v>
      </c>
      <c r="F5075">
        <v>1</v>
      </c>
    </row>
    <row r="5076" spans="1:8">
      <c r="A5076">
        <v>105175</v>
      </c>
      <c r="B5076">
        <f t="shared" ca="1" si="79"/>
        <v>1</v>
      </c>
      <c r="C5076" s="1">
        <v>90</v>
      </c>
      <c r="D5076" s="2">
        <v>1</v>
      </c>
      <c r="E5076" s="1">
        <v>1</v>
      </c>
      <c r="F5076">
        <v>1</v>
      </c>
    </row>
    <row r="5077" spans="1:8">
      <c r="A5077">
        <v>105176</v>
      </c>
      <c r="B5077">
        <f t="shared" ca="1" si="79"/>
        <v>2</v>
      </c>
      <c r="C5077" s="1">
        <v>37</v>
      </c>
      <c r="D5077" s="2">
        <v>1</v>
      </c>
      <c r="E5077" s="1">
        <v>18</v>
      </c>
      <c r="F5077">
        <v>1</v>
      </c>
    </row>
    <row r="5078" spans="1:8">
      <c r="A5078">
        <v>105177</v>
      </c>
      <c r="B5078">
        <f t="shared" ca="1" si="79"/>
        <v>4</v>
      </c>
      <c r="C5078" s="1">
        <v>174</v>
      </c>
      <c r="D5078" s="2">
        <v>1</v>
      </c>
      <c r="E5078" s="1">
        <v>4</v>
      </c>
      <c r="F5078">
        <v>1</v>
      </c>
    </row>
    <row r="5079" spans="1:8">
      <c r="A5079">
        <v>105178</v>
      </c>
      <c r="B5079">
        <f t="shared" ca="1" si="79"/>
        <v>3</v>
      </c>
      <c r="C5079" s="1">
        <v>37</v>
      </c>
      <c r="D5079" s="2">
        <v>1</v>
      </c>
      <c r="E5079" s="1">
        <v>1</v>
      </c>
      <c r="F5079">
        <v>1</v>
      </c>
    </row>
    <row r="5080" spans="1:8">
      <c r="A5080">
        <v>105179</v>
      </c>
      <c r="B5080">
        <f t="shared" ca="1" si="79"/>
        <v>3</v>
      </c>
      <c r="C5080" s="1">
        <v>17</v>
      </c>
      <c r="D5080" s="2">
        <v>1</v>
      </c>
      <c r="E5080" s="1">
        <v>18</v>
      </c>
      <c r="F5080">
        <v>1</v>
      </c>
    </row>
    <row r="5081" spans="1:8">
      <c r="A5081">
        <v>105180</v>
      </c>
      <c r="B5081">
        <f t="shared" ca="1" si="79"/>
        <v>2</v>
      </c>
      <c r="C5081" s="1">
        <v>60</v>
      </c>
      <c r="D5081" s="2">
        <v>1</v>
      </c>
      <c r="E5081" s="1">
        <v>5</v>
      </c>
      <c r="F5081">
        <v>1</v>
      </c>
    </row>
    <row r="5082" spans="1:8">
      <c r="A5082">
        <v>105181</v>
      </c>
      <c r="B5082">
        <f t="shared" ca="1" si="79"/>
        <v>4</v>
      </c>
      <c r="C5082" s="1">
        <v>77</v>
      </c>
      <c r="D5082" s="2">
        <v>1</v>
      </c>
      <c r="E5082" s="1">
        <v>13</v>
      </c>
      <c r="F5082">
        <v>1</v>
      </c>
    </row>
    <row r="5083" spans="1:8">
      <c r="A5083">
        <v>105182</v>
      </c>
      <c r="B5083">
        <f t="shared" ca="1" si="79"/>
        <v>3</v>
      </c>
      <c r="C5083" s="1">
        <v>77</v>
      </c>
      <c r="D5083" s="2">
        <v>1</v>
      </c>
      <c r="E5083" s="1">
        <v>10</v>
      </c>
      <c r="H5083">
        <v>3</v>
      </c>
    </row>
    <row r="5084" spans="1:8">
      <c r="A5084">
        <v>105183</v>
      </c>
      <c r="B5084">
        <f t="shared" ca="1" si="79"/>
        <v>3</v>
      </c>
      <c r="C5084" s="1">
        <v>77</v>
      </c>
      <c r="D5084" s="2">
        <v>1</v>
      </c>
      <c r="E5084" s="1">
        <v>8</v>
      </c>
      <c r="H5084">
        <v>3</v>
      </c>
    </row>
    <row r="5085" spans="1:8">
      <c r="A5085">
        <v>105184</v>
      </c>
      <c r="B5085">
        <f t="shared" ca="1" si="79"/>
        <v>3</v>
      </c>
      <c r="C5085" s="1">
        <v>174</v>
      </c>
      <c r="D5085" s="2">
        <v>1</v>
      </c>
      <c r="E5085" s="1">
        <v>12</v>
      </c>
      <c r="H5085">
        <v>3</v>
      </c>
    </row>
    <row r="5086" spans="1:8">
      <c r="A5086">
        <v>105185</v>
      </c>
      <c r="B5086">
        <f t="shared" ca="1" si="79"/>
        <v>3</v>
      </c>
      <c r="C5086" s="1">
        <v>17</v>
      </c>
      <c r="D5086" s="2">
        <v>1</v>
      </c>
      <c r="E5086" s="1">
        <v>2</v>
      </c>
      <c r="F5086">
        <v>1</v>
      </c>
    </row>
    <row r="5087" spans="1:8">
      <c r="A5087">
        <v>105186</v>
      </c>
      <c r="B5087">
        <f t="shared" ca="1" si="79"/>
        <v>3</v>
      </c>
      <c r="C5087" s="1">
        <v>90</v>
      </c>
      <c r="D5087" s="2">
        <v>1</v>
      </c>
      <c r="E5087" s="1">
        <v>2</v>
      </c>
      <c r="F5087">
        <v>1</v>
      </c>
    </row>
    <row r="5088" spans="1:8">
      <c r="A5088">
        <v>105187</v>
      </c>
      <c r="B5088">
        <f t="shared" ca="1" si="79"/>
        <v>1</v>
      </c>
      <c r="C5088" s="1">
        <v>57</v>
      </c>
      <c r="D5088" s="2">
        <v>1</v>
      </c>
      <c r="E5088" s="1">
        <v>1</v>
      </c>
      <c r="F5088">
        <v>1</v>
      </c>
    </row>
    <row r="5089" spans="1:9">
      <c r="A5089">
        <v>105188</v>
      </c>
      <c r="B5089">
        <f t="shared" ca="1" si="79"/>
        <v>3</v>
      </c>
      <c r="C5089" s="1">
        <v>156</v>
      </c>
      <c r="D5089" s="2">
        <v>1</v>
      </c>
      <c r="E5089" s="1">
        <v>1</v>
      </c>
      <c r="F5089">
        <v>1</v>
      </c>
    </row>
    <row r="5090" spans="1:9">
      <c r="A5090">
        <v>105189</v>
      </c>
      <c r="B5090">
        <f t="shared" ca="1" si="79"/>
        <v>1</v>
      </c>
      <c r="C5090" s="1">
        <v>37</v>
      </c>
      <c r="D5090" s="2">
        <v>1</v>
      </c>
      <c r="E5090" s="1">
        <v>2</v>
      </c>
      <c r="F5090">
        <v>1</v>
      </c>
    </row>
    <row r="5091" spans="1:9">
      <c r="A5091">
        <v>105190</v>
      </c>
      <c r="B5091">
        <f t="shared" ca="1" si="79"/>
        <v>3</v>
      </c>
      <c r="C5091" s="1">
        <v>104</v>
      </c>
      <c r="D5091" s="2">
        <v>1</v>
      </c>
      <c r="E5091" s="1">
        <v>21</v>
      </c>
      <c r="F5091">
        <v>1</v>
      </c>
      <c r="H5091">
        <v>3</v>
      </c>
    </row>
    <row r="5092" spans="1:9">
      <c r="A5092">
        <v>105191</v>
      </c>
      <c r="B5092">
        <f t="shared" ca="1" si="79"/>
        <v>3</v>
      </c>
      <c r="C5092" s="1">
        <v>57</v>
      </c>
      <c r="D5092" s="2">
        <v>1</v>
      </c>
      <c r="E5092" s="1">
        <v>7</v>
      </c>
      <c r="I5092">
        <v>4</v>
      </c>
    </row>
    <row r="5093" spans="1:9">
      <c r="A5093">
        <v>105192</v>
      </c>
      <c r="B5093">
        <f t="shared" ca="1" si="79"/>
        <v>3</v>
      </c>
      <c r="C5093" s="1">
        <v>37</v>
      </c>
      <c r="D5093" s="2">
        <v>1</v>
      </c>
      <c r="E5093" s="1">
        <v>4</v>
      </c>
      <c r="I5093">
        <v>4</v>
      </c>
    </row>
    <row r="5094" spans="1:9">
      <c r="A5094">
        <v>105193</v>
      </c>
      <c r="B5094">
        <f t="shared" ca="1" si="79"/>
        <v>1</v>
      </c>
      <c r="C5094" s="1">
        <v>17</v>
      </c>
      <c r="D5094" s="2">
        <v>1</v>
      </c>
      <c r="E5094" s="1">
        <v>4</v>
      </c>
      <c r="I5094">
        <v>4</v>
      </c>
    </row>
    <row r="5095" spans="1:9">
      <c r="A5095">
        <v>105194</v>
      </c>
      <c r="B5095">
        <f t="shared" ca="1" si="79"/>
        <v>2</v>
      </c>
      <c r="C5095" s="1">
        <v>174</v>
      </c>
      <c r="D5095" s="2">
        <v>1</v>
      </c>
      <c r="E5095" s="1">
        <v>3</v>
      </c>
      <c r="I5095">
        <v>4</v>
      </c>
    </row>
    <row r="5096" spans="1:9">
      <c r="A5096">
        <v>105195</v>
      </c>
      <c r="B5096">
        <f t="shared" ca="1" si="79"/>
        <v>1</v>
      </c>
      <c r="C5096" s="1">
        <v>17</v>
      </c>
      <c r="D5096" s="2">
        <v>1</v>
      </c>
      <c r="E5096" s="1">
        <v>21</v>
      </c>
      <c r="F5096">
        <v>1</v>
      </c>
      <c r="H5096">
        <v>3</v>
      </c>
    </row>
    <row r="5097" spans="1:9">
      <c r="A5097">
        <v>105196</v>
      </c>
      <c r="B5097">
        <f t="shared" ca="1" si="79"/>
        <v>3</v>
      </c>
      <c r="C5097" s="1">
        <v>37</v>
      </c>
      <c r="D5097" s="2">
        <v>1</v>
      </c>
      <c r="E5097" s="1">
        <v>32</v>
      </c>
      <c r="F5097">
        <v>1</v>
      </c>
      <c r="G5097">
        <v>2</v>
      </c>
      <c r="H5097">
        <v>3</v>
      </c>
    </row>
    <row r="5098" spans="1:9">
      <c r="A5098">
        <v>105197</v>
      </c>
      <c r="B5098">
        <f t="shared" ca="1" si="79"/>
        <v>1</v>
      </c>
      <c r="C5098" s="1">
        <v>156</v>
      </c>
      <c r="D5098" s="2">
        <v>1</v>
      </c>
      <c r="E5098" s="1">
        <v>21</v>
      </c>
      <c r="F5098">
        <v>1</v>
      </c>
      <c r="H5098">
        <v>3</v>
      </c>
    </row>
    <row r="5099" spans="1:9">
      <c r="A5099">
        <v>105198</v>
      </c>
      <c r="B5099">
        <f t="shared" ca="1" si="79"/>
        <v>4</v>
      </c>
      <c r="C5099" s="1">
        <v>104</v>
      </c>
      <c r="D5099" s="2">
        <v>1</v>
      </c>
      <c r="E5099" s="1">
        <v>6</v>
      </c>
      <c r="F5099">
        <v>1</v>
      </c>
      <c r="H5099">
        <v>3</v>
      </c>
    </row>
    <row r="5100" spans="1:9">
      <c r="A5100">
        <v>105199</v>
      </c>
      <c r="B5100">
        <f t="shared" ca="1" si="79"/>
        <v>3</v>
      </c>
      <c r="C5100" s="1">
        <v>174</v>
      </c>
      <c r="D5100" s="2">
        <v>1</v>
      </c>
      <c r="E5100" s="1">
        <v>1</v>
      </c>
      <c r="I5100">
        <v>4</v>
      </c>
    </row>
    <row r="5101" spans="1:9">
      <c r="A5101">
        <v>105200</v>
      </c>
      <c r="B5101">
        <f t="shared" ca="1" si="79"/>
        <v>1</v>
      </c>
      <c r="C5101" s="1">
        <v>57</v>
      </c>
      <c r="D5101" s="2">
        <v>1</v>
      </c>
      <c r="E5101" s="1">
        <v>21</v>
      </c>
      <c r="F5101">
        <v>1</v>
      </c>
      <c r="H5101">
        <v>3</v>
      </c>
    </row>
    <row r="5102" spans="1:9">
      <c r="A5102">
        <v>105201</v>
      </c>
      <c r="B5102">
        <f t="shared" ca="1" si="79"/>
        <v>4</v>
      </c>
      <c r="C5102" s="1">
        <v>80</v>
      </c>
      <c r="D5102" s="2">
        <v>1</v>
      </c>
      <c r="E5102" s="1">
        <v>27</v>
      </c>
      <c r="F5102">
        <v>1</v>
      </c>
      <c r="H5102">
        <v>3</v>
      </c>
    </row>
    <row r="5103" spans="1:9">
      <c r="A5103">
        <v>105202</v>
      </c>
      <c r="B5103">
        <f t="shared" ca="1" si="79"/>
        <v>2</v>
      </c>
      <c r="C5103" s="1">
        <v>57</v>
      </c>
      <c r="D5103" s="2">
        <v>1</v>
      </c>
      <c r="E5103" s="1">
        <v>21</v>
      </c>
      <c r="F5103">
        <v>1</v>
      </c>
      <c r="H5103">
        <v>3</v>
      </c>
    </row>
    <row r="5104" spans="1:9">
      <c r="A5104">
        <v>105203</v>
      </c>
      <c r="B5104">
        <f t="shared" ca="1" si="79"/>
        <v>4</v>
      </c>
      <c r="C5104" s="1">
        <v>37</v>
      </c>
      <c r="D5104" s="2">
        <v>1</v>
      </c>
      <c r="E5104" s="1">
        <v>20</v>
      </c>
      <c r="F5104">
        <v>1</v>
      </c>
    </row>
    <row r="5105" spans="1:9">
      <c r="A5105">
        <v>105204</v>
      </c>
      <c r="B5105">
        <f t="shared" ca="1" si="79"/>
        <v>4</v>
      </c>
      <c r="C5105" s="1">
        <v>60</v>
      </c>
      <c r="D5105" s="2">
        <v>1</v>
      </c>
      <c r="E5105" s="1">
        <v>15</v>
      </c>
      <c r="F5105">
        <v>1</v>
      </c>
      <c r="H5105">
        <v>3</v>
      </c>
    </row>
    <row r="5106" spans="1:9">
      <c r="A5106">
        <v>105205</v>
      </c>
      <c r="B5106">
        <f t="shared" ca="1" si="79"/>
        <v>2</v>
      </c>
      <c r="C5106" s="1">
        <v>156</v>
      </c>
      <c r="D5106" s="2">
        <v>1</v>
      </c>
      <c r="E5106" s="1">
        <v>20</v>
      </c>
      <c r="F5106">
        <v>1</v>
      </c>
      <c r="H5106">
        <v>3</v>
      </c>
    </row>
    <row r="5107" spans="1:9">
      <c r="A5107">
        <v>105206</v>
      </c>
      <c r="B5107">
        <f t="shared" ca="1" si="79"/>
        <v>4</v>
      </c>
      <c r="C5107" s="1">
        <v>70</v>
      </c>
      <c r="D5107" s="2">
        <v>1</v>
      </c>
      <c r="E5107" s="1">
        <v>1</v>
      </c>
      <c r="I5107">
        <v>4</v>
      </c>
    </row>
    <row r="5108" spans="1:9">
      <c r="A5108">
        <v>105207</v>
      </c>
      <c r="B5108">
        <f t="shared" ca="1" si="79"/>
        <v>3</v>
      </c>
      <c r="C5108" s="1">
        <v>156</v>
      </c>
      <c r="D5108" s="2">
        <v>1</v>
      </c>
      <c r="E5108" s="1">
        <v>12</v>
      </c>
      <c r="F5108">
        <v>1</v>
      </c>
    </row>
    <row r="5109" spans="1:9">
      <c r="A5109">
        <v>105208</v>
      </c>
      <c r="B5109">
        <f t="shared" ca="1" si="79"/>
        <v>3</v>
      </c>
      <c r="C5109" s="1">
        <v>104</v>
      </c>
      <c r="D5109" s="2">
        <v>1</v>
      </c>
      <c r="E5109" s="1">
        <v>10</v>
      </c>
      <c r="F5109">
        <v>1</v>
      </c>
      <c r="H5109">
        <v>3</v>
      </c>
    </row>
    <row r="5110" spans="1:9">
      <c r="A5110">
        <v>105209</v>
      </c>
      <c r="B5110">
        <f t="shared" ca="1" si="79"/>
        <v>3</v>
      </c>
      <c r="C5110" s="1">
        <v>77</v>
      </c>
      <c r="D5110" s="2">
        <v>1</v>
      </c>
      <c r="E5110" s="1">
        <v>14</v>
      </c>
      <c r="F5110">
        <v>1</v>
      </c>
      <c r="H5110">
        <v>3</v>
      </c>
    </row>
    <row r="5111" spans="1:9">
      <c r="A5111">
        <v>105210</v>
      </c>
      <c r="B5111">
        <f t="shared" ca="1" si="79"/>
        <v>3</v>
      </c>
      <c r="C5111" s="1">
        <v>17</v>
      </c>
      <c r="D5111" s="2">
        <v>1</v>
      </c>
      <c r="E5111" s="1">
        <v>14</v>
      </c>
      <c r="F5111">
        <v>1</v>
      </c>
      <c r="H5111">
        <v>3</v>
      </c>
    </row>
    <row r="5112" spans="1:9">
      <c r="A5112">
        <v>105211</v>
      </c>
      <c r="B5112">
        <f t="shared" ca="1" si="79"/>
        <v>3</v>
      </c>
      <c r="C5112" s="1">
        <v>70</v>
      </c>
      <c r="D5112" s="2">
        <v>2</v>
      </c>
      <c r="E5112" s="1">
        <v>0</v>
      </c>
    </row>
    <row r="5113" spans="1:9">
      <c r="A5113">
        <v>105212</v>
      </c>
      <c r="B5113">
        <f t="shared" ca="1" si="79"/>
        <v>2</v>
      </c>
      <c r="C5113" s="1">
        <v>80</v>
      </c>
      <c r="D5113" s="2">
        <v>1</v>
      </c>
      <c r="E5113" s="1">
        <v>1</v>
      </c>
      <c r="I5113">
        <v>4</v>
      </c>
    </row>
    <row r="5114" spans="1:9">
      <c r="A5114">
        <v>105213</v>
      </c>
      <c r="B5114">
        <f t="shared" ca="1" si="79"/>
        <v>3</v>
      </c>
      <c r="C5114" s="1">
        <v>90</v>
      </c>
      <c r="D5114" s="2">
        <v>1</v>
      </c>
      <c r="E5114" s="1">
        <v>2</v>
      </c>
      <c r="F5114">
        <v>1</v>
      </c>
    </row>
    <row r="5115" spans="1:9">
      <c r="A5115">
        <v>105214</v>
      </c>
      <c r="B5115">
        <f t="shared" ca="1" si="79"/>
        <v>3</v>
      </c>
      <c r="C5115" s="1">
        <v>70</v>
      </c>
      <c r="D5115" s="2">
        <v>1</v>
      </c>
      <c r="E5115" s="1">
        <v>1</v>
      </c>
      <c r="I5115">
        <v>4</v>
      </c>
    </row>
    <row r="5116" spans="1:9">
      <c r="A5116">
        <v>105215</v>
      </c>
      <c r="B5116">
        <f t="shared" ca="1" si="79"/>
        <v>2</v>
      </c>
      <c r="C5116" s="1">
        <v>77</v>
      </c>
      <c r="D5116" s="2">
        <v>1</v>
      </c>
      <c r="E5116" s="1">
        <v>1</v>
      </c>
      <c r="I5116">
        <v>4</v>
      </c>
    </row>
    <row r="5117" spans="1:9">
      <c r="A5117">
        <v>105216</v>
      </c>
      <c r="B5117">
        <f t="shared" ca="1" si="79"/>
        <v>4</v>
      </c>
      <c r="C5117" s="1">
        <v>60</v>
      </c>
      <c r="D5117" s="2">
        <v>1</v>
      </c>
      <c r="E5117" s="1">
        <v>4</v>
      </c>
      <c r="F5117">
        <v>1</v>
      </c>
    </row>
    <row r="5118" spans="1:9">
      <c r="A5118">
        <v>105217</v>
      </c>
      <c r="B5118">
        <f t="shared" ca="1" si="79"/>
        <v>1</v>
      </c>
      <c r="C5118" s="1">
        <v>104</v>
      </c>
      <c r="D5118" s="2">
        <v>1</v>
      </c>
      <c r="E5118" s="1">
        <v>25</v>
      </c>
      <c r="F5118">
        <v>1</v>
      </c>
      <c r="H5118">
        <v>3</v>
      </c>
    </row>
    <row r="5119" spans="1:9">
      <c r="A5119">
        <v>105218</v>
      </c>
      <c r="B5119">
        <f t="shared" ca="1" si="79"/>
        <v>3</v>
      </c>
      <c r="C5119" s="1">
        <v>174</v>
      </c>
      <c r="D5119" s="2">
        <v>1</v>
      </c>
      <c r="E5119" s="1">
        <v>28</v>
      </c>
      <c r="F5119">
        <v>1</v>
      </c>
      <c r="H5119">
        <v>3</v>
      </c>
    </row>
    <row r="5120" spans="1:9">
      <c r="A5120">
        <v>105219</v>
      </c>
      <c r="B5120">
        <f t="shared" ca="1" si="79"/>
        <v>3</v>
      </c>
      <c r="C5120" s="1">
        <v>104</v>
      </c>
      <c r="D5120" s="2">
        <v>1</v>
      </c>
      <c r="E5120" s="1">
        <v>28</v>
      </c>
      <c r="H5120">
        <v>3</v>
      </c>
    </row>
    <row r="5121" spans="1:8">
      <c r="A5121">
        <v>105220</v>
      </c>
      <c r="B5121">
        <f t="shared" ca="1" si="79"/>
        <v>4</v>
      </c>
      <c r="C5121" s="1">
        <v>57</v>
      </c>
      <c r="D5121" s="2">
        <v>1</v>
      </c>
      <c r="E5121" s="1">
        <v>28</v>
      </c>
      <c r="H5121">
        <v>3</v>
      </c>
    </row>
    <row r="5122" spans="1:8">
      <c r="A5122">
        <v>105221</v>
      </c>
      <c r="B5122">
        <f t="shared" ca="1" si="79"/>
        <v>2</v>
      </c>
      <c r="C5122" s="1">
        <v>37</v>
      </c>
      <c r="D5122" s="2">
        <v>1</v>
      </c>
      <c r="E5122" s="1">
        <v>3</v>
      </c>
      <c r="F5122">
        <v>1</v>
      </c>
    </row>
    <row r="5123" spans="1:8">
      <c r="A5123">
        <v>105222</v>
      </c>
      <c r="B5123">
        <f t="shared" ref="B5123:B5186" ca="1" si="80">RANDBETWEEN(1,4)</f>
        <v>4</v>
      </c>
      <c r="C5123" s="1">
        <v>57</v>
      </c>
      <c r="D5123" s="2">
        <v>1</v>
      </c>
      <c r="E5123" s="1">
        <v>2</v>
      </c>
      <c r="F5123">
        <v>1</v>
      </c>
    </row>
    <row r="5124" spans="1:8">
      <c r="A5124">
        <v>105223</v>
      </c>
      <c r="B5124">
        <f t="shared" ca="1" si="80"/>
        <v>1</v>
      </c>
      <c r="C5124" s="1">
        <v>90</v>
      </c>
      <c r="D5124" s="2">
        <v>1</v>
      </c>
      <c r="E5124" s="1">
        <v>2</v>
      </c>
      <c r="F5124">
        <v>1</v>
      </c>
    </row>
    <row r="5125" spans="1:8">
      <c r="A5125">
        <v>105224</v>
      </c>
      <c r="B5125">
        <f t="shared" ca="1" si="80"/>
        <v>4</v>
      </c>
      <c r="C5125" s="1">
        <v>70</v>
      </c>
      <c r="D5125" s="2">
        <v>1</v>
      </c>
      <c r="E5125" s="1">
        <v>43</v>
      </c>
      <c r="H5125">
        <v>3</v>
      </c>
    </row>
    <row r="5126" spans="1:8">
      <c r="A5126">
        <v>105225</v>
      </c>
      <c r="B5126">
        <f t="shared" ca="1" si="80"/>
        <v>4</v>
      </c>
      <c r="C5126" s="1">
        <v>104</v>
      </c>
      <c r="D5126" s="2">
        <v>1</v>
      </c>
      <c r="E5126" s="1">
        <v>43</v>
      </c>
      <c r="H5126">
        <v>3</v>
      </c>
    </row>
    <row r="5127" spans="1:8">
      <c r="A5127">
        <v>105226</v>
      </c>
      <c r="B5127">
        <f t="shared" ca="1" si="80"/>
        <v>4</v>
      </c>
      <c r="C5127" s="1">
        <v>90</v>
      </c>
      <c r="D5127" s="2">
        <v>1</v>
      </c>
      <c r="E5127" s="1">
        <v>38</v>
      </c>
      <c r="H5127">
        <v>3</v>
      </c>
    </row>
    <row r="5128" spans="1:8">
      <c r="A5128">
        <v>105227</v>
      </c>
      <c r="B5128">
        <f t="shared" ca="1" si="80"/>
        <v>4</v>
      </c>
      <c r="C5128" s="1">
        <v>174</v>
      </c>
      <c r="D5128" s="2">
        <v>1</v>
      </c>
      <c r="E5128" s="1">
        <v>8</v>
      </c>
      <c r="F5128">
        <v>1</v>
      </c>
    </row>
    <row r="5129" spans="1:8">
      <c r="A5129">
        <v>105228</v>
      </c>
      <c r="B5129">
        <f t="shared" ca="1" si="80"/>
        <v>4</v>
      </c>
      <c r="C5129" s="1">
        <v>90</v>
      </c>
      <c r="D5129" s="2">
        <v>1</v>
      </c>
      <c r="E5129" s="1">
        <v>1</v>
      </c>
      <c r="H5129">
        <v>3</v>
      </c>
    </row>
    <row r="5130" spans="1:8">
      <c r="A5130">
        <v>105229</v>
      </c>
      <c r="B5130">
        <f t="shared" ca="1" si="80"/>
        <v>4</v>
      </c>
      <c r="C5130" s="1">
        <v>174</v>
      </c>
      <c r="D5130" s="2">
        <v>1</v>
      </c>
      <c r="E5130" s="1">
        <v>1</v>
      </c>
      <c r="F5130">
        <v>1</v>
      </c>
    </row>
    <row r="5131" spans="1:8">
      <c r="A5131">
        <v>105230</v>
      </c>
      <c r="B5131">
        <f t="shared" ca="1" si="80"/>
        <v>2</v>
      </c>
      <c r="C5131" s="1">
        <v>104</v>
      </c>
      <c r="D5131" s="2">
        <v>1</v>
      </c>
      <c r="E5131" s="1">
        <v>1</v>
      </c>
      <c r="F5131">
        <v>1</v>
      </c>
    </row>
    <row r="5132" spans="1:8">
      <c r="A5132">
        <v>105231</v>
      </c>
      <c r="B5132">
        <f t="shared" ca="1" si="80"/>
        <v>4</v>
      </c>
      <c r="C5132" s="1">
        <v>17</v>
      </c>
      <c r="D5132" s="2">
        <v>1</v>
      </c>
      <c r="E5132" s="1">
        <v>4</v>
      </c>
      <c r="F5132">
        <v>1</v>
      </c>
    </row>
    <row r="5133" spans="1:8">
      <c r="A5133">
        <v>105232</v>
      </c>
      <c r="B5133">
        <f t="shared" ca="1" si="80"/>
        <v>1</v>
      </c>
      <c r="C5133" s="1">
        <v>57</v>
      </c>
      <c r="D5133" s="2">
        <v>2</v>
      </c>
      <c r="E5133" s="1">
        <v>0</v>
      </c>
    </row>
    <row r="5134" spans="1:8">
      <c r="A5134">
        <v>105233</v>
      </c>
      <c r="B5134">
        <f t="shared" ca="1" si="80"/>
        <v>2</v>
      </c>
      <c r="C5134" s="1">
        <v>90</v>
      </c>
      <c r="D5134" s="2">
        <v>1</v>
      </c>
      <c r="E5134" s="1">
        <v>2</v>
      </c>
      <c r="F5134">
        <v>1</v>
      </c>
    </row>
    <row r="5135" spans="1:8">
      <c r="A5135">
        <v>105234</v>
      </c>
      <c r="B5135">
        <f t="shared" ca="1" si="80"/>
        <v>1</v>
      </c>
      <c r="C5135" s="1">
        <v>104</v>
      </c>
      <c r="D5135" s="2">
        <v>1</v>
      </c>
      <c r="E5135" s="1">
        <v>18</v>
      </c>
      <c r="F5135">
        <v>1</v>
      </c>
      <c r="H5135">
        <v>3</v>
      </c>
    </row>
    <row r="5136" spans="1:8">
      <c r="A5136">
        <v>105235</v>
      </c>
      <c r="B5136">
        <f t="shared" ca="1" si="80"/>
        <v>2</v>
      </c>
      <c r="C5136" s="1">
        <v>60</v>
      </c>
      <c r="D5136" s="2">
        <v>1</v>
      </c>
      <c r="E5136" s="1">
        <v>8</v>
      </c>
      <c r="H5136">
        <v>3</v>
      </c>
    </row>
    <row r="5137" spans="1:8">
      <c r="A5137">
        <v>105236</v>
      </c>
      <c r="B5137">
        <f t="shared" ca="1" si="80"/>
        <v>1</v>
      </c>
      <c r="C5137" s="1">
        <v>17</v>
      </c>
      <c r="D5137" s="2">
        <v>1</v>
      </c>
      <c r="E5137" s="1">
        <v>3</v>
      </c>
      <c r="F5137">
        <v>1</v>
      </c>
    </row>
    <row r="5138" spans="1:8">
      <c r="A5138">
        <v>105237</v>
      </c>
      <c r="B5138">
        <f t="shared" ca="1" si="80"/>
        <v>2</v>
      </c>
      <c r="C5138" s="1">
        <v>70</v>
      </c>
      <c r="D5138" s="2">
        <v>1</v>
      </c>
      <c r="E5138" s="1">
        <v>13</v>
      </c>
      <c r="H5138">
        <v>3</v>
      </c>
    </row>
    <row r="5139" spans="1:8">
      <c r="A5139">
        <v>105238</v>
      </c>
      <c r="B5139">
        <f t="shared" ca="1" si="80"/>
        <v>3</v>
      </c>
      <c r="C5139" s="1">
        <v>80</v>
      </c>
      <c r="D5139" s="2">
        <v>1</v>
      </c>
      <c r="E5139" s="1">
        <v>13</v>
      </c>
      <c r="H5139">
        <v>3</v>
      </c>
    </row>
    <row r="5140" spans="1:8">
      <c r="A5140">
        <v>105239</v>
      </c>
      <c r="B5140">
        <f t="shared" ca="1" si="80"/>
        <v>2</v>
      </c>
      <c r="C5140" s="1">
        <v>104</v>
      </c>
      <c r="D5140" s="2">
        <v>1</v>
      </c>
      <c r="E5140" s="1">
        <v>13</v>
      </c>
      <c r="H5140">
        <v>3</v>
      </c>
    </row>
    <row r="5141" spans="1:8">
      <c r="A5141">
        <v>105240</v>
      </c>
      <c r="B5141">
        <f t="shared" ca="1" si="80"/>
        <v>3</v>
      </c>
      <c r="C5141" s="1">
        <v>104</v>
      </c>
      <c r="D5141" s="2">
        <v>1</v>
      </c>
      <c r="E5141" s="1">
        <v>1</v>
      </c>
      <c r="F5141">
        <v>1</v>
      </c>
    </row>
    <row r="5142" spans="1:8">
      <c r="A5142">
        <v>105241</v>
      </c>
      <c r="B5142">
        <f t="shared" ca="1" si="80"/>
        <v>1</v>
      </c>
      <c r="C5142" s="1">
        <v>156</v>
      </c>
      <c r="D5142" s="2">
        <v>1</v>
      </c>
      <c r="E5142" s="1">
        <v>1</v>
      </c>
      <c r="F5142">
        <v>1</v>
      </c>
    </row>
    <row r="5143" spans="1:8">
      <c r="A5143">
        <v>105242</v>
      </c>
      <c r="B5143">
        <f t="shared" ca="1" si="80"/>
        <v>2</v>
      </c>
      <c r="C5143" s="1">
        <v>174</v>
      </c>
      <c r="D5143" s="2">
        <v>1</v>
      </c>
      <c r="E5143" s="1">
        <v>1</v>
      </c>
      <c r="F5143">
        <v>1</v>
      </c>
    </row>
    <row r="5144" spans="1:8">
      <c r="A5144">
        <v>105243</v>
      </c>
      <c r="B5144">
        <f t="shared" ca="1" si="80"/>
        <v>1</v>
      </c>
      <c r="C5144" s="1">
        <v>37</v>
      </c>
      <c r="D5144" s="2">
        <v>1</v>
      </c>
      <c r="E5144" s="1">
        <v>1</v>
      </c>
      <c r="F5144">
        <v>1</v>
      </c>
    </row>
    <row r="5145" spans="1:8">
      <c r="A5145">
        <v>105244</v>
      </c>
      <c r="B5145">
        <f t="shared" ca="1" si="80"/>
        <v>4</v>
      </c>
      <c r="C5145" s="1">
        <v>80</v>
      </c>
      <c r="D5145" s="2">
        <v>1</v>
      </c>
      <c r="E5145" s="1">
        <v>1</v>
      </c>
      <c r="F5145">
        <v>1</v>
      </c>
    </row>
    <row r="5146" spans="1:8">
      <c r="A5146">
        <v>105245</v>
      </c>
      <c r="B5146">
        <f t="shared" ca="1" si="80"/>
        <v>3</v>
      </c>
      <c r="C5146" s="1">
        <v>156</v>
      </c>
      <c r="D5146" s="2">
        <v>2</v>
      </c>
      <c r="E5146" s="1">
        <v>0</v>
      </c>
    </row>
    <row r="5147" spans="1:8">
      <c r="A5147">
        <v>105246</v>
      </c>
      <c r="B5147">
        <f t="shared" ca="1" si="80"/>
        <v>4</v>
      </c>
      <c r="C5147" s="1">
        <v>80</v>
      </c>
      <c r="D5147" s="2">
        <v>2</v>
      </c>
      <c r="E5147" s="1">
        <v>0</v>
      </c>
    </row>
    <row r="5148" spans="1:8">
      <c r="A5148">
        <v>105247</v>
      </c>
      <c r="B5148">
        <f t="shared" ca="1" si="80"/>
        <v>1</v>
      </c>
      <c r="C5148" s="1">
        <v>90</v>
      </c>
      <c r="D5148" s="2">
        <v>1</v>
      </c>
      <c r="E5148" s="1">
        <v>2</v>
      </c>
      <c r="F5148">
        <v>1</v>
      </c>
    </row>
    <row r="5149" spans="1:8">
      <c r="A5149">
        <v>105248</v>
      </c>
      <c r="B5149">
        <f t="shared" ca="1" si="80"/>
        <v>1</v>
      </c>
      <c r="C5149" s="1">
        <v>17</v>
      </c>
      <c r="D5149" s="2">
        <v>1</v>
      </c>
      <c r="E5149" s="1">
        <v>1</v>
      </c>
      <c r="F5149">
        <v>1</v>
      </c>
    </row>
    <row r="5150" spans="1:8">
      <c r="A5150">
        <v>105249</v>
      </c>
      <c r="B5150">
        <f t="shared" ca="1" si="80"/>
        <v>2</v>
      </c>
      <c r="C5150" s="1">
        <v>90</v>
      </c>
      <c r="D5150" s="2">
        <v>1</v>
      </c>
      <c r="E5150" s="1">
        <v>4</v>
      </c>
      <c r="F5150">
        <v>1</v>
      </c>
    </row>
    <row r="5151" spans="1:8">
      <c r="A5151">
        <v>105250</v>
      </c>
      <c r="B5151">
        <f t="shared" ca="1" si="80"/>
        <v>4</v>
      </c>
      <c r="C5151" s="1">
        <v>156</v>
      </c>
      <c r="D5151" s="2">
        <v>1</v>
      </c>
      <c r="E5151" s="1">
        <v>6</v>
      </c>
      <c r="F5151">
        <v>1</v>
      </c>
    </row>
    <row r="5152" spans="1:8">
      <c r="A5152">
        <v>105251</v>
      </c>
      <c r="B5152">
        <f t="shared" ca="1" si="80"/>
        <v>1</v>
      </c>
      <c r="C5152" s="1">
        <v>17</v>
      </c>
      <c r="D5152" s="2">
        <v>1</v>
      </c>
      <c r="E5152" s="1">
        <v>5</v>
      </c>
      <c r="F5152">
        <v>1</v>
      </c>
    </row>
    <row r="5153" spans="1:8">
      <c r="A5153">
        <v>105252</v>
      </c>
      <c r="B5153">
        <f t="shared" ca="1" si="80"/>
        <v>1</v>
      </c>
      <c r="C5153" s="1">
        <v>37</v>
      </c>
      <c r="D5153" s="2">
        <v>1</v>
      </c>
      <c r="E5153" s="1">
        <v>4</v>
      </c>
      <c r="F5153">
        <v>1</v>
      </c>
    </row>
    <row r="5154" spans="1:8">
      <c r="A5154">
        <v>105253</v>
      </c>
      <c r="B5154">
        <f t="shared" ca="1" si="80"/>
        <v>4</v>
      </c>
      <c r="C5154" s="1">
        <v>57</v>
      </c>
      <c r="D5154" s="2">
        <v>1</v>
      </c>
      <c r="E5154" s="1">
        <v>18</v>
      </c>
      <c r="H5154">
        <v>3</v>
      </c>
    </row>
    <row r="5155" spans="1:8">
      <c r="A5155">
        <v>105254</v>
      </c>
      <c r="B5155">
        <f t="shared" ca="1" si="80"/>
        <v>3</v>
      </c>
      <c r="C5155" s="1">
        <v>60</v>
      </c>
      <c r="D5155" s="2">
        <v>1</v>
      </c>
      <c r="E5155" s="1">
        <v>28</v>
      </c>
      <c r="H5155">
        <v>3</v>
      </c>
    </row>
    <row r="5156" spans="1:8">
      <c r="A5156">
        <v>105255</v>
      </c>
      <c r="B5156">
        <f t="shared" ca="1" si="80"/>
        <v>3</v>
      </c>
      <c r="C5156" s="1">
        <v>104</v>
      </c>
      <c r="D5156" s="2">
        <v>1</v>
      </c>
      <c r="E5156" s="1">
        <v>19</v>
      </c>
      <c r="H5156">
        <v>3</v>
      </c>
    </row>
    <row r="5157" spans="1:8">
      <c r="A5157">
        <v>105256</v>
      </c>
      <c r="B5157">
        <f t="shared" ca="1" si="80"/>
        <v>3</v>
      </c>
      <c r="C5157" s="1">
        <v>57</v>
      </c>
      <c r="D5157" s="2">
        <v>1</v>
      </c>
      <c r="E5157" s="1">
        <v>8</v>
      </c>
      <c r="H5157">
        <v>3</v>
      </c>
    </row>
    <row r="5158" spans="1:8">
      <c r="A5158">
        <v>105257</v>
      </c>
      <c r="B5158">
        <f t="shared" ca="1" si="80"/>
        <v>3</v>
      </c>
      <c r="C5158" s="1">
        <v>17</v>
      </c>
      <c r="D5158" s="2">
        <v>1</v>
      </c>
      <c r="E5158" s="1">
        <v>13</v>
      </c>
      <c r="H5158">
        <v>3</v>
      </c>
    </row>
    <row r="5159" spans="1:8">
      <c r="A5159">
        <v>105258</v>
      </c>
      <c r="B5159">
        <f t="shared" ca="1" si="80"/>
        <v>3</v>
      </c>
      <c r="C5159" s="1">
        <v>60</v>
      </c>
      <c r="D5159" s="2">
        <v>1</v>
      </c>
      <c r="E5159" s="1">
        <v>43</v>
      </c>
      <c r="H5159">
        <v>3</v>
      </c>
    </row>
    <row r="5160" spans="1:8">
      <c r="A5160">
        <v>105259</v>
      </c>
      <c r="B5160">
        <f t="shared" ca="1" si="80"/>
        <v>4</v>
      </c>
      <c r="C5160" s="1">
        <v>37</v>
      </c>
      <c r="D5160" s="2">
        <v>1</v>
      </c>
      <c r="E5160" s="1">
        <v>2</v>
      </c>
      <c r="F5160">
        <v>1</v>
      </c>
    </row>
    <row r="5161" spans="1:8">
      <c r="A5161">
        <v>105260</v>
      </c>
      <c r="B5161">
        <f t="shared" ca="1" si="80"/>
        <v>1</v>
      </c>
      <c r="C5161" s="1">
        <v>77</v>
      </c>
      <c r="D5161" s="2">
        <v>1</v>
      </c>
      <c r="E5161" s="1">
        <v>10</v>
      </c>
      <c r="H5161">
        <v>3</v>
      </c>
    </row>
    <row r="5162" spans="1:8">
      <c r="A5162">
        <v>105261</v>
      </c>
      <c r="B5162">
        <f t="shared" ca="1" si="80"/>
        <v>2</v>
      </c>
      <c r="C5162" s="1">
        <v>70</v>
      </c>
      <c r="D5162" s="2">
        <v>1</v>
      </c>
      <c r="E5162" s="1">
        <v>3</v>
      </c>
      <c r="H5162">
        <v>3</v>
      </c>
    </row>
    <row r="5163" spans="1:8">
      <c r="A5163">
        <v>105262</v>
      </c>
      <c r="B5163">
        <f t="shared" ca="1" si="80"/>
        <v>4</v>
      </c>
      <c r="C5163" s="1">
        <v>90</v>
      </c>
      <c r="D5163" s="2">
        <v>1</v>
      </c>
      <c r="E5163" s="1">
        <v>1</v>
      </c>
      <c r="F5163">
        <v>1</v>
      </c>
    </row>
    <row r="5164" spans="1:8">
      <c r="A5164">
        <v>105263</v>
      </c>
      <c r="B5164">
        <f t="shared" ca="1" si="80"/>
        <v>2</v>
      </c>
      <c r="C5164" s="1">
        <v>60</v>
      </c>
      <c r="D5164" s="2">
        <v>1</v>
      </c>
      <c r="E5164" s="1">
        <v>40</v>
      </c>
      <c r="H5164">
        <v>3</v>
      </c>
    </row>
    <row r="5165" spans="1:8">
      <c r="A5165">
        <v>105264</v>
      </c>
      <c r="B5165">
        <f t="shared" ca="1" si="80"/>
        <v>4</v>
      </c>
      <c r="C5165" s="1">
        <v>60</v>
      </c>
      <c r="D5165" s="2">
        <v>1</v>
      </c>
      <c r="E5165" s="1">
        <v>38</v>
      </c>
      <c r="H5165">
        <v>3</v>
      </c>
    </row>
    <row r="5166" spans="1:8">
      <c r="A5166">
        <v>105265</v>
      </c>
      <c r="B5166">
        <f t="shared" ca="1" si="80"/>
        <v>3</v>
      </c>
      <c r="C5166" s="1">
        <v>57</v>
      </c>
      <c r="D5166" s="2">
        <v>1</v>
      </c>
      <c r="E5166" s="1">
        <v>24</v>
      </c>
      <c r="H5166">
        <v>3</v>
      </c>
    </row>
    <row r="5167" spans="1:8">
      <c r="A5167">
        <v>105266</v>
      </c>
      <c r="B5167">
        <f t="shared" ca="1" si="80"/>
        <v>4</v>
      </c>
      <c r="C5167" s="1">
        <v>60</v>
      </c>
      <c r="D5167" s="2">
        <v>1</v>
      </c>
      <c r="E5167" s="1">
        <v>40</v>
      </c>
      <c r="H5167">
        <v>3</v>
      </c>
    </row>
    <row r="5168" spans="1:8">
      <c r="A5168">
        <v>105267</v>
      </c>
      <c r="B5168">
        <f t="shared" ca="1" si="80"/>
        <v>3</v>
      </c>
      <c r="C5168" s="1">
        <v>174</v>
      </c>
      <c r="D5168" s="2">
        <v>1</v>
      </c>
      <c r="E5168" s="1">
        <v>22</v>
      </c>
      <c r="H5168">
        <v>3</v>
      </c>
    </row>
    <row r="5169" spans="1:8">
      <c r="A5169">
        <v>105268</v>
      </c>
      <c r="B5169">
        <f t="shared" ca="1" si="80"/>
        <v>1</v>
      </c>
      <c r="C5169" s="1">
        <v>80</v>
      </c>
      <c r="D5169" s="2">
        <v>1</v>
      </c>
      <c r="E5169" s="1">
        <v>28</v>
      </c>
      <c r="H5169">
        <v>3</v>
      </c>
    </row>
    <row r="5170" spans="1:8">
      <c r="A5170">
        <v>105269</v>
      </c>
      <c r="B5170">
        <f t="shared" ca="1" si="80"/>
        <v>4</v>
      </c>
      <c r="C5170" s="1">
        <v>104</v>
      </c>
      <c r="D5170" s="2">
        <v>1</v>
      </c>
      <c r="E5170" s="1">
        <v>1</v>
      </c>
      <c r="F5170">
        <v>1</v>
      </c>
    </row>
    <row r="5171" spans="1:8">
      <c r="A5171">
        <v>105270</v>
      </c>
      <c r="B5171">
        <f t="shared" ca="1" si="80"/>
        <v>1</v>
      </c>
      <c r="C5171" s="1">
        <v>37</v>
      </c>
      <c r="D5171" s="2">
        <v>1</v>
      </c>
      <c r="E5171" s="1">
        <v>2</v>
      </c>
      <c r="F5171">
        <v>1</v>
      </c>
    </row>
    <row r="5172" spans="1:8">
      <c r="A5172">
        <v>105271</v>
      </c>
      <c r="B5172">
        <f t="shared" ca="1" si="80"/>
        <v>1</v>
      </c>
      <c r="C5172" s="1">
        <v>60</v>
      </c>
      <c r="D5172" s="2">
        <v>1</v>
      </c>
      <c r="E5172" s="1">
        <v>3</v>
      </c>
      <c r="F5172">
        <v>1</v>
      </c>
    </row>
    <row r="5173" spans="1:8">
      <c r="A5173">
        <v>105272</v>
      </c>
      <c r="B5173">
        <f t="shared" ca="1" si="80"/>
        <v>2</v>
      </c>
      <c r="C5173" s="1">
        <v>70</v>
      </c>
      <c r="D5173" s="2">
        <v>2</v>
      </c>
      <c r="E5173" s="1">
        <v>0</v>
      </c>
    </row>
    <row r="5174" spans="1:8">
      <c r="A5174">
        <v>105273</v>
      </c>
      <c r="B5174">
        <f t="shared" ca="1" si="80"/>
        <v>2</v>
      </c>
      <c r="C5174" s="1">
        <v>90</v>
      </c>
      <c r="D5174" s="2">
        <v>1</v>
      </c>
      <c r="E5174" s="1">
        <v>28</v>
      </c>
      <c r="H5174">
        <v>3</v>
      </c>
    </row>
    <row r="5175" spans="1:8">
      <c r="A5175">
        <v>105274</v>
      </c>
      <c r="B5175">
        <f t="shared" ca="1" si="80"/>
        <v>2</v>
      </c>
      <c r="C5175" s="1">
        <v>174</v>
      </c>
      <c r="D5175" s="2">
        <v>1</v>
      </c>
      <c r="E5175" s="1">
        <v>28</v>
      </c>
      <c r="H5175">
        <v>3</v>
      </c>
    </row>
    <row r="5176" spans="1:8">
      <c r="A5176">
        <v>105275</v>
      </c>
      <c r="B5176">
        <f t="shared" ca="1" si="80"/>
        <v>2</v>
      </c>
      <c r="C5176" s="1">
        <v>104</v>
      </c>
      <c r="D5176" s="2">
        <v>1</v>
      </c>
      <c r="E5176" s="1">
        <v>8</v>
      </c>
      <c r="F5176">
        <v>1</v>
      </c>
    </row>
    <row r="5177" spans="1:8">
      <c r="A5177">
        <v>105276</v>
      </c>
      <c r="B5177">
        <f t="shared" ca="1" si="80"/>
        <v>4</v>
      </c>
      <c r="C5177" s="1">
        <v>80</v>
      </c>
      <c r="D5177" s="2">
        <v>1</v>
      </c>
      <c r="E5177" s="1">
        <v>3</v>
      </c>
      <c r="F5177">
        <v>1</v>
      </c>
    </row>
    <row r="5178" spans="1:8">
      <c r="A5178">
        <v>105277</v>
      </c>
      <c r="B5178">
        <f t="shared" ca="1" si="80"/>
        <v>1</v>
      </c>
      <c r="C5178" s="1">
        <v>60</v>
      </c>
      <c r="D5178" s="2">
        <v>2</v>
      </c>
      <c r="E5178" s="1">
        <v>0</v>
      </c>
    </row>
    <row r="5179" spans="1:8">
      <c r="A5179">
        <v>105278</v>
      </c>
      <c r="B5179">
        <f t="shared" ca="1" si="80"/>
        <v>2</v>
      </c>
      <c r="C5179" s="1">
        <v>104</v>
      </c>
      <c r="D5179" s="2">
        <v>1</v>
      </c>
      <c r="E5179" s="1">
        <v>1</v>
      </c>
      <c r="F5179">
        <v>1</v>
      </c>
    </row>
    <row r="5180" spans="1:8">
      <c r="A5180">
        <v>105279</v>
      </c>
      <c r="B5180">
        <f t="shared" ca="1" si="80"/>
        <v>2</v>
      </c>
      <c r="C5180" s="1">
        <v>156</v>
      </c>
      <c r="D5180" s="2">
        <v>1</v>
      </c>
      <c r="E5180" s="1">
        <v>2</v>
      </c>
      <c r="G5180">
        <v>2</v>
      </c>
    </row>
    <row r="5181" spans="1:8">
      <c r="A5181">
        <v>105280</v>
      </c>
      <c r="B5181">
        <f t="shared" ca="1" si="80"/>
        <v>1</v>
      </c>
      <c r="C5181" s="1">
        <v>90</v>
      </c>
      <c r="D5181" s="2">
        <v>1</v>
      </c>
      <c r="E5181" s="1">
        <v>28</v>
      </c>
      <c r="H5181">
        <v>3</v>
      </c>
    </row>
    <row r="5182" spans="1:8">
      <c r="A5182">
        <v>105281</v>
      </c>
      <c r="B5182">
        <f t="shared" ca="1" si="80"/>
        <v>1</v>
      </c>
      <c r="C5182" s="1">
        <v>90</v>
      </c>
      <c r="D5182" s="2">
        <v>1</v>
      </c>
      <c r="E5182" s="1">
        <v>23</v>
      </c>
      <c r="H5182">
        <v>3</v>
      </c>
    </row>
    <row r="5183" spans="1:8">
      <c r="A5183">
        <v>105282</v>
      </c>
      <c r="B5183">
        <f t="shared" ca="1" si="80"/>
        <v>2</v>
      </c>
      <c r="C5183" s="1">
        <v>17</v>
      </c>
      <c r="D5183" s="2">
        <v>1</v>
      </c>
      <c r="E5183" s="1">
        <v>8</v>
      </c>
      <c r="F5183">
        <v>1</v>
      </c>
    </row>
    <row r="5184" spans="1:8">
      <c r="A5184">
        <v>105283</v>
      </c>
      <c r="B5184">
        <f t="shared" ca="1" si="80"/>
        <v>4</v>
      </c>
      <c r="C5184" s="1">
        <v>77</v>
      </c>
      <c r="D5184" s="2">
        <v>1</v>
      </c>
      <c r="E5184" s="1">
        <v>2</v>
      </c>
      <c r="F5184">
        <v>1</v>
      </c>
    </row>
    <row r="5185" spans="1:8">
      <c r="A5185">
        <v>105284</v>
      </c>
      <c r="B5185">
        <f t="shared" ca="1" si="80"/>
        <v>3</v>
      </c>
      <c r="C5185" s="1">
        <v>70</v>
      </c>
      <c r="D5185" s="2">
        <v>1</v>
      </c>
      <c r="E5185" s="1">
        <v>1</v>
      </c>
      <c r="F5185">
        <v>1</v>
      </c>
    </row>
    <row r="5186" spans="1:8">
      <c r="A5186">
        <v>105285</v>
      </c>
      <c r="B5186">
        <f t="shared" ca="1" si="80"/>
        <v>3</v>
      </c>
      <c r="C5186" s="1">
        <v>37</v>
      </c>
      <c r="D5186" s="2">
        <v>1</v>
      </c>
      <c r="E5186" s="1">
        <v>3</v>
      </c>
      <c r="F5186">
        <v>1</v>
      </c>
    </row>
    <row r="5187" spans="1:8">
      <c r="A5187">
        <v>105286</v>
      </c>
      <c r="B5187">
        <f t="shared" ref="B5187:B5250" ca="1" si="81">RANDBETWEEN(1,4)</f>
        <v>2</v>
      </c>
      <c r="C5187" s="1">
        <v>17</v>
      </c>
      <c r="D5187" s="2">
        <v>1</v>
      </c>
      <c r="E5187" s="1">
        <v>2</v>
      </c>
      <c r="F5187">
        <v>1</v>
      </c>
    </row>
    <row r="5188" spans="1:8">
      <c r="A5188">
        <v>105287</v>
      </c>
      <c r="B5188">
        <f t="shared" ca="1" si="81"/>
        <v>1</v>
      </c>
      <c r="C5188" s="1">
        <v>70</v>
      </c>
      <c r="D5188" s="2">
        <v>1</v>
      </c>
      <c r="E5188" s="1">
        <v>25</v>
      </c>
      <c r="H5188">
        <v>3</v>
      </c>
    </row>
    <row r="5189" spans="1:8">
      <c r="A5189">
        <v>105288</v>
      </c>
      <c r="B5189">
        <f t="shared" ca="1" si="81"/>
        <v>2</v>
      </c>
      <c r="C5189" s="1">
        <v>90</v>
      </c>
      <c r="D5189" s="2">
        <v>1</v>
      </c>
      <c r="E5189" s="1">
        <v>23</v>
      </c>
      <c r="H5189">
        <v>3</v>
      </c>
    </row>
    <row r="5190" spans="1:8">
      <c r="A5190">
        <v>105289</v>
      </c>
      <c r="B5190">
        <f t="shared" ca="1" si="81"/>
        <v>4</v>
      </c>
      <c r="C5190" s="1">
        <v>70</v>
      </c>
      <c r="D5190" s="2">
        <v>1</v>
      </c>
      <c r="E5190" s="1">
        <v>24</v>
      </c>
      <c r="H5190">
        <v>3</v>
      </c>
    </row>
    <row r="5191" spans="1:8">
      <c r="A5191">
        <v>105290</v>
      </c>
      <c r="B5191">
        <f t="shared" ca="1" si="81"/>
        <v>4</v>
      </c>
      <c r="C5191" s="1">
        <v>104</v>
      </c>
      <c r="D5191" s="2">
        <v>1</v>
      </c>
      <c r="E5191" s="1">
        <v>21</v>
      </c>
      <c r="H5191">
        <v>3</v>
      </c>
    </row>
    <row r="5192" spans="1:8">
      <c r="A5192">
        <v>105291</v>
      </c>
      <c r="B5192">
        <f t="shared" ca="1" si="81"/>
        <v>2</v>
      </c>
      <c r="C5192" s="1">
        <v>174</v>
      </c>
      <c r="D5192" s="2">
        <v>1</v>
      </c>
      <c r="E5192" s="1">
        <v>1</v>
      </c>
      <c r="F5192">
        <v>1</v>
      </c>
    </row>
    <row r="5193" spans="1:8">
      <c r="A5193">
        <v>105292</v>
      </c>
      <c r="B5193">
        <f t="shared" ca="1" si="81"/>
        <v>1</v>
      </c>
      <c r="C5193" s="1">
        <v>90</v>
      </c>
      <c r="D5193" s="2">
        <v>1</v>
      </c>
      <c r="E5193" s="1">
        <v>1</v>
      </c>
      <c r="F5193">
        <v>1</v>
      </c>
    </row>
    <row r="5194" spans="1:8">
      <c r="A5194">
        <v>105293</v>
      </c>
      <c r="B5194">
        <f t="shared" ca="1" si="81"/>
        <v>1</v>
      </c>
      <c r="C5194" s="1">
        <v>70</v>
      </c>
      <c r="D5194" s="2">
        <v>1</v>
      </c>
      <c r="E5194" s="1">
        <v>2</v>
      </c>
      <c r="F5194">
        <v>1</v>
      </c>
    </row>
    <row r="5195" spans="1:8">
      <c r="A5195">
        <v>105294</v>
      </c>
      <c r="B5195">
        <f t="shared" ca="1" si="81"/>
        <v>1</v>
      </c>
      <c r="C5195" s="1">
        <v>77</v>
      </c>
      <c r="D5195" s="2">
        <v>2</v>
      </c>
      <c r="E5195" s="1">
        <v>0</v>
      </c>
    </row>
    <row r="5196" spans="1:8">
      <c r="A5196">
        <v>105295</v>
      </c>
      <c r="B5196">
        <f t="shared" ca="1" si="81"/>
        <v>1</v>
      </c>
      <c r="C5196" s="1">
        <v>156</v>
      </c>
      <c r="D5196" s="2">
        <v>1</v>
      </c>
      <c r="E5196" s="1">
        <v>8</v>
      </c>
      <c r="F5196">
        <v>1</v>
      </c>
    </row>
    <row r="5197" spans="1:8">
      <c r="A5197">
        <v>105296</v>
      </c>
      <c r="B5197">
        <f t="shared" ca="1" si="81"/>
        <v>1</v>
      </c>
      <c r="C5197" s="1">
        <v>60</v>
      </c>
      <c r="D5197" s="2">
        <v>2</v>
      </c>
      <c r="E5197" s="1">
        <v>0</v>
      </c>
    </row>
    <row r="5198" spans="1:8">
      <c r="A5198">
        <v>105297</v>
      </c>
      <c r="B5198">
        <f t="shared" ca="1" si="81"/>
        <v>3</v>
      </c>
      <c r="C5198" s="1">
        <v>80</v>
      </c>
      <c r="D5198" s="2">
        <v>2</v>
      </c>
      <c r="E5198" s="1">
        <v>0</v>
      </c>
    </row>
    <row r="5199" spans="1:8">
      <c r="A5199">
        <v>105298</v>
      </c>
      <c r="B5199">
        <f t="shared" ca="1" si="81"/>
        <v>2</v>
      </c>
      <c r="C5199" s="1">
        <v>70</v>
      </c>
      <c r="D5199" s="2">
        <v>2</v>
      </c>
      <c r="E5199" s="1">
        <v>0</v>
      </c>
    </row>
    <row r="5200" spans="1:8">
      <c r="A5200">
        <v>105299</v>
      </c>
      <c r="B5200">
        <f t="shared" ca="1" si="81"/>
        <v>1</v>
      </c>
      <c r="C5200" s="1">
        <v>60</v>
      </c>
      <c r="D5200" s="2">
        <v>2</v>
      </c>
      <c r="E5200" s="1">
        <v>0</v>
      </c>
    </row>
    <row r="5201" spans="1:11">
      <c r="A5201">
        <v>105300</v>
      </c>
      <c r="B5201">
        <f t="shared" ca="1" si="81"/>
        <v>3</v>
      </c>
      <c r="C5201" s="1">
        <v>174</v>
      </c>
      <c r="D5201" s="2">
        <v>2</v>
      </c>
      <c r="E5201" s="1">
        <v>0</v>
      </c>
    </row>
    <row r="5202" spans="1:11">
      <c r="A5202">
        <v>105301</v>
      </c>
      <c r="B5202">
        <f t="shared" ca="1" si="81"/>
        <v>1</v>
      </c>
      <c r="C5202" s="1">
        <v>156</v>
      </c>
      <c r="D5202" s="2">
        <v>2</v>
      </c>
      <c r="E5202" s="1">
        <v>0</v>
      </c>
    </row>
    <row r="5203" spans="1:11">
      <c r="A5203">
        <v>105302</v>
      </c>
      <c r="B5203">
        <f t="shared" ca="1" si="81"/>
        <v>1</v>
      </c>
      <c r="C5203" s="1">
        <v>90</v>
      </c>
      <c r="D5203" s="2">
        <v>2</v>
      </c>
      <c r="E5203" s="1">
        <v>0</v>
      </c>
    </row>
    <row r="5204" spans="1:11">
      <c r="A5204">
        <v>105303</v>
      </c>
      <c r="B5204">
        <f t="shared" ca="1" si="81"/>
        <v>4</v>
      </c>
      <c r="C5204" s="1">
        <v>70</v>
      </c>
      <c r="D5204" s="2">
        <v>2</v>
      </c>
      <c r="E5204" s="1">
        <v>0</v>
      </c>
    </row>
    <row r="5205" spans="1:11">
      <c r="A5205">
        <v>105304</v>
      </c>
      <c r="B5205">
        <f t="shared" ca="1" si="81"/>
        <v>2</v>
      </c>
      <c r="C5205" s="1">
        <v>80</v>
      </c>
      <c r="D5205" s="2">
        <v>2</v>
      </c>
      <c r="E5205" s="1">
        <v>0</v>
      </c>
    </row>
    <row r="5206" spans="1:11">
      <c r="A5206">
        <v>105305</v>
      </c>
      <c r="B5206">
        <f t="shared" ca="1" si="81"/>
        <v>2</v>
      </c>
      <c r="C5206" s="1">
        <v>70</v>
      </c>
      <c r="D5206" s="2">
        <v>2</v>
      </c>
      <c r="E5206" s="1">
        <v>0</v>
      </c>
    </row>
    <row r="5207" spans="1:11">
      <c r="A5207">
        <v>105306</v>
      </c>
      <c r="B5207">
        <f t="shared" ca="1" si="81"/>
        <v>4</v>
      </c>
      <c r="C5207" s="1">
        <v>37</v>
      </c>
      <c r="D5207" s="2">
        <v>2</v>
      </c>
      <c r="E5207" s="1">
        <v>0</v>
      </c>
    </row>
    <row r="5208" spans="1:11">
      <c r="A5208">
        <v>105307</v>
      </c>
      <c r="B5208">
        <f t="shared" ca="1" si="81"/>
        <v>4</v>
      </c>
      <c r="C5208" s="1">
        <v>174</v>
      </c>
      <c r="D5208" s="2">
        <v>2</v>
      </c>
      <c r="E5208" s="1">
        <v>0</v>
      </c>
    </row>
    <row r="5209" spans="1:11">
      <c r="A5209">
        <v>105308</v>
      </c>
      <c r="B5209">
        <f t="shared" ca="1" si="81"/>
        <v>1</v>
      </c>
      <c r="C5209" s="1">
        <v>60</v>
      </c>
      <c r="D5209" s="2">
        <v>2</v>
      </c>
      <c r="E5209" s="1">
        <v>0</v>
      </c>
    </row>
    <row r="5210" spans="1:11">
      <c r="A5210">
        <v>105309</v>
      </c>
      <c r="B5210">
        <f t="shared" ca="1" si="81"/>
        <v>4</v>
      </c>
      <c r="C5210" s="1">
        <v>17</v>
      </c>
      <c r="D5210" s="2">
        <v>2</v>
      </c>
      <c r="E5210" s="1">
        <v>0</v>
      </c>
    </row>
    <row r="5211" spans="1:11">
      <c r="A5211">
        <v>105310</v>
      </c>
      <c r="B5211">
        <f t="shared" ca="1" si="81"/>
        <v>4</v>
      </c>
      <c r="C5211" s="1">
        <v>37</v>
      </c>
      <c r="D5211" s="2">
        <v>2</v>
      </c>
      <c r="E5211" s="1">
        <v>0</v>
      </c>
    </row>
    <row r="5212" spans="1:11">
      <c r="A5212">
        <v>105311</v>
      </c>
      <c r="B5212">
        <f t="shared" ca="1" si="81"/>
        <v>2</v>
      </c>
      <c r="C5212" s="1">
        <v>104</v>
      </c>
      <c r="D5212" s="2">
        <v>2</v>
      </c>
      <c r="E5212" s="1">
        <v>0</v>
      </c>
    </row>
    <row r="5213" spans="1:11">
      <c r="A5213">
        <v>105312</v>
      </c>
      <c r="B5213">
        <f t="shared" ca="1" si="81"/>
        <v>3</v>
      </c>
      <c r="C5213" s="1">
        <v>17</v>
      </c>
      <c r="D5213" s="2">
        <v>2</v>
      </c>
      <c r="E5213" s="1">
        <v>0</v>
      </c>
    </row>
    <row r="5214" spans="1:11">
      <c r="A5214">
        <v>105313</v>
      </c>
      <c r="B5214">
        <f t="shared" ca="1" si="81"/>
        <v>3</v>
      </c>
      <c r="C5214" s="1">
        <v>80</v>
      </c>
      <c r="D5214" s="2">
        <v>1</v>
      </c>
      <c r="E5214" s="1">
        <v>26</v>
      </c>
      <c r="F5214">
        <v>1</v>
      </c>
      <c r="G5214">
        <v>2</v>
      </c>
    </row>
    <row r="5215" spans="1:11">
      <c r="A5215">
        <v>105314</v>
      </c>
      <c r="B5215">
        <f t="shared" ca="1" si="81"/>
        <v>1</v>
      </c>
      <c r="C5215" s="1">
        <v>60</v>
      </c>
      <c r="D5215" s="2">
        <v>1</v>
      </c>
      <c r="E5215" s="1">
        <v>36</v>
      </c>
      <c r="K5215">
        <v>6</v>
      </c>
    </row>
    <row r="5216" spans="1:11">
      <c r="A5216">
        <v>105315</v>
      </c>
      <c r="B5216">
        <f t="shared" ca="1" si="81"/>
        <v>4</v>
      </c>
      <c r="C5216" s="1">
        <v>156</v>
      </c>
      <c r="D5216" s="2">
        <v>1</v>
      </c>
      <c r="E5216" s="1">
        <v>10</v>
      </c>
      <c r="H5216">
        <v>3</v>
      </c>
    </row>
    <row r="5217" spans="1:8">
      <c r="A5217">
        <v>105316</v>
      </c>
      <c r="B5217">
        <f t="shared" ca="1" si="81"/>
        <v>1</v>
      </c>
      <c r="C5217" s="1">
        <v>156</v>
      </c>
      <c r="D5217" s="2">
        <v>2</v>
      </c>
      <c r="E5217" s="1">
        <v>0</v>
      </c>
    </row>
    <row r="5218" spans="1:8">
      <c r="A5218">
        <v>105317</v>
      </c>
      <c r="B5218">
        <f t="shared" ca="1" si="81"/>
        <v>1</v>
      </c>
      <c r="C5218" s="1">
        <v>70</v>
      </c>
      <c r="D5218" s="2">
        <v>2</v>
      </c>
      <c r="E5218" s="1">
        <v>0</v>
      </c>
    </row>
    <row r="5219" spans="1:8">
      <c r="A5219">
        <v>105318</v>
      </c>
      <c r="B5219">
        <f t="shared" ca="1" si="81"/>
        <v>4</v>
      </c>
      <c r="C5219" s="1">
        <v>104</v>
      </c>
      <c r="D5219" s="2">
        <v>2</v>
      </c>
      <c r="E5219" s="1">
        <v>0</v>
      </c>
    </row>
    <row r="5220" spans="1:8">
      <c r="A5220">
        <v>105319</v>
      </c>
      <c r="B5220">
        <f t="shared" ca="1" si="81"/>
        <v>4</v>
      </c>
      <c r="C5220" s="1">
        <v>60</v>
      </c>
      <c r="D5220" s="2">
        <v>2</v>
      </c>
      <c r="E5220" s="1">
        <v>0</v>
      </c>
    </row>
    <row r="5221" spans="1:8">
      <c r="A5221">
        <v>105320</v>
      </c>
      <c r="B5221">
        <f t="shared" ca="1" si="81"/>
        <v>4</v>
      </c>
      <c r="C5221" s="1">
        <v>57</v>
      </c>
      <c r="D5221" s="2">
        <v>2</v>
      </c>
      <c r="E5221" s="1">
        <v>0</v>
      </c>
    </row>
    <row r="5222" spans="1:8">
      <c r="A5222">
        <v>105321</v>
      </c>
      <c r="B5222">
        <f t="shared" ca="1" si="81"/>
        <v>1</v>
      </c>
      <c r="C5222" s="1">
        <v>90</v>
      </c>
      <c r="D5222" s="2">
        <v>2</v>
      </c>
      <c r="E5222" s="1">
        <v>0</v>
      </c>
    </row>
    <row r="5223" spans="1:8">
      <c r="A5223">
        <v>105322</v>
      </c>
      <c r="B5223">
        <f t="shared" ca="1" si="81"/>
        <v>2</v>
      </c>
      <c r="C5223" s="1">
        <v>156</v>
      </c>
      <c r="D5223" s="2">
        <v>2</v>
      </c>
      <c r="E5223" s="1">
        <v>0</v>
      </c>
    </row>
    <row r="5224" spans="1:8">
      <c r="A5224">
        <v>105323</v>
      </c>
      <c r="B5224">
        <f t="shared" ca="1" si="81"/>
        <v>4</v>
      </c>
      <c r="C5224" s="1">
        <v>37</v>
      </c>
      <c r="D5224" s="2">
        <v>1</v>
      </c>
      <c r="E5224" s="1">
        <v>2</v>
      </c>
      <c r="F5224">
        <v>1</v>
      </c>
    </row>
    <row r="5225" spans="1:8">
      <c r="A5225">
        <v>105324</v>
      </c>
      <c r="B5225">
        <f t="shared" ca="1" si="81"/>
        <v>3</v>
      </c>
      <c r="C5225" s="1">
        <v>174</v>
      </c>
      <c r="D5225" s="2">
        <v>1</v>
      </c>
      <c r="E5225" s="1">
        <v>2</v>
      </c>
      <c r="F5225">
        <v>1</v>
      </c>
    </row>
    <row r="5226" spans="1:8">
      <c r="A5226">
        <v>105325</v>
      </c>
      <c r="B5226">
        <f t="shared" ca="1" si="81"/>
        <v>4</v>
      </c>
      <c r="C5226" s="1">
        <v>77</v>
      </c>
      <c r="D5226" s="2">
        <v>1</v>
      </c>
      <c r="E5226" s="1">
        <v>1</v>
      </c>
      <c r="F5226">
        <v>1</v>
      </c>
    </row>
    <row r="5227" spans="1:8">
      <c r="A5227">
        <v>105326</v>
      </c>
      <c r="B5227">
        <f t="shared" ca="1" si="81"/>
        <v>2</v>
      </c>
      <c r="C5227" s="1">
        <v>80</v>
      </c>
      <c r="D5227" s="2">
        <v>2</v>
      </c>
      <c r="E5227" s="1">
        <v>0</v>
      </c>
    </row>
    <row r="5228" spans="1:8">
      <c r="A5228">
        <v>105327</v>
      </c>
      <c r="B5228">
        <f t="shared" ca="1" si="81"/>
        <v>1</v>
      </c>
      <c r="C5228" s="1">
        <v>37</v>
      </c>
      <c r="D5228" s="2">
        <v>1</v>
      </c>
      <c r="E5228" s="1">
        <v>2</v>
      </c>
      <c r="F5228">
        <v>1</v>
      </c>
    </row>
    <row r="5229" spans="1:8">
      <c r="A5229">
        <v>105328</v>
      </c>
      <c r="B5229">
        <f t="shared" ca="1" si="81"/>
        <v>3</v>
      </c>
      <c r="C5229" s="1">
        <v>17</v>
      </c>
      <c r="D5229" s="2">
        <v>2</v>
      </c>
      <c r="E5229" s="1">
        <v>0</v>
      </c>
    </row>
    <row r="5230" spans="1:8">
      <c r="A5230">
        <v>105329</v>
      </c>
      <c r="B5230">
        <f t="shared" ca="1" si="81"/>
        <v>1</v>
      </c>
      <c r="C5230" s="1">
        <v>37</v>
      </c>
      <c r="D5230" s="2">
        <v>2</v>
      </c>
      <c r="E5230" s="1">
        <v>0</v>
      </c>
    </row>
    <row r="5231" spans="1:8">
      <c r="A5231">
        <v>105330</v>
      </c>
      <c r="B5231">
        <f t="shared" ca="1" si="81"/>
        <v>3</v>
      </c>
      <c r="C5231" s="1">
        <v>104</v>
      </c>
      <c r="D5231" s="2">
        <v>1</v>
      </c>
      <c r="E5231" s="1">
        <v>19</v>
      </c>
      <c r="F5231">
        <v>1</v>
      </c>
    </row>
    <row r="5232" spans="1:8">
      <c r="A5232">
        <v>105331</v>
      </c>
      <c r="B5232">
        <f t="shared" ca="1" si="81"/>
        <v>1</v>
      </c>
      <c r="C5232" s="1">
        <v>60</v>
      </c>
      <c r="D5232" s="2">
        <v>1</v>
      </c>
      <c r="E5232" s="1">
        <v>28</v>
      </c>
      <c r="H5232">
        <v>3</v>
      </c>
    </row>
    <row r="5233" spans="1:9">
      <c r="A5233">
        <v>105332</v>
      </c>
      <c r="B5233">
        <f t="shared" ca="1" si="81"/>
        <v>2</v>
      </c>
      <c r="C5233" s="1">
        <v>174</v>
      </c>
      <c r="D5233" s="2">
        <v>1</v>
      </c>
      <c r="E5233" s="1">
        <v>4</v>
      </c>
      <c r="F5233">
        <v>1</v>
      </c>
    </row>
    <row r="5234" spans="1:9">
      <c r="A5234">
        <v>105333</v>
      </c>
      <c r="B5234">
        <f t="shared" ca="1" si="81"/>
        <v>3</v>
      </c>
      <c r="C5234" s="1">
        <v>156</v>
      </c>
      <c r="D5234" s="2">
        <v>1</v>
      </c>
      <c r="E5234" s="1">
        <v>18</v>
      </c>
      <c r="F5234">
        <v>1</v>
      </c>
    </row>
    <row r="5235" spans="1:9">
      <c r="A5235">
        <v>105334</v>
      </c>
      <c r="B5235">
        <f t="shared" ca="1" si="81"/>
        <v>1</v>
      </c>
      <c r="C5235" s="1">
        <v>57</v>
      </c>
      <c r="D5235" s="2">
        <v>1</v>
      </c>
      <c r="E5235" s="1">
        <v>23</v>
      </c>
      <c r="H5235">
        <v>3</v>
      </c>
    </row>
    <row r="5236" spans="1:9">
      <c r="A5236">
        <v>105335</v>
      </c>
      <c r="B5236">
        <f t="shared" ca="1" si="81"/>
        <v>2</v>
      </c>
      <c r="C5236" s="1">
        <v>60</v>
      </c>
      <c r="D5236" s="2">
        <v>1</v>
      </c>
      <c r="E5236" s="1">
        <v>14</v>
      </c>
      <c r="H5236">
        <v>3</v>
      </c>
    </row>
    <row r="5237" spans="1:9">
      <c r="A5237">
        <v>105336</v>
      </c>
      <c r="B5237">
        <f t="shared" ca="1" si="81"/>
        <v>2</v>
      </c>
      <c r="C5237" s="1">
        <v>60</v>
      </c>
      <c r="D5237" s="2">
        <v>1</v>
      </c>
      <c r="E5237" s="1">
        <v>2</v>
      </c>
      <c r="F5237">
        <v>1</v>
      </c>
    </row>
    <row r="5238" spans="1:9">
      <c r="A5238">
        <v>105337</v>
      </c>
      <c r="B5238">
        <f t="shared" ca="1" si="81"/>
        <v>2</v>
      </c>
      <c r="C5238" s="1">
        <v>70</v>
      </c>
      <c r="D5238" s="2">
        <v>1</v>
      </c>
      <c r="E5238" s="1">
        <v>18</v>
      </c>
      <c r="H5238">
        <v>3</v>
      </c>
    </row>
    <row r="5239" spans="1:9">
      <c r="A5239">
        <v>105338</v>
      </c>
      <c r="B5239">
        <f t="shared" ca="1" si="81"/>
        <v>4</v>
      </c>
      <c r="C5239" s="1">
        <v>90</v>
      </c>
      <c r="D5239" s="2">
        <v>2</v>
      </c>
      <c r="E5239" s="1">
        <v>0</v>
      </c>
    </row>
    <row r="5240" spans="1:9">
      <c r="A5240">
        <v>105339</v>
      </c>
      <c r="B5240">
        <f t="shared" ca="1" si="81"/>
        <v>3</v>
      </c>
      <c r="C5240" s="1">
        <v>90</v>
      </c>
      <c r="D5240" s="2">
        <v>1</v>
      </c>
      <c r="E5240" s="1">
        <v>28</v>
      </c>
      <c r="H5240">
        <v>3</v>
      </c>
    </row>
    <row r="5241" spans="1:9">
      <c r="A5241">
        <v>105340</v>
      </c>
      <c r="B5241">
        <f t="shared" ca="1" si="81"/>
        <v>3</v>
      </c>
      <c r="C5241" s="1">
        <v>80</v>
      </c>
      <c r="D5241" s="2">
        <v>1</v>
      </c>
      <c r="E5241" s="1">
        <v>3</v>
      </c>
      <c r="F5241">
        <v>1</v>
      </c>
    </row>
    <row r="5242" spans="1:9">
      <c r="A5242">
        <v>105341</v>
      </c>
      <c r="B5242">
        <f t="shared" ca="1" si="81"/>
        <v>3</v>
      </c>
      <c r="C5242" s="1">
        <v>174</v>
      </c>
      <c r="D5242" s="2">
        <v>1</v>
      </c>
      <c r="E5242" s="1">
        <v>4</v>
      </c>
      <c r="F5242">
        <v>1</v>
      </c>
    </row>
    <row r="5243" spans="1:9">
      <c r="A5243">
        <v>105342</v>
      </c>
      <c r="B5243">
        <f t="shared" ca="1" si="81"/>
        <v>2</v>
      </c>
      <c r="C5243" s="1">
        <v>17</v>
      </c>
      <c r="D5243" s="2">
        <v>1</v>
      </c>
      <c r="E5243" s="1">
        <v>29</v>
      </c>
      <c r="H5243">
        <v>3</v>
      </c>
    </row>
    <row r="5244" spans="1:9">
      <c r="A5244">
        <v>105343</v>
      </c>
      <c r="B5244">
        <f t="shared" ca="1" si="81"/>
        <v>3</v>
      </c>
      <c r="C5244" s="1">
        <v>57</v>
      </c>
      <c r="D5244" s="2">
        <v>1</v>
      </c>
      <c r="E5244" s="1">
        <v>30</v>
      </c>
      <c r="H5244">
        <v>3</v>
      </c>
    </row>
    <row r="5245" spans="1:9">
      <c r="A5245">
        <v>105344</v>
      </c>
      <c r="B5245">
        <f t="shared" ca="1" si="81"/>
        <v>4</v>
      </c>
      <c r="C5245" s="1">
        <v>70</v>
      </c>
      <c r="D5245" s="2">
        <v>1</v>
      </c>
      <c r="E5245" s="1">
        <v>1</v>
      </c>
      <c r="I5245">
        <v>4</v>
      </c>
    </row>
    <row r="5246" spans="1:9">
      <c r="A5246">
        <v>105345</v>
      </c>
      <c r="B5246">
        <f t="shared" ca="1" si="81"/>
        <v>1</v>
      </c>
      <c r="C5246" s="1">
        <v>77</v>
      </c>
      <c r="D5246" s="2">
        <v>1</v>
      </c>
      <c r="E5246" s="1">
        <v>28</v>
      </c>
      <c r="H5246">
        <v>3</v>
      </c>
    </row>
    <row r="5247" spans="1:9">
      <c r="A5247">
        <v>105346</v>
      </c>
      <c r="B5247">
        <f t="shared" ca="1" si="81"/>
        <v>2</v>
      </c>
      <c r="C5247" s="1">
        <v>17</v>
      </c>
      <c r="D5247" s="2">
        <v>1</v>
      </c>
      <c r="E5247" s="1">
        <v>38</v>
      </c>
      <c r="H5247">
        <v>3</v>
      </c>
    </row>
    <row r="5248" spans="1:9">
      <c r="A5248">
        <v>105347</v>
      </c>
      <c r="B5248">
        <f t="shared" ca="1" si="81"/>
        <v>4</v>
      </c>
      <c r="C5248" s="1">
        <v>90</v>
      </c>
      <c r="D5248" s="2">
        <v>1</v>
      </c>
      <c r="E5248" s="1">
        <v>1</v>
      </c>
      <c r="I5248">
        <v>4</v>
      </c>
    </row>
    <row r="5249" spans="1:8">
      <c r="A5249">
        <v>105348</v>
      </c>
      <c r="B5249">
        <f t="shared" ca="1" si="81"/>
        <v>4</v>
      </c>
      <c r="C5249" s="1">
        <v>80</v>
      </c>
      <c r="D5249" s="2">
        <v>1</v>
      </c>
      <c r="E5249" s="1">
        <v>6</v>
      </c>
      <c r="F5249">
        <v>1</v>
      </c>
    </row>
    <row r="5250" spans="1:8">
      <c r="A5250">
        <v>105349</v>
      </c>
      <c r="B5250">
        <f t="shared" ca="1" si="81"/>
        <v>4</v>
      </c>
      <c r="C5250" s="1">
        <v>60</v>
      </c>
      <c r="D5250" s="2">
        <v>1</v>
      </c>
      <c r="E5250" s="1">
        <v>29</v>
      </c>
      <c r="H5250">
        <v>3</v>
      </c>
    </row>
    <row r="5251" spans="1:8">
      <c r="A5251">
        <v>105350</v>
      </c>
      <c r="B5251">
        <f t="shared" ref="B5251:B5314" ca="1" si="82">RANDBETWEEN(1,4)</f>
        <v>3</v>
      </c>
      <c r="C5251" s="1">
        <v>60</v>
      </c>
      <c r="D5251" s="2">
        <v>1</v>
      </c>
      <c r="E5251" s="1">
        <v>11</v>
      </c>
      <c r="G5251">
        <v>2</v>
      </c>
    </row>
    <row r="5252" spans="1:8">
      <c r="A5252">
        <v>105351</v>
      </c>
      <c r="B5252">
        <f t="shared" ca="1" si="82"/>
        <v>3</v>
      </c>
      <c r="C5252" s="1">
        <v>104</v>
      </c>
      <c r="D5252" s="2">
        <v>1</v>
      </c>
      <c r="E5252" s="1">
        <v>29</v>
      </c>
      <c r="H5252">
        <v>3</v>
      </c>
    </row>
    <row r="5253" spans="1:8">
      <c r="A5253">
        <v>105352</v>
      </c>
      <c r="B5253">
        <f t="shared" ca="1" si="82"/>
        <v>2</v>
      </c>
      <c r="C5253" s="1">
        <v>90</v>
      </c>
      <c r="D5253" s="2">
        <v>1</v>
      </c>
      <c r="E5253" s="1">
        <v>29</v>
      </c>
      <c r="H5253">
        <v>3</v>
      </c>
    </row>
    <row r="5254" spans="1:8">
      <c r="A5254">
        <v>105353</v>
      </c>
      <c r="B5254">
        <f t="shared" ca="1" si="82"/>
        <v>1</v>
      </c>
      <c r="C5254" s="1">
        <v>104</v>
      </c>
      <c r="D5254" s="2">
        <v>1</v>
      </c>
      <c r="E5254" s="1">
        <v>37</v>
      </c>
      <c r="H5254">
        <v>3</v>
      </c>
    </row>
    <row r="5255" spans="1:8">
      <c r="A5255">
        <v>105354</v>
      </c>
      <c r="B5255">
        <f t="shared" ca="1" si="82"/>
        <v>1</v>
      </c>
      <c r="C5255" s="1">
        <v>77</v>
      </c>
      <c r="D5255" s="2">
        <v>1</v>
      </c>
      <c r="E5255" s="1">
        <v>6</v>
      </c>
      <c r="F5255">
        <v>1</v>
      </c>
    </row>
    <row r="5256" spans="1:8">
      <c r="A5256">
        <v>105355</v>
      </c>
      <c r="B5256">
        <f t="shared" ca="1" si="82"/>
        <v>2</v>
      </c>
      <c r="C5256" s="1">
        <v>70</v>
      </c>
      <c r="D5256" s="2">
        <v>1</v>
      </c>
      <c r="E5256" s="1">
        <v>35</v>
      </c>
      <c r="H5256">
        <v>3</v>
      </c>
    </row>
    <row r="5257" spans="1:8">
      <c r="A5257">
        <v>105356</v>
      </c>
      <c r="B5257">
        <f t="shared" ca="1" si="82"/>
        <v>1</v>
      </c>
      <c r="C5257" s="1">
        <v>70</v>
      </c>
      <c r="D5257" s="2">
        <v>1</v>
      </c>
      <c r="E5257" s="1">
        <v>31</v>
      </c>
      <c r="H5257">
        <v>3</v>
      </c>
    </row>
    <row r="5258" spans="1:8">
      <c r="A5258">
        <v>105357</v>
      </c>
      <c r="B5258">
        <f t="shared" ca="1" si="82"/>
        <v>1</v>
      </c>
      <c r="C5258" s="1">
        <v>77</v>
      </c>
      <c r="D5258" s="2">
        <v>1</v>
      </c>
      <c r="E5258" s="1">
        <v>33</v>
      </c>
      <c r="H5258">
        <v>3</v>
      </c>
    </row>
    <row r="5259" spans="1:8">
      <c r="A5259">
        <v>105358</v>
      </c>
      <c r="B5259">
        <f t="shared" ca="1" si="82"/>
        <v>2</v>
      </c>
      <c r="C5259" s="1">
        <v>104</v>
      </c>
      <c r="D5259" s="2">
        <v>1</v>
      </c>
      <c r="E5259" s="1">
        <v>33</v>
      </c>
      <c r="H5259">
        <v>3</v>
      </c>
    </row>
    <row r="5260" spans="1:8">
      <c r="A5260">
        <v>105359</v>
      </c>
      <c r="B5260">
        <f t="shared" ca="1" si="82"/>
        <v>4</v>
      </c>
      <c r="C5260" s="1">
        <v>60</v>
      </c>
      <c r="D5260" s="2">
        <v>1</v>
      </c>
      <c r="E5260" s="1">
        <v>33</v>
      </c>
      <c r="H5260">
        <v>3</v>
      </c>
    </row>
    <row r="5261" spans="1:8">
      <c r="A5261">
        <v>105360</v>
      </c>
      <c r="B5261">
        <f t="shared" ca="1" si="82"/>
        <v>2</v>
      </c>
      <c r="C5261" s="1">
        <v>80</v>
      </c>
      <c r="D5261" s="2">
        <v>1</v>
      </c>
      <c r="E5261" s="1">
        <v>21</v>
      </c>
      <c r="H5261">
        <v>3</v>
      </c>
    </row>
    <row r="5262" spans="1:8">
      <c r="A5262">
        <v>105361</v>
      </c>
      <c r="B5262">
        <f t="shared" ca="1" si="82"/>
        <v>4</v>
      </c>
      <c r="C5262" s="1">
        <v>57</v>
      </c>
      <c r="D5262" s="2">
        <v>1</v>
      </c>
      <c r="E5262" s="1">
        <v>37</v>
      </c>
      <c r="H5262">
        <v>3</v>
      </c>
    </row>
    <row r="5263" spans="1:8">
      <c r="A5263">
        <v>105362</v>
      </c>
      <c r="B5263">
        <f t="shared" ca="1" si="82"/>
        <v>3</v>
      </c>
      <c r="C5263" s="1">
        <v>37</v>
      </c>
      <c r="D5263" s="2">
        <v>1</v>
      </c>
      <c r="E5263" s="1">
        <v>33</v>
      </c>
      <c r="H5263">
        <v>3</v>
      </c>
    </row>
    <row r="5264" spans="1:8">
      <c r="A5264">
        <v>105363</v>
      </c>
      <c r="B5264">
        <f t="shared" ca="1" si="82"/>
        <v>3</v>
      </c>
      <c r="C5264" s="1">
        <v>70</v>
      </c>
      <c r="D5264" s="2">
        <v>2</v>
      </c>
      <c r="E5264" s="1">
        <v>0</v>
      </c>
    </row>
    <row r="5265" spans="1:9">
      <c r="A5265">
        <v>105364</v>
      </c>
      <c r="B5265">
        <f t="shared" ca="1" si="82"/>
        <v>4</v>
      </c>
      <c r="C5265" s="1">
        <v>57</v>
      </c>
      <c r="D5265" s="2">
        <v>1</v>
      </c>
      <c r="E5265" s="1">
        <v>1</v>
      </c>
      <c r="F5265">
        <v>1</v>
      </c>
    </row>
    <row r="5266" spans="1:9">
      <c r="A5266">
        <v>105365</v>
      </c>
      <c r="B5266">
        <f t="shared" ca="1" si="82"/>
        <v>4</v>
      </c>
      <c r="C5266" s="1">
        <v>70</v>
      </c>
      <c r="D5266" s="2">
        <v>1</v>
      </c>
      <c r="E5266" s="1">
        <v>28</v>
      </c>
      <c r="H5266">
        <v>3</v>
      </c>
    </row>
    <row r="5267" spans="1:9">
      <c r="A5267">
        <v>105366</v>
      </c>
      <c r="B5267">
        <f t="shared" ca="1" si="82"/>
        <v>4</v>
      </c>
      <c r="C5267" s="1">
        <v>77</v>
      </c>
      <c r="D5267" s="2">
        <v>1</v>
      </c>
      <c r="E5267" s="1">
        <v>1</v>
      </c>
      <c r="I5267">
        <v>4</v>
      </c>
    </row>
    <row r="5268" spans="1:9">
      <c r="A5268">
        <v>105367</v>
      </c>
      <c r="B5268">
        <f t="shared" ca="1" si="82"/>
        <v>3</v>
      </c>
      <c r="C5268" s="1">
        <v>57</v>
      </c>
      <c r="D5268" s="2">
        <v>1</v>
      </c>
      <c r="E5268" s="1">
        <v>2</v>
      </c>
      <c r="F5268">
        <v>1</v>
      </c>
    </row>
    <row r="5269" spans="1:9">
      <c r="A5269">
        <v>105368</v>
      </c>
      <c r="B5269">
        <f t="shared" ca="1" si="82"/>
        <v>1</v>
      </c>
      <c r="C5269" s="1">
        <v>174</v>
      </c>
      <c r="D5269" s="2">
        <v>1</v>
      </c>
      <c r="E5269" s="1">
        <v>2</v>
      </c>
      <c r="F5269">
        <v>1</v>
      </c>
    </row>
    <row r="5270" spans="1:9">
      <c r="A5270">
        <v>105369</v>
      </c>
      <c r="B5270">
        <f t="shared" ca="1" si="82"/>
        <v>3</v>
      </c>
      <c r="C5270" s="1">
        <v>104</v>
      </c>
      <c r="D5270" s="2">
        <v>1</v>
      </c>
      <c r="E5270" s="1">
        <v>2</v>
      </c>
      <c r="F5270">
        <v>1</v>
      </c>
    </row>
    <row r="5271" spans="1:9">
      <c r="A5271">
        <v>105370</v>
      </c>
      <c r="B5271">
        <f t="shared" ca="1" si="82"/>
        <v>4</v>
      </c>
      <c r="C5271" s="1">
        <v>17</v>
      </c>
      <c r="D5271" s="2">
        <v>1</v>
      </c>
      <c r="E5271" s="1">
        <v>2</v>
      </c>
      <c r="F5271">
        <v>1</v>
      </c>
    </row>
    <row r="5272" spans="1:9">
      <c r="A5272">
        <v>105371</v>
      </c>
      <c r="B5272">
        <f t="shared" ca="1" si="82"/>
        <v>3</v>
      </c>
      <c r="C5272" s="1">
        <v>77</v>
      </c>
      <c r="D5272" s="2">
        <v>1</v>
      </c>
      <c r="E5272" s="1">
        <v>2</v>
      </c>
      <c r="F5272">
        <v>1</v>
      </c>
    </row>
    <row r="5273" spans="1:9">
      <c r="A5273">
        <v>105372</v>
      </c>
      <c r="B5273">
        <f t="shared" ca="1" si="82"/>
        <v>2</v>
      </c>
      <c r="C5273" s="1">
        <v>156</v>
      </c>
      <c r="D5273" s="2">
        <v>1</v>
      </c>
      <c r="E5273" s="1">
        <v>2</v>
      </c>
      <c r="G5273">
        <v>2</v>
      </c>
    </row>
    <row r="5274" spans="1:9">
      <c r="A5274">
        <v>105373</v>
      </c>
      <c r="B5274">
        <f t="shared" ca="1" si="82"/>
        <v>1</v>
      </c>
      <c r="C5274" s="1">
        <v>70</v>
      </c>
      <c r="D5274" s="2">
        <v>1</v>
      </c>
      <c r="E5274" s="1">
        <v>2</v>
      </c>
      <c r="F5274">
        <v>1</v>
      </c>
    </row>
    <row r="5275" spans="1:9">
      <c r="A5275">
        <v>105374</v>
      </c>
      <c r="B5275">
        <f t="shared" ca="1" si="82"/>
        <v>3</v>
      </c>
      <c r="C5275" s="1">
        <v>80</v>
      </c>
      <c r="D5275" s="2">
        <v>1</v>
      </c>
      <c r="E5275" s="1">
        <v>2</v>
      </c>
      <c r="F5275">
        <v>1</v>
      </c>
    </row>
    <row r="5276" spans="1:9">
      <c r="A5276">
        <v>105375</v>
      </c>
      <c r="B5276">
        <f t="shared" ca="1" si="82"/>
        <v>3</v>
      </c>
      <c r="C5276" s="1">
        <v>17</v>
      </c>
      <c r="D5276" s="2">
        <v>1</v>
      </c>
      <c r="E5276" s="1">
        <v>2</v>
      </c>
      <c r="F5276">
        <v>1</v>
      </c>
    </row>
    <row r="5277" spans="1:9">
      <c r="A5277">
        <v>105376</v>
      </c>
      <c r="B5277">
        <f t="shared" ca="1" si="82"/>
        <v>1</v>
      </c>
      <c r="C5277" s="1">
        <v>80</v>
      </c>
      <c r="D5277" s="2">
        <v>1</v>
      </c>
      <c r="E5277" s="1">
        <v>2</v>
      </c>
      <c r="F5277">
        <v>1</v>
      </c>
    </row>
    <row r="5278" spans="1:9">
      <c r="A5278">
        <v>105377</v>
      </c>
      <c r="B5278">
        <f t="shared" ca="1" si="82"/>
        <v>1</v>
      </c>
      <c r="C5278" s="1">
        <v>37</v>
      </c>
      <c r="D5278" s="2">
        <v>1</v>
      </c>
      <c r="E5278" s="1">
        <v>2</v>
      </c>
      <c r="F5278">
        <v>1</v>
      </c>
    </row>
    <row r="5279" spans="1:9">
      <c r="A5279">
        <v>105378</v>
      </c>
      <c r="B5279">
        <f t="shared" ca="1" si="82"/>
        <v>2</v>
      </c>
      <c r="C5279" s="1">
        <v>77</v>
      </c>
      <c r="D5279" s="2">
        <v>1</v>
      </c>
      <c r="E5279" s="1">
        <v>2</v>
      </c>
      <c r="F5279">
        <v>1</v>
      </c>
    </row>
    <row r="5280" spans="1:9">
      <c r="A5280">
        <v>105379</v>
      </c>
      <c r="B5280">
        <f t="shared" ca="1" si="82"/>
        <v>4</v>
      </c>
      <c r="C5280" s="1">
        <v>80</v>
      </c>
      <c r="D5280" s="2">
        <v>2</v>
      </c>
      <c r="E5280" s="1">
        <v>0</v>
      </c>
    </row>
    <row r="5281" spans="1:9">
      <c r="A5281">
        <v>105380</v>
      </c>
      <c r="B5281">
        <f t="shared" ca="1" si="82"/>
        <v>3</v>
      </c>
      <c r="C5281" s="1">
        <v>77</v>
      </c>
      <c r="D5281" s="2">
        <v>1</v>
      </c>
      <c r="E5281" s="1">
        <v>1</v>
      </c>
      <c r="I5281">
        <v>4</v>
      </c>
    </row>
    <row r="5282" spans="1:9">
      <c r="A5282">
        <v>105381</v>
      </c>
      <c r="B5282">
        <f t="shared" ca="1" si="82"/>
        <v>1</v>
      </c>
      <c r="C5282" s="1">
        <v>60</v>
      </c>
      <c r="D5282" s="2">
        <v>2</v>
      </c>
      <c r="E5282" s="1">
        <v>0</v>
      </c>
    </row>
    <row r="5283" spans="1:9">
      <c r="A5283">
        <v>105382</v>
      </c>
      <c r="B5283">
        <f t="shared" ca="1" si="82"/>
        <v>2</v>
      </c>
      <c r="C5283" s="1">
        <v>90</v>
      </c>
      <c r="D5283" s="2">
        <v>1</v>
      </c>
      <c r="E5283" s="1">
        <v>1</v>
      </c>
      <c r="F5283">
        <v>1</v>
      </c>
    </row>
    <row r="5284" spans="1:9">
      <c r="A5284">
        <v>105383</v>
      </c>
      <c r="B5284">
        <f t="shared" ca="1" si="82"/>
        <v>3</v>
      </c>
      <c r="C5284" s="1">
        <v>37</v>
      </c>
      <c r="D5284" s="2">
        <v>1</v>
      </c>
      <c r="E5284" s="1">
        <v>38</v>
      </c>
      <c r="H5284">
        <v>3</v>
      </c>
    </row>
    <row r="5285" spans="1:9">
      <c r="A5285">
        <v>105384</v>
      </c>
      <c r="B5285">
        <f t="shared" ca="1" si="82"/>
        <v>4</v>
      </c>
      <c r="C5285" s="1">
        <v>104</v>
      </c>
      <c r="D5285" s="2">
        <v>1</v>
      </c>
      <c r="E5285" s="1">
        <v>15</v>
      </c>
      <c r="H5285">
        <v>3</v>
      </c>
    </row>
    <row r="5286" spans="1:9">
      <c r="A5286">
        <v>105385</v>
      </c>
      <c r="B5286">
        <f t="shared" ca="1" si="82"/>
        <v>1</v>
      </c>
      <c r="C5286" s="1">
        <v>174</v>
      </c>
      <c r="D5286" s="2">
        <v>1</v>
      </c>
      <c r="E5286" s="1">
        <v>3</v>
      </c>
      <c r="G5286">
        <v>2</v>
      </c>
    </row>
    <row r="5287" spans="1:9">
      <c r="A5287">
        <v>105386</v>
      </c>
      <c r="B5287">
        <f t="shared" ca="1" si="82"/>
        <v>1</v>
      </c>
      <c r="C5287" s="1">
        <v>17</v>
      </c>
      <c r="D5287" s="2">
        <v>1</v>
      </c>
      <c r="E5287" s="1">
        <v>43</v>
      </c>
      <c r="G5287">
        <v>2</v>
      </c>
    </row>
    <row r="5288" spans="1:9">
      <c r="A5288">
        <v>105387</v>
      </c>
      <c r="B5288">
        <f t="shared" ca="1" si="82"/>
        <v>1</v>
      </c>
      <c r="C5288" s="1">
        <v>80</v>
      </c>
      <c r="D5288" s="2">
        <v>1</v>
      </c>
      <c r="E5288" s="1">
        <v>3</v>
      </c>
      <c r="G5288">
        <v>2</v>
      </c>
    </row>
    <row r="5289" spans="1:9">
      <c r="A5289">
        <v>105388</v>
      </c>
      <c r="B5289">
        <f t="shared" ca="1" si="82"/>
        <v>3</v>
      </c>
      <c r="C5289" s="1">
        <v>90</v>
      </c>
      <c r="D5289" s="2">
        <v>1</v>
      </c>
      <c r="E5289" s="1">
        <v>3</v>
      </c>
      <c r="G5289">
        <v>2</v>
      </c>
    </row>
    <row r="5290" spans="1:9">
      <c r="A5290">
        <v>105389</v>
      </c>
      <c r="B5290">
        <f t="shared" ca="1" si="82"/>
        <v>3</v>
      </c>
      <c r="C5290" s="1">
        <v>104</v>
      </c>
      <c r="D5290" s="2">
        <v>1</v>
      </c>
      <c r="E5290" s="1">
        <v>28</v>
      </c>
      <c r="F5290">
        <v>1</v>
      </c>
    </row>
    <row r="5291" spans="1:9">
      <c r="A5291">
        <v>105390</v>
      </c>
      <c r="B5291">
        <f t="shared" ca="1" si="82"/>
        <v>4</v>
      </c>
      <c r="C5291" s="1">
        <v>77</v>
      </c>
      <c r="D5291" s="2">
        <v>1</v>
      </c>
      <c r="E5291" s="1">
        <v>15</v>
      </c>
      <c r="F5291">
        <v>1</v>
      </c>
    </row>
    <row r="5292" spans="1:9">
      <c r="A5292">
        <v>105391</v>
      </c>
      <c r="B5292">
        <f t="shared" ca="1" si="82"/>
        <v>1</v>
      </c>
      <c r="C5292" s="1">
        <v>77</v>
      </c>
      <c r="D5292" s="2">
        <v>1</v>
      </c>
      <c r="E5292" s="1">
        <v>18</v>
      </c>
      <c r="H5292">
        <v>3</v>
      </c>
    </row>
    <row r="5293" spans="1:9">
      <c r="A5293">
        <v>105392</v>
      </c>
      <c r="B5293">
        <f t="shared" ca="1" si="82"/>
        <v>4</v>
      </c>
      <c r="C5293" s="1">
        <v>57</v>
      </c>
      <c r="D5293" s="2">
        <v>1</v>
      </c>
      <c r="E5293" s="1">
        <v>28</v>
      </c>
      <c r="H5293">
        <v>3</v>
      </c>
    </row>
    <row r="5294" spans="1:9">
      <c r="A5294">
        <v>105393</v>
      </c>
      <c r="B5294">
        <f t="shared" ca="1" si="82"/>
        <v>1</v>
      </c>
      <c r="C5294" s="1">
        <v>17</v>
      </c>
      <c r="D5294" s="2">
        <v>1</v>
      </c>
      <c r="E5294" s="1">
        <v>38</v>
      </c>
      <c r="H5294">
        <v>3</v>
      </c>
    </row>
    <row r="5295" spans="1:9">
      <c r="A5295">
        <v>105394</v>
      </c>
      <c r="B5295">
        <f t="shared" ca="1" si="82"/>
        <v>3</v>
      </c>
      <c r="C5295" s="1">
        <v>104</v>
      </c>
      <c r="D5295" s="2">
        <v>1</v>
      </c>
      <c r="E5295" s="1">
        <v>5</v>
      </c>
      <c r="F5295">
        <v>1</v>
      </c>
    </row>
    <row r="5296" spans="1:9">
      <c r="A5296">
        <v>105395</v>
      </c>
      <c r="B5296">
        <f t="shared" ca="1" si="82"/>
        <v>2</v>
      </c>
      <c r="C5296" s="1">
        <v>156</v>
      </c>
      <c r="D5296" s="2">
        <v>1</v>
      </c>
      <c r="E5296" s="1">
        <v>2</v>
      </c>
      <c r="F5296">
        <v>1</v>
      </c>
    </row>
    <row r="5297" spans="1:11">
      <c r="A5297">
        <v>105396</v>
      </c>
      <c r="B5297">
        <f t="shared" ca="1" si="82"/>
        <v>2</v>
      </c>
      <c r="C5297" s="1">
        <v>104</v>
      </c>
      <c r="D5297" s="2">
        <v>2</v>
      </c>
      <c r="E5297" s="1">
        <v>0</v>
      </c>
    </row>
    <row r="5298" spans="1:11">
      <c r="A5298">
        <v>105397</v>
      </c>
      <c r="B5298">
        <f t="shared" ca="1" si="82"/>
        <v>2</v>
      </c>
      <c r="C5298" s="1">
        <v>174</v>
      </c>
      <c r="D5298" s="2">
        <v>1</v>
      </c>
      <c r="E5298" s="1">
        <v>1</v>
      </c>
      <c r="I5298">
        <v>4</v>
      </c>
    </row>
    <row r="5299" spans="1:11">
      <c r="A5299">
        <v>105398</v>
      </c>
      <c r="B5299">
        <f t="shared" ca="1" si="82"/>
        <v>4</v>
      </c>
      <c r="C5299" s="1">
        <v>17</v>
      </c>
      <c r="D5299" s="2">
        <v>1</v>
      </c>
      <c r="E5299" s="1">
        <v>38</v>
      </c>
      <c r="K5299">
        <v>6</v>
      </c>
    </row>
    <row r="5300" spans="1:11">
      <c r="A5300">
        <v>105399</v>
      </c>
      <c r="B5300">
        <f t="shared" ca="1" si="82"/>
        <v>3</v>
      </c>
      <c r="C5300" s="1">
        <v>17</v>
      </c>
      <c r="D5300" s="2">
        <v>2</v>
      </c>
      <c r="E5300" s="1">
        <v>0</v>
      </c>
    </row>
    <row r="5301" spans="1:11">
      <c r="A5301">
        <v>105400</v>
      </c>
      <c r="B5301">
        <f t="shared" ca="1" si="82"/>
        <v>2</v>
      </c>
      <c r="C5301" s="1">
        <v>174</v>
      </c>
      <c r="D5301" s="2">
        <v>1</v>
      </c>
      <c r="E5301" s="1">
        <v>1</v>
      </c>
      <c r="F5301">
        <v>1</v>
      </c>
    </row>
    <row r="5302" spans="1:11">
      <c r="A5302">
        <v>105401</v>
      </c>
      <c r="B5302">
        <f t="shared" ca="1" si="82"/>
        <v>4</v>
      </c>
      <c r="C5302" s="1">
        <v>37</v>
      </c>
      <c r="D5302" s="2">
        <v>1</v>
      </c>
      <c r="E5302" s="1">
        <v>1</v>
      </c>
      <c r="F5302">
        <v>1</v>
      </c>
    </row>
    <row r="5303" spans="1:11">
      <c r="A5303">
        <v>105402</v>
      </c>
      <c r="B5303">
        <f t="shared" ca="1" si="82"/>
        <v>2</v>
      </c>
      <c r="C5303" s="1">
        <v>70</v>
      </c>
      <c r="D5303" s="2">
        <v>1</v>
      </c>
      <c r="E5303" s="1">
        <v>38</v>
      </c>
      <c r="K5303">
        <v>6</v>
      </c>
    </row>
    <row r="5304" spans="1:11">
      <c r="A5304">
        <v>105403</v>
      </c>
      <c r="B5304">
        <f t="shared" ca="1" si="82"/>
        <v>3</v>
      </c>
      <c r="C5304" s="1">
        <v>37</v>
      </c>
      <c r="D5304" s="2">
        <v>1</v>
      </c>
      <c r="E5304" s="1">
        <v>1</v>
      </c>
      <c r="F5304">
        <v>1</v>
      </c>
    </row>
    <row r="5305" spans="1:11">
      <c r="A5305">
        <v>105404</v>
      </c>
      <c r="B5305">
        <f t="shared" ca="1" si="82"/>
        <v>3</v>
      </c>
      <c r="C5305" s="1">
        <v>174</v>
      </c>
      <c r="D5305" s="2">
        <v>2</v>
      </c>
      <c r="E5305" s="1">
        <v>0</v>
      </c>
    </row>
    <row r="5306" spans="1:11">
      <c r="A5306">
        <v>105405</v>
      </c>
      <c r="B5306">
        <f t="shared" ca="1" si="82"/>
        <v>4</v>
      </c>
      <c r="C5306" s="1">
        <v>60</v>
      </c>
      <c r="D5306" s="2">
        <v>2</v>
      </c>
      <c r="E5306" s="1">
        <v>0</v>
      </c>
    </row>
    <row r="5307" spans="1:11">
      <c r="A5307">
        <v>105406</v>
      </c>
      <c r="B5307">
        <f t="shared" ca="1" si="82"/>
        <v>4</v>
      </c>
      <c r="C5307" s="1">
        <v>37</v>
      </c>
      <c r="D5307" s="2">
        <v>1</v>
      </c>
      <c r="E5307" s="1">
        <v>30</v>
      </c>
      <c r="H5307">
        <v>3</v>
      </c>
    </row>
    <row r="5308" spans="1:11">
      <c r="A5308">
        <v>105407</v>
      </c>
      <c r="B5308">
        <f t="shared" ca="1" si="82"/>
        <v>3</v>
      </c>
      <c r="C5308" s="1">
        <v>104</v>
      </c>
      <c r="D5308" s="2">
        <v>1</v>
      </c>
      <c r="E5308" s="1">
        <v>1</v>
      </c>
      <c r="I5308">
        <v>4</v>
      </c>
    </row>
    <row r="5309" spans="1:11">
      <c r="A5309">
        <v>105408</v>
      </c>
      <c r="B5309">
        <f t="shared" ca="1" si="82"/>
        <v>1</v>
      </c>
      <c r="C5309" s="1">
        <v>90</v>
      </c>
      <c r="D5309" s="2">
        <v>1</v>
      </c>
      <c r="E5309" s="1">
        <v>34</v>
      </c>
      <c r="H5309">
        <v>3</v>
      </c>
    </row>
    <row r="5310" spans="1:11">
      <c r="A5310">
        <v>105409</v>
      </c>
      <c r="B5310">
        <f t="shared" ca="1" si="82"/>
        <v>2</v>
      </c>
      <c r="C5310" s="1">
        <v>70</v>
      </c>
      <c r="D5310" s="2">
        <v>1</v>
      </c>
      <c r="E5310" s="1">
        <v>30</v>
      </c>
      <c r="H5310">
        <v>3</v>
      </c>
    </row>
    <row r="5311" spans="1:11">
      <c r="A5311">
        <v>105410</v>
      </c>
      <c r="B5311">
        <f t="shared" ca="1" si="82"/>
        <v>2</v>
      </c>
      <c r="C5311" s="1">
        <v>37</v>
      </c>
      <c r="D5311" s="2">
        <v>1</v>
      </c>
      <c r="E5311" s="1">
        <v>36</v>
      </c>
      <c r="K5311">
        <v>6</v>
      </c>
    </row>
    <row r="5312" spans="1:11">
      <c r="A5312">
        <v>105411</v>
      </c>
      <c r="B5312">
        <f t="shared" ca="1" si="82"/>
        <v>2</v>
      </c>
      <c r="C5312" s="1">
        <v>90</v>
      </c>
      <c r="D5312" s="2">
        <v>1</v>
      </c>
      <c r="E5312" s="1">
        <v>5</v>
      </c>
      <c r="I5312">
        <v>4</v>
      </c>
    </row>
    <row r="5313" spans="1:11">
      <c r="A5313">
        <v>105412</v>
      </c>
      <c r="B5313">
        <f t="shared" ca="1" si="82"/>
        <v>1</v>
      </c>
      <c r="C5313" s="1">
        <v>70</v>
      </c>
      <c r="D5313" s="2">
        <v>1</v>
      </c>
      <c r="E5313" s="1">
        <v>36</v>
      </c>
      <c r="K5313">
        <v>6</v>
      </c>
    </row>
    <row r="5314" spans="1:11">
      <c r="A5314">
        <v>105413</v>
      </c>
      <c r="B5314">
        <f t="shared" ca="1" si="82"/>
        <v>1</v>
      </c>
      <c r="C5314" s="1">
        <v>104</v>
      </c>
      <c r="D5314" s="2">
        <v>1</v>
      </c>
      <c r="E5314" s="1">
        <v>36</v>
      </c>
      <c r="K5314">
        <v>6</v>
      </c>
    </row>
    <row r="5315" spans="1:11">
      <c r="A5315">
        <v>105414</v>
      </c>
      <c r="B5315">
        <f t="shared" ref="B5315:B5378" ca="1" si="83">RANDBETWEEN(1,4)</f>
        <v>4</v>
      </c>
      <c r="C5315" s="1">
        <v>90</v>
      </c>
      <c r="D5315" s="2">
        <v>1</v>
      </c>
      <c r="E5315" s="1">
        <v>34</v>
      </c>
      <c r="H5315">
        <v>3</v>
      </c>
    </row>
    <row r="5316" spans="1:11">
      <c r="A5316">
        <v>105415</v>
      </c>
      <c r="B5316">
        <f t="shared" ca="1" si="83"/>
        <v>2</v>
      </c>
      <c r="C5316" s="1">
        <v>90</v>
      </c>
      <c r="D5316" s="2">
        <v>1</v>
      </c>
      <c r="E5316" s="1">
        <v>35</v>
      </c>
      <c r="H5316">
        <v>3</v>
      </c>
    </row>
    <row r="5317" spans="1:11">
      <c r="A5317">
        <v>105416</v>
      </c>
      <c r="B5317">
        <f t="shared" ca="1" si="83"/>
        <v>2</v>
      </c>
      <c r="C5317" s="1">
        <v>156</v>
      </c>
      <c r="D5317" s="2">
        <v>1</v>
      </c>
      <c r="E5317" s="1">
        <v>25</v>
      </c>
      <c r="H5317">
        <v>3</v>
      </c>
    </row>
    <row r="5318" spans="1:11">
      <c r="A5318">
        <v>105417</v>
      </c>
      <c r="B5318">
        <f t="shared" ca="1" si="83"/>
        <v>4</v>
      </c>
      <c r="C5318" s="1">
        <v>57</v>
      </c>
      <c r="D5318" s="2">
        <v>1</v>
      </c>
      <c r="E5318" s="1">
        <v>46</v>
      </c>
      <c r="K5318">
        <v>6</v>
      </c>
    </row>
    <row r="5319" spans="1:11">
      <c r="A5319">
        <v>105418</v>
      </c>
      <c r="B5319">
        <f t="shared" ca="1" si="83"/>
        <v>3</v>
      </c>
      <c r="C5319" s="1">
        <v>104</v>
      </c>
      <c r="D5319" s="2">
        <v>1</v>
      </c>
      <c r="E5319" s="1">
        <v>25</v>
      </c>
      <c r="H5319">
        <v>3</v>
      </c>
    </row>
    <row r="5320" spans="1:11">
      <c r="A5320">
        <v>105419</v>
      </c>
      <c r="B5320">
        <f t="shared" ca="1" si="83"/>
        <v>3</v>
      </c>
      <c r="C5320" s="1">
        <v>70</v>
      </c>
      <c r="D5320" s="2">
        <v>1</v>
      </c>
      <c r="E5320" s="1">
        <v>30</v>
      </c>
      <c r="H5320">
        <v>3</v>
      </c>
    </row>
    <row r="5321" spans="1:11">
      <c r="A5321">
        <v>105420</v>
      </c>
      <c r="B5321">
        <f t="shared" ca="1" si="83"/>
        <v>2</v>
      </c>
      <c r="C5321" s="1">
        <v>80</v>
      </c>
      <c r="D5321" s="2">
        <v>1</v>
      </c>
      <c r="E5321" s="1">
        <v>46</v>
      </c>
      <c r="K5321">
        <v>6</v>
      </c>
    </row>
    <row r="5322" spans="1:11">
      <c r="A5322">
        <v>105421</v>
      </c>
      <c r="B5322">
        <f t="shared" ca="1" si="83"/>
        <v>4</v>
      </c>
      <c r="C5322" s="1">
        <v>80</v>
      </c>
      <c r="D5322" s="2">
        <v>1</v>
      </c>
      <c r="E5322" s="1">
        <v>46</v>
      </c>
      <c r="K5322">
        <v>6</v>
      </c>
    </row>
    <row r="5323" spans="1:11">
      <c r="A5323">
        <v>105422</v>
      </c>
      <c r="B5323">
        <f t="shared" ca="1" si="83"/>
        <v>3</v>
      </c>
      <c r="C5323" s="1">
        <v>17</v>
      </c>
      <c r="D5323" s="2">
        <v>1</v>
      </c>
      <c r="E5323" s="1">
        <v>1</v>
      </c>
      <c r="F5323">
        <v>1</v>
      </c>
    </row>
    <row r="5324" spans="1:11">
      <c r="A5324">
        <v>105423</v>
      </c>
      <c r="B5324">
        <f t="shared" ca="1" si="83"/>
        <v>1</v>
      </c>
      <c r="C5324" s="1">
        <v>57</v>
      </c>
      <c r="D5324" s="2">
        <v>1</v>
      </c>
      <c r="E5324" s="1">
        <v>10</v>
      </c>
      <c r="G5324">
        <v>2</v>
      </c>
    </row>
    <row r="5325" spans="1:11">
      <c r="A5325">
        <v>105424</v>
      </c>
      <c r="B5325">
        <f t="shared" ca="1" si="83"/>
        <v>2</v>
      </c>
      <c r="C5325" s="1">
        <v>156</v>
      </c>
      <c r="D5325" s="2">
        <v>1</v>
      </c>
      <c r="E5325" s="1">
        <v>21</v>
      </c>
      <c r="G5325">
        <v>2</v>
      </c>
    </row>
    <row r="5326" spans="1:11">
      <c r="A5326">
        <v>105425</v>
      </c>
      <c r="B5326">
        <f t="shared" ca="1" si="83"/>
        <v>1</v>
      </c>
      <c r="C5326" s="1">
        <v>17</v>
      </c>
      <c r="D5326" s="2">
        <v>1</v>
      </c>
      <c r="E5326" s="1">
        <v>2</v>
      </c>
      <c r="F5326">
        <v>1</v>
      </c>
    </row>
    <row r="5327" spans="1:11">
      <c r="A5327">
        <v>105426</v>
      </c>
      <c r="B5327">
        <f t="shared" ca="1" si="83"/>
        <v>3</v>
      </c>
      <c r="C5327" s="1">
        <v>37</v>
      </c>
      <c r="D5327" s="2">
        <v>1</v>
      </c>
      <c r="E5327" s="1">
        <v>2</v>
      </c>
      <c r="F5327">
        <v>1</v>
      </c>
    </row>
    <row r="5328" spans="1:11">
      <c r="A5328">
        <v>105427</v>
      </c>
      <c r="B5328">
        <f t="shared" ca="1" si="83"/>
        <v>3</v>
      </c>
      <c r="C5328" s="1">
        <v>37</v>
      </c>
      <c r="D5328" s="2">
        <v>1</v>
      </c>
      <c r="E5328" s="1">
        <v>6</v>
      </c>
      <c r="F5328">
        <v>1</v>
      </c>
    </row>
    <row r="5329" spans="1:11">
      <c r="A5329">
        <v>105428</v>
      </c>
      <c r="B5329">
        <f t="shared" ca="1" si="83"/>
        <v>4</v>
      </c>
      <c r="C5329" s="1">
        <v>57</v>
      </c>
      <c r="D5329" s="2">
        <v>1</v>
      </c>
      <c r="E5329" s="1">
        <v>46</v>
      </c>
      <c r="K5329">
        <v>6</v>
      </c>
    </row>
    <row r="5330" spans="1:11">
      <c r="A5330">
        <v>105429</v>
      </c>
      <c r="B5330">
        <f t="shared" ca="1" si="83"/>
        <v>3</v>
      </c>
      <c r="C5330" s="1">
        <v>80</v>
      </c>
      <c r="D5330" s="2">
        <v>2</v>
      </c>
      <c r="E5330" s="1">
        <v>0</v>
      </c>
    </row>
    <row r="5331" spans="1:11">
      <c r="A5331">
        <v>105430</v>
      </c>
      <c r="B5331">
        <f t="shared" ca="1" si="83"/>
        <v>4</v>
      </c>
      <c r="C5331" s="1">
        <v>37</v>
      </c>
      <c r="D5331" s="2">
        <v>2</v>
      </c>
      <c r="E5331" s="1">
        <v>0</v>
      </c>
    </row>
    <row r="5332" spans="1:11">
      <c r="A5332">
        <v>105431</v>
      </c>
      <c r="B5332">
        <f t="shared" ca="1" si="83"/>
        <v>4</v>
      </c>
      <c r="C5332" s="1">
        <v>80</v>
      </c>
      <c r="D5332" s="2">
        <v>2</v>
      </c>
      <c r="E5332" s="1">
        <v>0</v>
      </c>
    </row>
    <row r="5333" spans="1:11">
      <c r="A5333">
        <v>105432</v>
      </c>
      <c r="B5333">
        <f t="shared" ca="1" si="83"/>
        <v>3</v>
      </c>
      <c r="C5333" s="1">
        <v>156</v>
      </c>
      <c r="D5333" s="2">
        <v>2</v>
      </c>
      <c r="E5333" s="1">
        <v>0</v>
      </c>
    </row>
    <row r="5334" spans="1:11">
      <c r="A5334">
        <v>105433</v>
      </c>
      <c r="B5334">
        <f t="shared" ca="1" si="83"/>
        <v>3</v>
      </c>
      <c r="C5334" s="1">
        <v>17</v>
      </c>
      <c r="D5334" s="2">
        <v>2</v>
      </c>
      <c r="E5334" s="1">
        <v>0</v>
      </c>
    </row>
    <row r="5335" spans="1:11">
      <c r="A5335">
        <v>105434</v>
      </c>
      <c r="B5335">
        <f t="shared" ca="1" si="83"/>
        <v>4</v>
      </c>
      <c r="C5335" s="1">
        <v>90</v>
      </c>
      <c r="D5335" s="2">
        <v>1</v>
      </c>
      <c r="E5335" s="1">
        <v>1</v>
      </c>
      <c r="I5335">
        <v>4</v>
      </c>
    </row>
    <row r="5336" spans="1:11">
      <c r="A5336">
        <v>105435</v>
      </c>
      <c r="B5336">
        <f t="shared" ca="1" si="83"/>
        <v>2</v>
      </c>
      <c r="C5336" s="1">
        <v>156</v>
      </c>
      <c r="D5336" s="2">
        <v>1</v>
      </c>
      <c r="E5336" s="1">
        <v>3</v>
      </c>
      <c r="F5336">
        <v>1</v>
      </c>
    </row>
    <row r="5337" spans="1:11">
      <c r="A5337">
        <v>105436</v>
      </c>
      <c r="B5337">
        <f t="shared" ca="1" si="83"/>
        <v>2</v>
      </c>
      <c r="C5337" s="1">
        <v>37</v>
      </c>
      <c r="D5337" s="2">
        <v>1</v>
      </c>
      <c r="E5337" s="1">
        <v>3</v>
      </c>
      <c r="F5337">
        <v>1</v>
      </c>
    </row>
    <row r="5338" spans="1:11">
      <c r="A5338">
        <v>105437</v>
      </c>
      <c r="B5338">
        <f t="shared" ca="1" si="83"/>
        <v>1</v>
      </c>
      <c r="C5338" s="1">
        <v>57</v>
      </c>
      <c r="D5338" s="2">
        <v>1</v>
      </c>
      <c r="E5338" s="1">
        <v>28</v>
      </c>
      <c r="H5338">
        <v>3</v>
      </c>
    </row>
    <row r="5339" spans="1:11">
      <c r="A5339">
        <v>105438</v>
      </c>
      <c r="B5339">
        <f t="shared" ca="1" si="83"/>
        <v>1</v>
      </c>
      <c r="C5339" s="1">
        <v>174</v>
      </c>
      <c r="D5339" s="2">
        <v>1</v>
      </c>
      <c r="E5339" s="1">
        <v>38</v>
      </c>
      <c r="H5339">
        <v>3</v>
      </c>
    </row>
    <row r="5340" spans="1:11">
      <c r="A5340">
        <v>105439</v>
      </c>
      <c r="B5340">
        <f t="shared" ca="1" si="83"/>
        <v>2</v>
      </c>
      <c r="C5340" s="1">
        <v>60</v>
      </c>
      <c r="D5340" s="2">
        <v>2</v>
      </c>
      <c r="E5340" s="1">
        <v>0</v>
      </c>
    </row>
    <row r="5341" spans="1:11">
      <c r="A5341">
        <v>105440</v>
      </c>
      <c r="B5341">
        <f t="shared" ca="1" si="83"/>
        <v>2</v>
      </c>
      <c r="C5341" s="1">
        <v>156</v>
      </c>
      <c r="D5341" s="2">
        <v>1</v>
      </c>
      <c r="E5341" s="1">
        <v>4</v>
      </c>
      <c r="F5341">
        <v>1</v>
      </c>
    </row>
    <row r="5342" spans="1:11">
      <c r="A5342">
        <v>105441</v>
      </c>
      <c r="B5342">
        <f t="shared" ca="1" si="83"/>
        <v>1</v>
      </c>
      <c r="C5342" s="1">
        <v>156</v>
      </c>
      <c r="D5342" s="2">
        <v>1</v>
      </c>
      <c r="E5342" s="1">
        <v>1</v>
      </c>
      <c r="F5342">
        <v>1</v>
      </c>
    </row>
    <row r="5343" spans="1:11">
      <c r="A5343">
        <v>105442</v>
      </c>
      <c r="B5343">
        <f t="shared" ca="1" si="83"/>
        <v>4</v>
      </c>
      <c r="C5343" s="1">
        <v>17</v>
      </c>
      <c r="D5343" s="2">
        <v>1</v>
      </c>
      <c r="E5343" s="1">
        <v>2</v>
      </c>
      <c r="F5343">
        <v>1</v>
      </c>
    </row>
    <row r="5344" spans="1:11">
      <c r="A5344">
        <v>105443</v>
      </c>
      <c r="B5344">
        <f t="shared" ca="1" si="83"/>
        <v>3</v>
      </c>
      <c r="C5344" s="1">
        <v>156</v>
      </c>
      <c r="D5344" s="2">
        <v>1</v>
      </c>
      <c r="E5344" s="1">
        <v>1</v>
      </c>
      <c r="F5344">
        <v>1</v>
      </c>
    </row>
    <row r="5345" spans="1:11">
      <c r="A5345">
        <v>105444</v>
      </c>
      <c r="B5345">
        <f t="shared" ca="1" si="83"/>
        <v>1</v>
      </c>
      <c r="C5345" s="1">
        <v>70</v>
      </c>
      <c r="D5345" s="2">
        <v>1</v>
      </c>
      <c r="E5345" s="1">
        <v>2</v>
      </c>
      <c r="F5345">
        <v>1</v>
      </c>
    </row>
    <row r="5346" spans="1:11">
      <c r="A5346">
        <v>105445</v>
      </c>
      <c r="B5346">
        <f t="shared" ca="1" si="83"/>
        <v>4</v>
      </c>
      <c r="C5346" s="1">
        <v>156</v>
      </c>
      <c r="D5346" s="2">
        <v>1</v>
      </c>
      <c r="E5346" s="1">
        <v>3</v>
      </c>
      <c r="F5346">
        <v>1</v>
      </c>
    </row>
    <row r="5347" spans="1:11">
      <c r="A5347">
        <v>105446</v>
      </c>
      <c r="B5347">
        <f t="shared" ca="1" si="83"/>
        <v>4</v>
      </c>
      <c r="C5347" s="1">
        <v>174</v>
      </c>
      <c r="D5347" s="2">
        <v>1</v>
      </c>
      <c r="E5347" s="1">
        <v>1</v>
      </c>
      <c r="G5347">
        <v>2</v>
      </c>
    </row>
    <row r="5348" spans="1:11">
      <c r="A5348">
        <v>105447</v>
      </c>
      <c r="B5348">
        <f t="shared" ca="1" si="83"/>
        <v>3</v>
      </c>
      <c r="C5348" s="1">
        <v>156</v>
      </c>
      <c r="D5348" s="2">
        <v>1</v>
      </c>
      <c r="E5348" s="1">
        <v>1</v>
      </c>
      <c r="G5348">
        <v>2</v>
      </c>
    </row>
    <row r="5349" spans="1:11">
      <c r="A5349">
        <v>105448</v>
      </c>
      <c r="B5349">
        <f t="shared" ca="1" si="83"/>
        <v>1</v>
      </c>
      <c r="C5349" s="1">
        <v>77</v>
      </c>
      <c r="D5349" s="2">
        <v>1</v>
      </c>
      <c r="E5349" s="1">
        <v>1</v>
      </c>
      <c r="G5349">
        <v>2</v>
      </c>
    </row>
    <row r="5350" spans="1:11">
      <c r="A5350">
        <v>105449</v>
      </c>
      <c r="B5350">
        <f t="shared" ca="1" si="83"/>
        <v>4</v>
      </c>
      <c r="C5350" s="1">
        <v>57</v>
      </c>
      <c r="D5350" s="2">
        <v>1</v>
      </c>
      <c r="E5350" s="1">
        <v>1</v>
      </c>
      <c r="G5350">
        <v>2</v>
      </c>
    </row>
    <row r="5351" spans="1:11">
      <c r="A5351">
        <v>105450</v>
      </c>
      <c r="B5351">
        <f t="shared" ca="1" si="83"/>
        <v>4</v>
      </c>
      <c r="C5351" s="1">
        <v>77</v>
      </c>
      <c r="D5351" s="2">
        <v>1</v>
      </c>
      <c r="E5351" s="1">
        <v>1</v>
      </c>
      <c r="G5351">
        <v>2</v>
      </c>
    </row>
    <row r="5352" spans="1:11">
      <c r="A5352">
        <v>105451</v>
      </c>
      <c r="B5352">
        <f t="shared" ca="1" si="83"/>
        <v>1</v>
      </c>
      <c r="C5352" s="1">
        <v>77</v>
      </c>
      <c r="D5352" s="2">
        <v>1</v>
      </c>
      <c r="E5352" s="1">
        <v>7</v>
      </c>
      <c r="H5352">
        <v>3</v>
      </c>
    </row>
    <row r="5353" spans="1:11">
      <c r="A5353">
        <v>105452</v>
      </c>
      <c r="B5353">
        <f t="shared" ca="1" si="83"/>
        <v>3</v>
      </c>
      <c r="C5353" s="1">
        <v>60</v>
      </c>
      <c r="D5353" s="2">
        <v>1</v>
      </c>
      <c r="E5353" s="1">
        <v>28</v>
      </c>
      <c r="K5353">
        <v>6</v>
      </c>
    </row>
    <row r="5354" spans="1:11">
      <c r="A5354">
        <v>105453</v>
      </c>
      <c r="B5354">
        <f t="shared" ca="1" si="83"/>
        <v>1</v>
      </c>
      <c r="C5354" s="1">
        <v>104</v>
      </c>
      <c r="D5354" s="2">
        <v>2</v>
      </c>
      <c r="E5354" s="1">
        <v>0</v>
      </c>
    </row>
    <row r="5355" spans="1:11">
      <c r="A5355">
        <v>105454</v>
      </c>
      <c r="B5355">
        <f t="shared" ca="1" si="83"/>
        <v>2</v>
      </c>
      <c r="C5355" s="1">
        <v>90</v>
      </c>
      <c r="D5355" s="2">
        <v>1</v>
      </c>
      <c r="E5355" s="1">
        <v>2</v>
      </c>
      <c r="F5355">
        <v>1</v>
      </c>
    </row>
    <row r="5356" spans="1:11">
      <c r="A5356">
        <v>105455</v>
      </c>
      <c r="B5356">
        <f t="shared" ca="1" si="83"/>
        <v>1</v>
      </c>
      <c r="C5356" s="1">
        <v>17</v>
      </c>
      <c r="D5356" s="2">
        <v>1</v>
      </c>
      <c r="E5356" s="1">
        <v>38</v>
      </c>
      <c r="H5356">
        <v>3</v>
      </c>
    </row>
    <row r="5357" spans="1:11">
      <c r="A5357">
        <v>105456</v>
      </c>
      <c r="B5357">
        <f t="shared" ca="1" si="83"/>
        <v>4</v>
      </c>
      <c r="C5357" s="1">
        <v>77</v>
      </c>
      <c r="D5357" s="2">
        <v>1</v>
      </c>
      <c r="E5357" s="1">
        <v>3</v>
      </c>
      <c r="F5357">
        <v>1</v>
      </c>
    </row>
    <row r="5358" spans="1:11">
      <c r="A5358">
        <v>105457</v>
      </c>
      <c r="B5358">
        <f t="shared" ca="1" si="83"/>
        <v>4</v>
      </c>
      <c r="C5358" s="1">
        <v>77</v>
      </c>
      <c r="D5358" s="2">
        <v>1</v>
      </c>
      <c r="E5358" s="1">
        <v>38</v>
      </c>
      <c r="H5358">
        <v>3</v>
      </c>
    </row>
    <row r="5359" spans="1:11">
      <c r="A5359">
        <v>105458</v>
      </c>
      <c r="B5359">
        <f t="shared" ca="1" si="83"/>
        <v>4</v>
      </c>
      <c r="C5359" s="1">
        <v>104</v>
      </c>
      <c r="D5359" s="2">
        <v>1</v>
      </c>
      <c r="E5359" s="1">
        <v>28</v>
      </c>
      <c r="H5359">
        <v>3</v>
      </c>
    </row>
    <row r="5360" spans="1:11">
      <c r="A5360">
        <v>105459</v>
      </c>
      <c r="B5360">
        <f t="shared" ca="1" si="83"/>
        <v>1</v>
      </c>
      <c r="C5360" s="1">
        <v>104</v>
      </c>
      <c r="D5360" s="2">
        <v>1</v>
      </c>
      <c r="E5360" s="1">
        <v>28</v>
      </c>
      <c r="H5360">
        <v>3</v>
      </c>
    </row>
    <row r="5361" spans="1:8">
      <c r="A5361">
        <v>105460</v>
      </c>
      <c r="B5361">
        <f t="shared" ca="1" si="83"/>
        <v>4</v>
      </c>
      <c r="C5361" s="1">
        <v>57</v>
      </c>
      <c r="D5361" s="2">
        <v>1</v>
      </c>
      <c r="E5361" s="1">
        <v>38</v>
      </c>
      <c r="H5361">
        <v>3</v>
      </c>
    </row>
    <row r="5362" spans="1:8">
      <c r="A5362">
        <v>105461</v>
      </c>
      <c r="B5362">
        <f t="shared" ca="1" si="83"/>
        <v>1</v>
      </c>
      <c r="C5362" s="1">
        <v>156</v>
      </c>
      <c r="D5362" s="2">
        <v>1</v>
      </c>
      <c r="E5362" s="1">
        <v>38</v>
      </c>
      <c r="H5362">
        <v>3</v>
      </c>
    </row>
    <row r="5363" spans="1:8">
      <c r="A5363">
        <v>105462</v>
      </c>
      <c r="B5363">
        <f t="shared" ca="1" si="83"/>
        <v>3</v>
      </c>
      <c r="C5363" s="1">
        <v>90</v>
      </c>
      <c r="D5363" s="2">
        <v>1</v>
      </c>
      <c r="E5363" s="1">
        <v>3</v>
      </c>
      <c r="H5363">
        <v>3</v>
      </c>
    </row>
    <row r="5364" spans="1:8">
      <c r="A5364">
        <v>105463</v>
      </c>
      <c r="B5364">
        <f t="shared" ca="1" si="83"/>
        <v>4</v>
      </c>
      <c r="C5364" s="1">
        <v>17</v>
      </c>
      <c r="D5364" s="2">
        <v>1</v>
      </c>
      <c r="E5364" s="1">
        <v>19</v>
      </c>
      <c r="H5364">
        <v>3</v>
      </c>
    </row>
    <row r="5365" spans="1:8">
      <c r="A5365">
        <v>105464</v>
      </c>
      <c r="B5365">
        <f t="shared" ca="1" si="83"/>
        <v>2</v>
      </c>
      <c r="C5365" s="1">
        <v>104</v>
      </c>
      <c r="D5365" s="2">
        <v>1</v>
      </c>
      <c r="E5365" s="1">
        <v>19</v>
      </c>
      <c r="H5365">
        <v>3</v>
      </c>
    </row>
    <row r="5366" spans="1:8">
      <c r="A5366">
        <v>105465</v>
      </c>
      <c r="B5366">
        <f t="shared" ca="1" si="83"/>
        <v>1</v>
      </c>
      <c r="C5366" s="1">
        <v>17</v>
      </c>
      <c r="D5366" s="2">
        <v>1</v>
      </c>
      <c r="E5366" s="1">
        <v>1</v>
      </c>
      <c r="H5366">
        <v>3</v>
      </c>
    </row>
    <row r="5367" spans="1:8">
      <c r="A5367">
        <v>105466</v>
      </c>
      <c r="B5367">
        <f t="shared" ca="1" si="83"/>
        <v>2</v>
      </c>
      <c r="C5367" s="1">
        <v>104</v>
      </c>
      <c r="D5367" s="2">
        <v>1</v>
      </c>
      <c r="E5367" s="1">
        <v>29</v>
      </c>
      <c r="H5367">
        <v>3</v>
      </c>
    </row>
    <row r="5368" spans="1:8">
      <c r="A5368">
        <v>105467</v>
      </c>
      <c r="B5368">
        <f t="shared" ca="1" si="83"/>
        <v>1</v>
      </c>
      <c r="C5368" s="1">
        <v>70</v>
      </c>
      <c r="D5368" s="2">
        <v>2</v>
      </c>
      <c r="E5368" s="1">
        <v>0</v>
      </c>
    </row>
    <row r="5369" spans="1:8">
      <c r="A5369">
        <v>105468</v>
      </c>
      <c r="B5369">
        <f t="shared" ca="1" si="83"/>
        <v>1</v>
      </c>
      <c r="C5369" s="1">
        <v>37</v>
      </c>
      <c r="D5369" s="2">
        <v>2</v>
      </c>
      <c r="E5369" s="1">
        <v>0</v>
      </c>
    </row>
    <row r="5370" spans="1:8">
      <c r="A5370">
        <v>105469</v>
      </c>
      <c r="B5370">
        <f t="shared" ca="1" si="83"/>
        <v>4</v>
      </c>
      <c r="C5370" s="1">
        <v>90</v>
      </c>
      <c r="D5370" s="2">
        <v>2</v>
      </c>
      <c r="E5370" s="1">
        <v>0</v>
      </c>
    </row>
    <row r="5371" spans="1:8">
      <c r="A5371">
        <v>105470</v>
      </c>
      <c r="B5371">
        <f t="shared" ca="1" si="83"/>
        <v>1</v>
      </c>
      <c r="C5371" s="1">
        <v>70</v>
      </c>
      <c r="D5371" s="2">
        <v>1</v>
      </c>
      <c r="E5371" s="1">
        <v>19</v>
      </c>
      <c r="H5371">
        <v>3</v>
      </c>
    </row>
    <row r="5372" spans="1:8">
      <c r="A5372">
        <v>105471</v>
      </c>
      <c r="B5372">
        <f t="shared" ca="1" si="83"/>
        <v>4</v>
      </c>
      <c r="C5372" s="1">
        <v>90</v>
      </c>
      <c r="D5372" s="2">
        <v>1</v>
      </c>
      <c r="E5372" s="1">
        <v>10</v>
      </c>
      <c r="H5372">
        <v>3</v>
      </c>
    </row>
    <row r="5373" spans="1:8">
      <c r="A5373">
        <v>105472</v>
      </c>
      <c r="B5373">
        <f t="shared" ca="1" si="83"/>
        <v>2</v>
      </c>
      <c r="C5373" s="1">
        <v>80</v>
      </c>
      <c r="D5373" s="2">
        <v>1</v>
      </c>
      <c r="E5373" s="1">
        <v>10</v>
      </c>
      <c r="H5373">
        <v>3</v>
      </c>
    </row>
    <row r="5374" spans="1:8">
      <c r="A5374">
        <v>105473</v>
      </c>
      <c r="B5374">
        <f t="shared" ca="1" si="83"/>
        <v>3</v>
      </c>
      <c r="C5374" s="1">
        <v>174</v>
      </c>
      <c r="D5374" s="2">
        <v>1</v>
      </c>
      <c r="E5374" s="1">
        <v>19</v>
      </c>
      <c r="H5374">
        <v>3</v>
      </c>
    </row>
    <row r="5375" spans="1:8">
      <c r="A5375">
        <v>105474</v>
      </c>
      <c r="B5375">
        <f t="shared" ca="1" si="83"/>
        <v>3</v>
      </c>
      <c r="C5375" s="1">
        <v>60</v>
      </c>
      <c r="D5375" s="2">
        <v>1</v>
      </c>
      <c r="E5375" s="1">
        <v>19</v>
      </c>
      <c r="H5375">
        <v>3</v>
      </c>
    </row>
    <row r="5376" spans="1:8">
      <c r="A5376">
        <v>105475</v>
      </c>
      <c r="B5376">
        <f t="shared" ca="1" si="83"/>
        <v>1</v>
      </c>
      <c r="C5376" s="1">
        <v>156</v>
      </c>
      <c r="D5376" s="2">
        <v>2</v>
      </c>
      <c r="E5376" s="1">
        <v>0</v>
      </c>
    </row>
    <row r="5377" spans="1:11">
      <c r="A5377">
        <v>105476</v>
      </c>
      <c r="B5377">
        <f t="shared" ca="1" si="83"/>
        <v>2</v>
      </c>
      <c r="C5377" s="1">
        <v>156</v>
      </c>
      <c r="D5377" s="2">
        <v>1</v>
      </c>
      <c r="E5377" s="1">
        <v>18</v>
      </c>
      <c r="H5377">
        <v>3</v>
      </c>
    </row>
    <row r="5378" spans="1:11">
      <c r="A5378">
        <v>105477</v>
      </c>
      <c r="B5378">
        <f t="shared" ca="1" si="83"/>
        <v>2</v>
      </c>
      <c r="C5378" s="1">
        <v>156</v>
      </c>
      <c r="D5378" s="2">
        <v>2</v>
      </c>
      <c r="E5378" s="1">
        <v>0</v>
      </c>
    </row>
    <row r="5379" spans="1:11">
      <c r="A5379">
        <v>105478</v>
      </c>
      <c r="B5379">
        <f t="shared" ref="B5379:B5442" ca="1" si="84">RANDBETWEEN(1,4)</f>
        <v>1</v>
      </c>
      <c r="C5379" s="1">
        <v>90</v>
      </c>
      <c r="D5379" s="2">
        <v>2</v>
      </c>
      <c r="E5379" s="1">
        <v>0</v>
      </c>
    </row>
    <row r="5380" spans="1:11">
      <c r="A5380">
        <v>105479</v>
      </c>
      <c r="B5380">
        <f t="shared" ca="1" si="84"/>
        <v>2</v>
      </c>
      <c r="C5380" s="1">
        <v>37</v>
      </c>
      <c r="D5380" s="2">
        <v>2</v>
      </c>
      <c r="E5380" s="1">
        <v>0</v>
      </c>
    </row>
    <row r="5381" spans="1:11">
      <c r="A5381">
        <v>105480</v>
      </c>
      <c r="B5381">
        <f t="shared" ca="1" si="84"/>
        <v>4</v>
      </c>
      <c r="C5381" s="1">
        <v>70</v>
      </c>
      <c r="D5381" s="2">
        <v>2</v>
      </c>
      <c r="E5381" s="1">
        <v>0</v>
      </c>
    </row>
    <row r="5382" spans="1:11">
      <c r="A5382">
        <v>105481</v>
      </c>
      <c r="B5382">
        <f t="shared" ca="1" si="84"/>
        <v>3</v>
      </c>
      <c r="C5382" s="1">
        <v>57</v>
      </c>
      <c r="D5382" s="2">
        <v>1</v>
      </c>
      <c r="E5382" s="1">
        <v>18</v>
      </c>
      <c r="H5382">
        <v>3</v>
      </c>
    </row>
    <row r="5383" spans="1:11">
      <c r="A5383">
        <v>105482</v>
      </c>
      <c r="B5383">
        <f t="shared" ca="1" si="84"/>
        <v>3</v>
      </c>
      <c r="C5383" s="1">
        <v>90</v>
      </c>
      <c r="D5383" s="2">
        <v>1</v>
      </c>
      <c r="E5383" s="1">
        <v>19</v>
      </c>
      <c r="H5383">
        <v>3</v>
      </c>
    </row>
    <row r="5384" spans="1:11">
      <c r="A5384">
        <v>105483</v>
      </c>
      <c r="B5384">
        <f t="shared" ca="1" si="84"/>
        <v>2</v>
      </c>
      <c r="C5384" s="1">
        <v>37</v>
      </c>
      <c r="D5384" s="2">
        <v>1</v>
      </c>
      <c r="E5384" s="1">
        <v>19</v>
      </c>
      <c r="H5384">
        <v>3</v>
      </c>
    </row>
    <row r="5385" spans="1:11">
      <c r="A5385">
        <v>105484</v>
      </c>
      <c r="B5385">
        <f t="shared" ca="1" si="84"/>
        <v>4</v>
      </c>
      <c r="C5385" s="1">
        <v>77</v>
      </c>
      <c r="D5385" s="2">
        <v>1</v>
      </c>
      <c r="E5385" s="1">
        <v>30</v>
      </c>
      <c r="H5385">
        <v>3</v>
      </c>
    </row>
    <row r="5386" spans="1:11">
      <c r="A5386">
        <v>105485</v>
      </c>
      <c r="B5386">
        <f t="shared" ca="1" si="84"/>
        <v>2</v>
      </c>
      <c r="C5386" s="1">
        <v>37</v>
      </c>
      <c r="D5386" s="2">
        <v>1</v>
      </c>
      <c r="E5386" s="1">
        <v>33</v>
      </c>
      <c r="H5386">
        <v>3</v>
      </c>
    </row>
    <row r="5387" spans="1:11">
      <c r="A5387">
        <v>105486</v>
      </c>
      <c r="B5387">
        <f t="shared" ca="1" si="84"/>
        <v>2</v>
      </c>
      <c r="C5387" s="1">
        <v>60</v>
      </c>
      <c r="D5387" s="2">
        <v>1</v>
      </c>
      <c r="E5387" s="1">
        <v>33</v>
      </c>
      <c r="H5387">
        <v>3</v>
      </c>
    </row>
    <row r="5388" spans="1:11">
      <c r="A5388">
        <v>105487</v>
      </c>
      <c r="B5388">
        <f t="shared" ca="1" si="84"/>
        <v>3</v>
      </c>
      <c r="C5388" s="1">
        <v>70</v>
      </c>
      <c r="D5388" s="2">
        <v>1</v>
      </c>
      <c r="E5388" s="1">
        <v>38</v>
      </c>
      <c r="K5388">
        <v>6</v>
      </c>
    </row>
    <row r="5389" spans="1:11">
      <c r="A5389">
        <v>105488</v>
      </c>
      <c r="B5389">
        <f t="shared" ca="1" si="84"/>
        <v>1</v>
      </c>
      <c r="C5389" s="1">
        <v>37</v>
      </c>
      <c r="D5389" s="2">
        <v>1</v>
      </c>
      <c r="E5389" s="1">
        <v>38</v>
      </c>
      <c r="K5389">
        <v>6</v>
      </c>
    </row>
    <row r="5390" spans="1:11">
      <c r="A5390">
        <v>105489</v>
      </c>
      <c r="B5390">
        <f t="shared" ca="1" si="84"/>
        <v>2</v>
      </c>
      <c r="C5390" s="1">
        <v>17</v>
      </c>
      <c r="D5390" s="2">
        <v>1</v>
      </c>
      <c r="E5390" s="1">
        <v>43</v>
      </c>
      <c r="H5390">
        <v>3</v>
      </c>
    </row>
    <row r="5391" spans="1:11">
      <c r="A5391">
        <v>105490</v>
      </c>
      <c r="B5391">
        <f t="shared" ca="1" si="84"/>
        <v>1</v>
      </c>
      <c r="C5391" s="1">
        <v>104</v>
      </c>
      <c r="D5391" s="2">
        <v>1</v>
      </c>
      <c r="E5391" s="1">
        <v>13</v>
      </c>
      <c r="H5391">
        <v>3</v>
      </c>
    </row>
    <row r="5392" spans="1:11">
      <c r="A5392">
        <v>105491</v>
      </c>
      <c r="B5392">
        <f t="shared" ca="1" si="84"/>
        <v>3</v>
      </c>
      <c r="C5392" s="1">
        <v>90</v>
      </c>
      <c r="D5392" s="2">
        <v>1</v>
      </c>
      <c r="E5392" s="1">
        <v>38</v>
      </c>
      <c r="H5392">
        <v>3</v>
      </c>
    </row>
    <row r="5393" spans="1:9">
      <c r="A5393">
        <v>105492</v>
      </c>
      <c r="B5393">
        <f t="shared" ca="1" si="84"/>
        <v>2</v>
      </c>
      <c r="C5393" s="1">
        <v>104</v>
      </c>
      <c r="D5393" s="2">
        <v>1</v>
      </c>
      <c r="E5393" s="1">
        <v>43</v>
      </c>
      <c r="H5393">
        <v>3</v>
      </c>
    </row>
    <row r="5394" spans="1:9">
      <c r="A5394">
        <v>105493</v>
      </c>
      <c r="B5394">
        <f t="shared" ca="1" si="84"/>
        <v>4</v>
      </c>
      <c r="C5394" s="1">
        <v>174</v>
      </c>
      <c r="D5394" s="2">
        <v>1</v>
      </c>
      <c r="E5394" s="1">
        <v>30</v>
      </c>
      <c r="H5394">
        <v>3</v>
      </c>
    </row>
    <row r="5395" spans="1:9">
      <c r="A5395">
        <v>105494</v>
      </c>
      <c r="B5395">
        <f t="shared" ca="1" si="84"/>
        <v>2</v>
      </c>
      <c r="C5395" s="1">
        <v>80</v>
      </c>
      <c r="D5395" s="2">
        <v>1</v>
      </c>
      <c r="E5395" s="1">
        <v>41</v>
      </c>
      <c r="H5395">
        <v>3</v>
      </c>
    </row>
    <row r="5396" spans="1:9">
      <c r="A5396">
        <v>105495</v>
      </c>
      <c r="B5396">
        <f t="shared" ca="1" si="84"/>
        <v>1</v>
      </c>
      <c r="C5396" s="1">
        <v>60</v>
      </c>
      <c r="D5396" s="2">
        <v>1</v>
      </c>
      <c r="E5396" s="1">
        <v>43</v>
      </c>
      <c r="H5396">
        <v>3</v>
      </c>
    </row>
    <row r="5397" spans="1:9">
      <c r="A5397">
        <v>105496</v>
      </c>
      <c r="B5397">
        <f t="shared" ca="1" si="84"/>
        <v>3</v>
      </c>
      <c r="C5397" s="1">
        <v>80</v>
      </c>
      <c r="D5397" s="2">
        <v>1</v>
      </c>
      <c r="E5397" s="1">
        <v>43</v>
      </c>
      <c r="H5397">
        <v>3</v>
      </c>
    </row>
    <row r="5398" spans="1:9">
      <c r="A5398">
        <v>105497</v>
      </c>
      <c r="B5398">
        <f t="shared" ca="1" si="84"/>
        <v>2</v>
      </c>
      <c r="C5398" s="1">
        <v>104</v>
      </c>
      <c r="D5398" s="2">
        <v>1</v>
      </c>
      <c r="E5398" s="1">
        <v>43</v>
      </c>
      <c r="H5398">
        <v>3</v>
      </c>
    </row>
    <row r="5399" spans="1:9">
      <c r="A5399">
        <v>105498</v>
      </c>
      <c r="B5399">
        <f t="shared" ca="1" si="84"/>
        <v>1</v>
      </c>
      <c r="C5399" s="1">
        <v>37</v>
      </c>
      <c r="D5399" s="2">
        <v>1</v>
      </c>
      <c r="E5399" s="1">
        <v>40</v>
      </c>
      <c r="H5399">
        <v>3</v>
      </c>
    </row>
    <row r="5400" spans="1:9">
      <c r="A5400">
        <v>105499</v>
      </c>
      <c r="B5400">
        <f t="shared" ca="1" si="84"/>
        <v>4</v>
      </c>
      <c r="C5400" s="1">
        <v>77</v>
      </c>
      <c r="D5400" s="2">
        <v>1</v>
      </c>
      <c r="E5400" s="1">
        <v>35</v>
      </c>
      <c r="H5400">
        <v>3</v>
      </c>
    </row>
    <row r="5401" spans="1:9">
      <c r="A5401">
        <v>105500</v>
      </c>
      <c r="B5401">
        <f t="shared" ca="1" si="84"/>
        <v>1</v>
      </c>
      <c r="C5401" s="1">
        <v>57</v>
      </c>
      <c r="D5401" s="2">
        <v>1</v>
      </c>
      <c r="E5401" s="1">
        <v>38</v>
      </c>
      <c r="H5401">
        <v>3</v>
      </c>
    </row>
    <row r="5402" spans="1:9">
      <c r="A5402">
        <v>105501</v>
      </c>
      <c r="B5402">
        <f t="shared" ca="1" si="84"/>
        <v>1</v>
      </c>
      <c r="C5402" s="1">
        <v>156</v>
      </c>
      <c r="D5402" s="2">
        <v>1</v>
      </c>
      <c r="E5402" s="1">
        <v>1</v>
      </c>
      <c r="F5402">
        <v>1</v>
      </c>
    </row>
    <row r="5403" spans="1:9">
      <c r="A5403">
        <v>105502</v>
      </c>
      <c r="B5403">
        <f t="shared" ca="1" si="84"/>
        <v>4</v>
      </c>
      <c r="C5403" s="1">
        <v>104</v>
      </c>
      <c r="D5403" s="2">
        <v>1</v>
      </c>
      <c r="E5403" s="1">
        <v>43</v>
      </c>
      <c r="H5403">
        <v>3</v>
      </c>
    </row>
    <row r="5404" spans="1:9">
      <c r="A5404">
        <v>105503</v>
      </c>
      <c r="B5404">
        <f t="shared" ca="1" si="84"/>
        <v>1</v>
      </c>
      <c r="C5404" s="1">
        <v>70</v>
      </c>
      <c r="D5404" s="2">
        <v>1</v>
      </c>
      <c r="E5404" s="1">
        <v>6</v>
      </c>
      <c r="H5404">
        <v>3</v>
      </c>
    </row>
    <row r="5405" spans="1:9">
      <c r="A5405">
        <v>105504</v>
      </c>
      <c r="B5405">
        <f t="shared" ca="1" si="84"/>
        <v>1</v>
      </c>
      <c r="C5405" s="1">
        <v>104</v>
      </c>
      <c r="D5405" s="2">
        <v>2</v>
      </c>
      <c r="E5405" s="1">
        <v>0</v>
      </c>
    </row>
    <row r="5406" spans="1:9">
      <c r="A5406">
        <v>105505</v>
      </c>
      <c r="B5406">
        <f t="shared" ca="1" si="84"/>
        <v>3</v>
      </c>
      <c r="C5406" s="1">
        <v>57</v>
      </c>
      <c r="D5406" s="2">
        <v>1</v>
      </c>
      <c r="E5406" s="1">
        <v>6</v>
      </c>
      <c r="H5406">
        <v>3</v>
      </c>
    </row>
    <row r="5407" spans="1:9">
      <c r="A5407">
        <v>105506</v>
      </c>
      <c r="B5407">
        <f t="shared" ca="1" si="84"/>
        <v>1</v>
      </c>
      <c r="C5407" s="1">
        <v>90</v>
      </c>
      <c r="D5407" s="2">
        <v>1</v>
      </c>
      <c r="E5407" s="1">
        <v>8</v>
      </c>
      <c r="I5407">
        <v>4</v>
      </c>
    </row>
    <row r="5408" spans="1:9">
      <c r="A5408">
        <v>105507</v>
      </c>
      <c r="B5408">
        <f t="shared" ca="1" si="84"/>
        <v>3</v>
      </c>
      <c r="C5408" s="1">
        <v>57</v>
      </c>
      <c r="D5408" s="2">
        <v>1</v>
      </c>
      <c r="E5408" s="1">
        <v>38</v>
      </c>
      <c r="H5408">
        <v>3</v>
      </c>
    </row>
    <row r="5409" spans="1:8">
      <c r="A5409">
        <v>105508</v>
      </c>
      <c r="B5409">
        <f t="shared" ca="1" si="84"/>
        <v>1</v>
      </c>
      <c r="C5409" s="1">
        <v>37</v>
      </c>
      <c r="D5409" s="2">
        <v>1</v>
      </c>
      <c r="E5409" s="1">
        <v>28</v>
      </c>
      <c r="H5409">
        <v>3</v>
      </c>
    </row>
    <row r="5410" spans="1:8">
      <c r="A5410">
        <v>105509</v>
      </c>
      <c r="B5410">
        <f t="shared" ca="1" si="84"/>
        <v>1</v>
      </c>
      <c r="C5410" s="1">
        <v>17</v>
      </c>
      <c r="D5410" s="2">
        <v>1</v>
      </c>
      <c r="E5410" s="1">
        <v>28</v>
      </c>
      <c r="H5410">
        <v>3</v>
      </c>
    </row>
    <row r="5411" spans="1:8">
      <c r="A5411">
        <v>105510</v>
      </c>
      <c r="B5411">
        <f t="shared" ca="1" si="84"/>
        <v>2</v>
      </c>
      <c r="C5411" s="1">
        <v>77</v>
      </c>
      <c r="D5411" s="2">
        <v>1</v>
      </c>
      <c r="E5411" s="1">
        <v>28</v>
      </c>
      <c r="H5411">
        <v>3</v>
      </c>
    </row>
    <row r="5412" spans="1:8">
      <c r="A5412">
        <v>105511</v>
      </c>
      <c r="B5412">
        <f t="shared" ca="1" si="84"/>
        <v>3</v>
      </c>
      <c r="C5412" s="1">
        <v>37</v>
      </c>
      <c r="D5412" s="2">
        <v>1</v>
      </c>
      <c r="E5412" s="1">
        <v>8</v>
      </c>
      <c r="F5412">
        <v>1</v>
      </c>
    </row>
    <row r="5413" spans="1:8">
      <c r="A5413">
        <v>105512</v>
      </c>
      <c r="B5413">
        <f t="shared" ca="1" si="84"/>
        <v>4</v>
      </c>
      <c r="C5413" s="1">
        <v>77</v>
      </c>
      <c r="D5413" s="2">
        <v>1</v>
      </c>
      <c r="E5413" s="1">
        <v>28</v>
      </c>
      <c r="H5413">
        <v>3</v>
      </c>
    </row>
    <row r="5414" spans="1:8">
      <c r="A5414">
        <v>105513</v>
      </c>
      <c r="B5414">
        <f t="shared" ca="1" si="84"/>
        <v>1</v>
      </c>
      <c r="C5414" s="1">
        <v>17</v>
      </c>
      <c r="D5414" s="2">
        <v>1</v>
      </c>
      <c r="E5414" s="1">
        <v>5</v>
      </c>
      <c r="F5414">
        <v>1</v>
      </c>
      <c r="H5414">
        <v>3</v>
      </c>
    </row>
    <row r="5415" spans="1:8">
      <c r="A5415">
        <v>105514</v>
      </c>
      <c r="B5415">
        <f t="shared" ca="1" si="84"/>
        <v>4</v>
      </c>
      <c r="C5415" s="1">
        <v>156</v>
      </c>
      <c r="D5415" s="2">
        <v>1</v>
      </c>
      <c r="E5415" s="1">
        <v>5</v>
      </c>
      <c r="F5415">
        <v>1</v>
      </c>
      <c r="H5415">
        <v>3</v>
      </c>
    </row>
    <row r="5416" spans="1:8">
      <c r="A5416">
        <v>105515</v>
      </c>
      <c r="B5416">
        <f t="shared" ca="1" si="84"/>
        <v>3</v>
      </c>
      <c r="C5416" s="1">
        <v>174</v>
      </c>
      <c r="D5416" s="2">
        <v>1</v>
      </c>
      <c r="E5416" s="1">
        <v>1</v>
      </c>
      <c r="F5416">
        <v>1</v>
      </c>
    </row>
    <row r="5417" spans="1:8">
      <c r="A5417">
        <v>105516</v>
      </c>
      <c r="B5417">
        <f t="shared" ca="1" si="84"/>
        <v>2</v>
      </c>
      <c r="C5417" s="1">
        <v>174</v>
      </c>
      <c r="D5417" s="2">
        <v>1</v>
      </c>
      <c r="E5417" s="1">
        <v>5</v>
      </c>
      <c r="F5417">
        <v>1</v>
      </c>
      <c r="H5417">
        <v>3</v>
      </c>
    </row>
    <row r="5418" spans="1:8">
      <c r="A5418">
        <v>105517</v>
      </c>
      <c r="B5418">
        <f t="shared" ca="1" si="84"/>
        <v>3</v>
      </c>
      <c r="C5418" s="1">
        <v>57</v>
      </c>
      <c r="D5418" s="2">
        <v>1</v>
      </c>
      <c r="E5418" s="1">
        <v>5</v>
      </c>
      <c r="F5418">
        <v>1</v>
      </c>
      <c r="H5418">
        <v>3</v>
      </c>
    </row>
    <row r="5419" spans="1:8">
      <c r="A5419">
        <v>105518</v>
      </c>
      <c r="B5419">
        <f t="shared" ca="1" si="84"/>
        <v>2</v>
      </c>
      <c r="C5419" s="1">
        <v>156</v>
      </c>
      <c r="D5419" s="2">
        <v>1</v>
      </c>
      <c r="E5419" s="1">
        <v>23</v>
      </c>
      <c r="H5419">
        <v>3</v>
      </c>
    </row>
    <row r="5420" spans="1:8">
      <c r="A5420">
        <v>105519</v>
      </c>
      <c r="B5420">
        <f t="shared" ca="1" si="84"/>
        <v>4</v>
      </c>
      <c r="C5420" s="1">
        <v>104</v>
      </c>
      <c r="D5420" s="2">
        <v>1</v>
      </c>
      <c r="E5420" s="1">
        <v>28</v>
      </c>
      <c r="H5420">
        <v>3</v>
      </c>
    </row>
    <row r="5421" spans="1:8">
      <c r="A5421">
        <v>105520</v>
      </c>
      <c r="B5421">
        <f t="shared" ca="1" si="84"/>
        <v>4</v>
      </c>
      <c r="C5421" s="1">
        <v>156</v>
      </c>
      <c r="D5421" s="2">
        <v>2</v>
      </c>
      <c r="E5421" s="1">
        <v>0</v>
      </c>
    </row>
    <row r="5422" spans="1:8">
      <c r="A5422">
        <v>105521</v>
      </c>
      <c r="B5422">
        <f t="shared" ca="1" si="84"/>
        <v>3</v>
      </c>
      <c r="C5422" s="1">
        <v>80</v>
      </c>
      <c r="D5422" s="2">
        <v>1</v>
      </c>
      <c r="E5422" s="1">
        <v>5</v>
      </c>
      <c r="F5422">
        <v>1</v>
      </c>
    </row>
    <row r="5423" spans="1:8">
      <c r="A5423">
        <v>105522</v>
      </c>
      <c r="B5423">
        <f t="shared" ca="1" si="84"/>
        <v>3</v>
      </c>
      <c r="C5423" s="1">
        <v>17</v>
      </c>
      <c r="D5423" s="2">
        <v>1</v>
      </c>
      <c r="E5423" s="1">
        <v>4</v>
      </c>
      <c r="F5423">
        <v>1</v>
      </c>
    </row>
    <row r="5424" spans="1:8">
      <c r="A5424">
        <v>105523</v>
      </c>
      <c r="B5424">
        <f t="shared" ca="1" si="84"/>
        <v>2</v>
      </c>
      <c r="C5424" s="1">
        <v>70</v>
      </c>
      <c r="D5424" s="2">
        <v>1</v>
      </c>
      <c r="E5424" s="1">
        <v>2</v>
      </c>
      <c r="F5424">
        <v>1</v>
      </c>
    </row>
    <row r="5425" spans="1:9">
      <c r="A5425">
        <v>105524</v>
      </c>
      <c r="B5425">
        <f t="shared" ca="1" si="84"/>
        <v>3</v>
      </c>
      <c r="C5425" s="1">
        <v>80</v>
      </c>
      <c r="D5425" s="2">
        <v>1</v>
      </c>
      <c r="E5425" s="1">
        <v>3</v>
      </c>
      <c r="F5425">
        <v>1</v>
      </c>
    </row>
    <row r="5426" spans="1:9">
      <c r="A5426">
        <v>105525</v>
      </c>
      <c r="B5426">
        <f t="shared" ca="1" si="84"/>
        <v>2</v>
      </c>
      <c r="C5426" s="1">
        <v>60</v>
      </c>
      <c r="D5426" s="2">
        <v>2</v>
      </c>
      <c r="E5426" s="1">
        <v>0</v>
      </c>
    </row>
    <row r="5427" spans="1:9">
      <c r="A5427">
        <v>105526</v>
      </c>
      <c r="B5427">
        <f t="shared" ca="1" si="84"/>
        <v>4</v>
      </c>
      <c r="C5427" s="1">
        <v>77</v>
      </c>
      <c r="D5427" s="2">
        <v>2</v>
      </c>
      <c r="E5427" s="1">
        <v>0</v>
      </c>
    </row>
    <row r="5428" spans="1:9">
      <c r="A5428">
        <v>105527</v>
      </c>
      <c r="B5428">
        <f t="shared" ca="1" si="84"/>
        <v>3</v>
      </c>
      <c r="C5428" s="1">
        <v>174</v>
      </c>
      <c r="D5428" s="2">
        <v>1</v>
      </c>
      <c r="E5428" s="1">
        <v>2</v>
      </c>
      <c r="I5428">
        <v>4</v>
      </c>
    </row>
    <row r="5429" spans="1:9">
      <c r="A5429">
        <v>105528</v>
      </c>
      <c r="B5429">
        <f t="shared" ca="1" si="84"/>
        <v>2</v>
      </c>
      <c r="C5429" s="1">
        <v>174</v>
      </c>
      <c r="D5429" s="2">
        <v>1</v>
      </c>
      <c r="E5429" s="1">
        <v>8</v>
      </c>
      <c r="G5429">
        <v>2</v>
      </c>
    </row>
    <row r="5430" spans="1:9">
      <c r="A5430">
        <v>105529</v>
      </c>
      <c r="B5430">
        <f t="shared" ca="1" si="84"/>
        <v>2</v>
      </c>
      <c r="C5430" s="1">
        <v>57</v>
      </c>
      <c r="D5430" s="2">
        <v>1</v>
      </c>
      <c r="E5430" s="1">
        <v>1</v>
      </c>
      <c r="F5430">
        <v>1</v>
      </c>
    </row>
    <row r="5431" spans="1:9">
      <c r="A5431">
        <v>105530</v>
      </c>
      <c r="B5431">
        <f t="shared" ca="1" si="84"/>
        <v>4</v>
      </c>
      <c r="C5431" s="1">
        <v>70</v>
      </c>
      <c r="D5431" s="2">
        <v>1</v>
      </c>
      <c r="E5431" s="1">
        <v>2</v>
      </c>
      <c r="G5431">
        <v>2</v>
      </c>
    </row>
    <row r="5432" spans="1:9">
      <c r="A5432">
        <v>105531</v>
      </c>
      <c r="B5432">
        <f t="shared" ca="1" si="84"/>
        <v>3</v>
      </c>
      <c r="C5432" s="1">
        <v>60</v>
      </c>
      <c r="D5432" s="2">
        <v>1</v>
      </c>
      <c r="E5432" s="1">
        <v>8</v>
      </c>
      <c r="G5432">
        <v>2</v>
      </c>
    </row>
    <row r="5433" spans="1:9">
      <c r="A5433">
        <v>105532</v>
      </c>
      <c r="B5433">
        <f t="shared" ca="1" si="84"/>
        <v>3</v>
      </c>
      <c r="C5433" s="1">
        <v>80</v>
      </c>
      <c r="D5433" s="2">
        <v>1</v>
      </c>
      <c r="E5433" s="1">
        <v>5</v>
      </c>
      <c r="G5433">
        <v>2</v>
      </c>
    </row>
    <row r="5434" spans="1:9">
      <c r="A5434">
        <v>105533</v>
      </c>
      <c r="B5434">
        <f t="shared" ca="1" si="84"/>
        <v>4</v>
      </c>
      <c r="C5434" s="1">
        <v>57</v>
      </c>
      <c r="D5434" s="2">
        <v>1</v>
      </c>
      <c r="E5434" s="1">
        <v>4</v>
      </c>
      <c r="F5434">
        <v>1</v>
      </c>
    </row>
    <row r="5435" spans="1:9">
      <c r="A5435">
        <v>105534</v>
      </c>
      <c r="B5435">
        <f t="shared" ca="1" si="84"/>
        <v>1</v>
      </c>
      <c r="C5435" s="1">
        <v>57</v>
      </c>
      <c r="D5435" s="2">
        <v>1</v>
      </c>
      <c r="E5435" s="1">
        <v>8</v>
      </c>
      <c r="F5435">
        <v>1</v>
      </c>
    </row>
    <row r="5436" spans="1:9">
      <c r="A5436">
        <v>105535</v>
      </c>
      <c r="B5436">
        <f t="shared" ca="1" si="84"/>
        <v>1</v>
      </c>
      <c r="C5436" s="1">
        <v>80</v>
      </c>
      <c r="D5436" s="2">
        <v>1</v>
      </c>
      <c r="E5436" s="1">
        <v>8</v>
      </c>
      <c r="F5436">
        <v>1</v>
      </c>
    </row>
    <row r="5437" spans="1:9">
      <c r="A5437">
        <v>105536</v>
      </c>
      <c r="B5437">
        <f t="shared" ca="1" si="84"/>
        <v>1</v>
      </c>
      <c r="C5437" s="1">
        <v>70</v>
      </c>
      <c r="D5437" s="2">
        <v>1</v>
      </c>
      <c r="E5437" s="1">
        <v>1</v>
      </c>
      <c r="I5437">
        <v>4</v>
      </c>
    </row>
    <row r="5438" spans="1:9">
      <c r="A5438">
        <v>105537</v>
      </c>
      <c r="B5438">
        <f t="shared" ca="1" si="84"/>
        <v>2</v>
      </c>
      <c r="C5438" s="1">
        <v>156</v>
      </c>
      <c r="D5438" s="2">
        <v>1</v>
      </c>
      <c r="E5438" s="1">
        <v>1</v>
      </c>
      <c r="I5438">
        <v>4</v>
      </c>
    </row>
    <row r="5439" spans="1:9">
      <c r="A5439">
        <v>105538</v>
      </c>
      <c r="B5439">
        <f t="shared" ca="1" si="84"/>
        <v>3</v>
      </c>
      <c r="C5439" s="1">
        <v>174</v>
      </c>
      <c r="D5439" s="2">
        <v>1</v>
      </c>
      <c r="E5439" s="1">
        <v>10</v>
      </c>
      <c r="F5439">
        <v>1</v>
      </c>
    </row>
    <row r="5440" spans="1:9">
      <c r="A5440">
        <v>105539</v>
      </c>
      <c r="B5440">
        <f t="shared" ca="1" si="84"/>
        <v>3</v>
      </c>
      <c r="C5440" s="1">
        <v>80</v>
      </c>
      <c r="D5440" s="2">
        <v>1</v>
      </c>
      <c r="E5440" s="1">
        <v>3</v>
      </c>
      <c r="F5440">
        <v>1</v>
      </c>
    </row>
    <row r="5441" spans="1:8">
      <c r="A5441">
        <v>105540</v>
      </c>
      <c r="B5441">
        <f t="shared" ca="1" si="84"/>
        <v>3</v>
      </c>
      <c r="C5441" s="1">
        <v>17</v>
      </c>
      <c r="D5441" s="2">
        <v>2</v>
      </c>
      <c r="E5441" s="1">
        <v>0</v>
      </c>
    </row>
    <row r="5442" spans="1:8">
      <c r="A5442">
        <v>105541</v>
      </c>
      <c r="B5442">
        <f t="shared" ca="1" si="84"/>
        <v>1</v>
      </c>
      <c r="C5442" s="1">
        <v>80</v>
      </c>
      <c r="D5442" s="2">
        <v>2</v>
      </c>
      <c r="E5442" s="1">
        <v>0</v>
      </c>
    </row>
    <row r="5443" spans="1:8">
      <c r="A5443">
        <v>105542</v>
      </c>
      <c r="B5443">
        <f t="shared" ref="B5443:B5506" ca="1" si="85">RANDBETWEEN(1,4)</f>
        <v>1</v>
      </c>
      <c r="C5443" s="1">
        <v>37</v>
      </c>
      <c r="D5443" s="2">
        <v>2</v>
      </c>
      <c r="E5443" s="1">
        <v>0</v>
      </c>
    </row>
    <row r="5444" spans="1:8">
      <c r="A5444">
        <v>105543</v>
      </c>
      <c r="B5444">
        <f t="shared" ca="1" si="85"/>
        <v>1</v>
      </c>
      <c r="C5444" s="1">
        <v>90</v>
      </c>
      <c r="D5444" s="2">
        <v>1</v>
      </c>
      <c r="E5444" s="1">
        <v>23</v>
      </c>
      <c r="F5444">
        <v>1</v>
      </c>
    </row>
    <row r="5445" spans="1:8">
      <c r="A5445">
        <v>105544</v>
      </c>
      <c r="B5445">
        <f t="shared" ca="1" si="85"/>
        <v>4</v>
      </c>
      <c r="C5445" s="1">
        <v>37</v>
      </c>
      <c r="D5445" s="2">
        <v>1</v>
      </c>
      <c r="E5445" s="1">
        <v>2</v>
      </c>
      <c r="F5445">
        <v>1</v>
      </c>
    </row>
    <row r="5446" spans="1:8">
      <c r="A5446">
        <v>105545</v>
      </c>
      <c r="B5446">
        <f t="shared" ca="1" si="85"/>
        <v>4</v>
      </c>
      <c r="C5446" s="1">
        <v>80</v>
      </c>
      <c r="D5446" s="2">
        <v>1</v>
      </c>
      <c r="E5446" s="1">
        <v>2</v>
      </c>
      <c r="F5446">
        <v>1</v>
      </c>
    </row>
    <row r="5447" spans="1:8">
      <c r="A5447">
        <v>105546</v>
      </c>
      <c r="B5447">
        <f t="shared" ca="1" si="85"/>
        <v>1</v>
      </c>
      <c r="C5447" s="1">
        <v>17</v>
      </c>
      <c r="D5447" s="2">
        <v>1</v>
      </c>
      <c r="E5447" s="1">
        <v>3</v>
      </c>
      <c r="H5447">
        <v>3</v>
      </c>
    </row>
    <row r="5448" spans="1:8">
      <c r="A5448">
        <v>105547</v>
      </c>
      <c r="B5448">
        <f t="shared" ca="1" si="85"/>
        <v>3</v>
      </c>
      <c r="C5448" s="1">
        <v>70</v>
      </c>
      <c r="D5448" s="2">
        <v>1</v>
      </c>
      <c r="E5448" s="1">
        <v>3</v>
      </c>
      <c r="F5448">
        <v>1</v>
      </c>
    </row>
    <row r="5449" spans="1:8">
      <c r="A5449">
        <v>105548</v>
      </c>
      <c r="B5449">
        <f t="shared" ca="1" si="85"/>
        <v>4</v>
      </c>
      <c r="C5449" s="1">
        <v>174</v>
      </c>
      <c r="D5449" s="2">
        <v>1</v>
      </c>
      <c r="E5449" s="1">
        <v>1</v>
      </c>
      <c r="F5449">
        <v>1</v>
      </c>
    </row>
    <row r="5450" spans="1:8">
      <c r="A5450">
        <v>105549</v>
      </c>
      <c r="B5450">
        <f t="shared" ca="1" si="85"/>
        <v>4</v>
      </c>
      <c r="C5450" s="1">
        <v>80</v>
      </c>
      <c r="D5450" s="2">
        <v>2</v>
      </c>
      <c r="E5450" s="1">
        <v>0</v>
      </c>
    </row>
    <row r="5451" spans="1:8">
      <c r="A5451">
        <v>105550</v>
      </c>
      <c r="B5451">
        <f t="shared" ca="1" si="85"/>
        <v>1</v>
      </c>
      <c r="C5451" s="1">
        <v>104</v>
      </c>
      <c r="D5451" s="2">
        <v>1</v>
      </c>
      <c r="E5451" s="1">
        <v>2</v>
      </c>
      <c r="F5451">
        <v>1</v>
      </c>
    </row>
    <row r="5452" spans="1:8">
      <c r="A5452">
        <v>105551</v>
      </c>
      <c r="B5452">
        <f t="shared" ca="1" si="85"/>
        <v>2</v>
      </c>
      <c r="C5452" s="1">
        <v>80</v>
      </c>
      <c r="D5452" s="2">
        <v>1</v>
      </c>
      <c r="E5452" s="1">
        <v>6</v>
      </c>
      <c r="F5452">
        <v>1</v>
      </c>
    </row>
    <row r="5453" spans="1:8">
      <c r="A5453">
        <v>105552</v>
      </c>
      <c r="B5453">
        <f t="shared" ca="1" si="85"/>
        <v>4</v>
      </c>
      <c r="C5453" s="1">
        <v>156</v>
      </c>
      <c r="D5453" s="2">
        <v>1</v>
      </c>
      <c r="E5453" s="1">
        <v>5</v>
      </c>
      <c r="F5453">
        <v>1</v>
      </c>
    </row>
    <row r="5454" spans="1:8">
      <c r="A5454">
        <v>105553</v>
      </c>
      <c r="B5454">
        <f t="shared" ca="1" si="85"/>
        <v>2</v>
      </c>
      <c r="C5454" s="1">
        <v>104</v>
      </c>
      <c r="D5454" s="2">
        <v>1</v>
      </c>
      <c r="E5454" s="1">
        <v>5</v>
      </c>
      <c r="F5454">
        <v>1</v>
      </c>
    </row>
    <row r="5455" spans="1:8">
      <c r="A5455">
        <v>105554</v>
      </c>
      <c r="B5455">
        <f t="shared" ca="1" si="85"/>
        <v>1</v>
      </c>
      <c r="C5455" s="1">
        <v>17</v>
      </c>
      <c r="D5455" s="2">
        <v>2</v>
      </c>
      <c r="E5455" s="1">
        <v>0</v>
      </c>
    </row>
    <row r="5456" spans="1:8">
      <c r="A5456">
        <v>105555</v>
      </c>
      <c r="B5456">
        <f t="shared" ca="1" si="85"/>
        <v>3</v>
      </c>
      <c r="C5456" s="1">
        <v>90</v>
      </c>
      <c r="D5456" s="2">
        <v>2</v>
      </c>
      <c r="E5456" s="1">
        <v>0</v>
      </c>
    </row>
    <row r="5457" spans="1:6">
      <c r="A5457">
        <v>105556</v>
      </c>
      <c r="B5457">
        <f t="shared" ca="1" si="85"/>
        <v>3</v>
      </c>
      <c r="C5457" s="1">
        <v>156</v>
      </c>
      <c r="D5457" s="2">
        <v>2</v>
      </c>
      <c r="E5457" s="1">
        <v>0</v>
      </c>
    </row>
    <row r="5458" spans="1:6">
      <c r="A5458">
        <v>105557</v>
      </c>
      <c r="B5458">
        <f t="shared" ca="1" si="85"/>
        <v>3</v>
      </c>
      <c r="C5458" s="1">
        <v>104</v>
      </c>
      <c r="D5458" s="2">
        <v>2</v>
      </c>
      <c r="E5458" s="1">
        <v>0</v>
      </c>
    </row>
    <row r="5459" spans="1:6">
      <c r="A5459">
        <v>105558</v>
      </c>
      <c r="B5459">
        <f t="shared" ca="1" si="85"/>
        <v>3</v>
      </c>
      <c r="C5459" s="1">
        <v>90</v>
      </c>
      <c r="D5459" s="2">
        <v>2</v>
      </c>
      <c r="E5459" s="1">
        <v>0</v>
      </c>
    </row>
    <row r="5460" spans="1:6">
      <c r="A5460">
        <v>105559</v>
      </c>
      <c r="B5460">
        <f t="shared" ca="1" si="85"/>
        <v>1</v>
      </c>
      <c r="C5460" s="1">
        <v>17</v>
      </c>
      <c r="D5460" s="2">
        <v>2</v>
      </c>
      <c r="E5460" s="1">
        <v>0</v>
      </c>
    </row>
    <row r="5461" spans="1:6">
      <c r="A5461">
        <v>105560</v>
      </c>
      <c r="B5461">
        <f t="shared" ca="1" si="85"/>
        <v>3</v>
      </c>
      <c r="C5461" s="1">
        <v>17</v>
      </c>
      <c r="D5461" s="2">
        <v>2</v>
      </c>
      <c r="E5461" s="1">
        <v>0</v>
      </c>
    </row>
    <row r="5462" spans="1:6">
      <c r="A5462">
        <v>105561</v>
      </c>
      <c r="B5462">
        <f t="shared" ca="1" si="85"/>
        <v>2</v>
      </c>
      <c r="C5462" s="1">
        <v>37</v>
      </c>
      <c r="D5462" s="2">
        <v>1</v>
      </c>
      <c r="E5462" s="1">
        <v>8</v>
      </c>
      <c r="F5462">
        <v>1</v>
      </c>
    </row>
    <row r="5463" spans="1:6">
      <c r="A5463">
        <v>105562</v>
      </c>
      <c r="B5463">
        <f t="shared" ca="1" si="85"/>
        <v>2</v>
      </c>
      <c r="C5463" s="1">
        <v>17</v>
      </c>
      <c r="D5463" s="2">
        <v>2</v>
      </c>
      <c r="E5463" s="1">
        <v>0</v>
      </c>
    </row>
    <row r="5464" spans="1:6">
      <c r="A5464">
        <v>105563</v>
      </c>
      <c r="B5464">
        <f t="shared" ca="1" si="85"/>
        <v>2</v>
      </c>
      <c r="C5464" s="1">
        <v>60</v>
      </c>
      <c r="D5464" s="2">
        <v>2</v>
      </c>
      <c r="E5464" s="1">
        <v>0</v>
      </c>
    </row>
    <row r="5465" spans="1:6">
      <c r="A5465">
        <v>105564</v>
      </c>
      <c r="B5465">
        <f t="shared" ca="1" si="85"/>
        <v>1</v>
      </c>
      <c r="C5465" s="1">
        <v>174</v>
      </c>
      <c r="D5465" s="2">
        <v>1</v>
      </c>
      <c r="E5465" s="1">
        <v>6</v>
      </c>
      <c r="F5465">
        <v>1</v>
      </c>
    </row>
    <row r="5466" spans="1:6">
      <c r="A5466">
        <v>105565</v>
      </c>
      <c r="B5466">
        <f t="shared" ca="1" si="85"/>
        <v>1</v>
      </c>
      <c r="C5466" s="1">
        <v>174</v>
      </c>
      <c r="D5466" s="2">
        <v>1</v>
      </c>
      <c r="E5466" s="1">
        <v>1</v>
      </c>
      <c r="F5466">
        <v>1</v>
      </c>
    </row>
    <row r="5467" spans="1:6">
      <c r="A5467">
        <v>105566</v>
      </c>
      <c r="B5467">
        <f t="shared" ca="1" si="85"/>
        <v>1</v>
      </c>
      <c r="C5467" s="1">
        <v>90</v>
      </c>
      <c r="D5467" s="2">
        <v>1</v>
      </c>
      <c r="E5467" s="1">
        <v>1</v>
      </c>
      <c r="F5467">
        <v>1</v>
      </c>
    </row>
    <row r="5468" spans="1:6">
      <c r="A5468">
        <v>105567</v>
      </c>
      <c r="B5468">
        <f t="shared" ca="1" si="85"/>
        <v>3</v>
      </c>
      <c r="C5468" s="1">
        <v>70</v>
      </c>
      <c r="D5468" s="2">
        <v>1</v>
      </c>
      <c r="E5468" s="1">
        <v>1</v>
      </c>
      <c r="F5468">
        <v>1</v>
      </c>
    </row>
    <row r="5469" spans="1:6">
      <c r="A5469">
        <v>105568</v>
      </c>
      <c r="B5469">
        <f t="shared" ca="1" si="85"/>
        <v>2</v>
      </c>
      <c r="C5469" s="1">
        <v>70</v>
      </c>
      <c r="D5469" s="2">
        <v>1</v>
      </c>
      <c r="E5469" s="1">
        <v>1</v>
      </c>
      <c r="F5469">
        <v>1</v>
      </c>
    </row>
    <row r="5470" spans="1:6">
      <c r="A5470">
        <v>105569</v>
      </c>
      <c r="B5470">
        <f t="shared" ca="1" si="85"/>
        <v>4</v>
      </c>
      <c r="C5470" s="1">
        <v>17</v>
      </c>
      <c r="D5470" s="2">
        <v>1</v>
      </c>
      <c r="E5470" s="1">
        <v>1</v>
      </c>
      <c r="F5470">
        <v>1</v>
      </c>
    </row>
    <row r="5471" spans="1:6">
      <c r="A5471">
        <v>105570</v>
      </c>
      <c r="B5471">
        <f t="shared" ca="1" si="85"/>
        <v>1</v>
      </c>
      <c r="C5471" s="1">
        <v>104</v>
      </c>
      <c r="D5471" s="2">
        <v>1</v>
      </c>
      <c r="E5471" s="1">
        <v>1</v>
      </c>
      <c r="F5471">
        <v>1</v>
      </c>
    </row>
    <row r="5472" spans="1:6">
      <c r="A5472">
        <v>105571</v>
      </c>
      <c r="B5472">
        <f t="shared" ca="1" si="85"/>
        <v>4</v>
      </c>
      <c r="C5472" s="1">
        <v>104</v>
      </c>
      <c r="D5472" s="2">
        <v>1</v>
      </c>
      <c r="E5472" s="1">
        <v>1</v>
      </c>
      <c r="F5472">
        <v>1</v>
      </c>
    </row>
    <row r="5473" spans="1:10">
      <c r="A5473">
        <v>105572</v>
      </c>
      <c r="B5473">
        <f t="shared" ca="1" si="85"/>
        <v>3</v>
      </c>
      <c r="C5473" s="1">
        <v>17</v>
      </c>
      <c r="D5473" s="2">
        <v>1</v>
      </c>
      <c r="E5473" s="1">
        <v>1</v>
      </c>
      <c r="F5473">
        <v>1</v>
      </c>
    </row>
    <row r="5474" spans="1:10">
      <c r="A5474">
        <v>105573</v>
      </c>
      <c r="B5474">
        <f t="shared" ca="1" si="85"/>
        <v>4</v>
      </c>
      <c r="C5474" s="1">
        <v>37</v>
      </c>
      <c r="D5474" s="2">
        <v>1</v>
      </c>
      <c r="E5474" s="1">
        <v>5</v>
      </c>
      <c r="F5474">
        <v>1</v>
      </c>
    </row>
    <row r="5475" spans="1:10">
      <c r="A5475">
        <v>105574</v>
      </c>
      <c r="B5475">
        <f t="shared" ca="1" si="85"/>
        <v>1</v>
      </c>
      <c r="C5475" s="1">
        <v>80</v>
      </c>
      <c r="D5475" s="2">
        <v>1</v>
      </c>
      <c r="E5475" s="1">
        <v>5</v>
      </c>
      <c r="F5475">
        <v>1</v>
      </c>
    </row>
    <row r="5476" spans="1:10">
      <c r="A5476">
        <v>105575</v>
      </c>
      <c r="B5476">
        <f t="shared" ca="1" si="85"/>
        <v>2</v>
      </c>
      <c r="C5476" s="1">
        <v>156</v>
      </c>
      <c r="D5476" s="2">
        <v>1</v>
      </c>
      <c r="E5476" s="1">
        <v>1</v>
      </c>
      <c r="F5476">
        <v>1</v>
      </c>
    </row>
    <row r="5477" spans="1:10">
      <c r="A5477">
        <v>105576</v>
      </c>
      <c r="B5477">
        <f t="shared" ca="1" si="85"/>
        <v>3</v>
      </c>
      <c r="C5477" s="1">
        <v>80</v>
      </c>
      <c r="D5477" s="2">
        <v>1</v>
      </c>
      <c r="E5477" s="1">
        <v>4</v>
      </c>
      <c r="F5477">
        <v>1</v>
      </c>
    </row>
    <row r="5478" spans="1:10">
      <c r="A5478">
        <v>105577</v>
      </c>
      <c r="B5478">
        <f t="shared" ca="1" si="85"/>
        <v>4</v>
      </c>
      <c r="C5478" s="1">
        <v>60</v>
      </c>
      <c r="D5478" s="2">
        <v>1</v>
      </c>
      <c r="E5478" s="1">
        <v>1</v>
      </c>
      <c r="F5478">
        <v>1</v>
      </c>
    </row>
    <row r="5479" spans="1:10">
      <c r="A5479">
        <v>105578</v>
      </c>
      <c r="B5479">
        <f t="shared" ca="1" si="85"/>
        <v>3</v>
      </c>
      <c r="C5479" s="1">
        <v>57</v>
      </c>
      <c r="D5479" s="2">
        <v>1</v>
      </c>
      <c r="E5479" s="1">
        <v>28</v>
      </c>
      <c r="H5479">
        <v>3</v>
      </c>
    </row>
    <row r="5480" spans="1:10">
      <c r="A5480">
        <v>105579</v>
      </c>
      <c r="B5480">
        <f t="shared" ca="1" si="85"/>
        <v>1</v>
      </c>
      <c r="C5480" s="1">
        <v>156</v>
      </c>
      <c r="D5480" s="2">
        <v>1</v>
      </c>
      <c r="E5480" s="1">
        <v>1</v>
      </c>
      <c r="F5480">
        <v>1</v>
      </c>
    </row>
    <row r="5481" spans="1:10">
      <c r="A5481">
        <v>105580</v>
      </c>
      <c r="B5481">
        <f t="shared" ca="1" si="85"/>
        <v>1</v>
      </c>
      <c r="C5481" s="1">
        <v>60</v>
      </c>
      <c r="D5481" s="2">
        <v>1</v>
      </c>
      <c r="E5481" s="1">
        <v>1</v>
      </c>
      <c r="F5481">
        <v>1</v>
      </c>
    </row>
    <row r="5482" spans="1:10">
      <c r="A5482">
        <v>105581</v>
      </c>
      <c r="B5482">
        <f t="shared" ca="1" si="85"/>
        <v>3</v>
      </c>
      <c r="C5482" s="1">
        <v>104</v>
      </c>
      <c r="D5482" s="2">
        <v>1</v>
      </c>
      <c r="E5482" s="1">
        <v>2</v>
      </c>
      <c r="F5482">
        <v>1</v>
      </c>
    </row>
    <row r="5483" spans="1:10">
      <c r="A5483">
        <v>105582</v>
      </c>
      <c r="B5483">
        <f t="shared" ca="1" si="85"/>
        <v>1</v>
      </c>
      <c r="C5483" s="1">
        <v>57</v>
      </c>
      <c r="D5483" s="2">
        <v>1</v>
      </c>
      <c r="E5483" s="1">
        <v>8</v>
      </c>
      <c r="G5483">
        <v>2</v>
      </c>
    </row>
    <row r="5484" spans="1:10">
      <c r="A5484">
        <v>105583</v>
      </c>
      <c r="B5484">
        <f t="shared" ca="1" si="85"/>
        <v>1</v>
      </c>
      <c r="C5484" s="1">
        <v>57</v>
      </c>
      <c r="D5484" s="2">
        <v>1</v>
      </c>
      <c r="E5484" s="1">
        <v>1</v>
      </c>
      <c r="F5484">
        <v>1</v>
      </c>
    </row>
    <row r="5485" spans="1:10">
      <c r="A5485">
        <v>105584</v>
      </c>
      <c r="B5485">
        <f t="shared" ca="1" si="85"/>
        <v>1</v>
      </c>
      <c r="C5485" s="1">
        <v>174</v>
      </c>
      <c r="D5485" s="2">
        <v>1</v>
      </c>
      <c r="E5485" s="1">
        <v>4</v>
      </c>
      <c r="F5485">
        <v>1</v>
      </c>
    </row>
    <row r="5486" spans="1:10">
      <c r="A5486">
        <v>105585</v>
      </c>
      <c r="B5486">
        <f t="shared" ca="1" si="85"/>
        <v>3</v>
      </c>
      <c r="C5486" s="1">
        <v>77</v>
      </c>
      <c r="D5486" s="2">
        <v>1</v>
      </c>
      <c r="E5486" s="1">
        <v>16</v>
      </c>
      <c r="J5486">
        <v>5</v>
      </c>
    </row>
    <row r="5487" spans="1:10">
      <c r="A5487">
        <v>105586</v>
      </c>
      <c r="B5487">
        <f t="shared" ca="1" si="85"/>
        <v>1</v>
      </c>
      <c r="C5487" s="1">
        <v>174</v>
      </c>
      <c r="D5487" s="2">
        <v>1</v>
      </c>
      <c r="E5487" s="1">
        <v>9</v>
      </c>
      <c r="F5487">
        <v>1</v>
      </c>
      <c r="J5487">
        <v>5</v>
      </c>
    </row>
    <row r="5488" spans="1:10">
      <c r="A5488">
        <v>105587</v>
      </c>
      <c r="B5488">
        <f t="shared" ca="1" si="85"/>
        <v>2</v>
      </c>
      <c r="C5488" s="1">
        <v>90</v>
      </c>
      <c r="D5488" s="2">
        <v>1</v>
      </c>
      <c r="E5488" s="1">
        <v>18</v>
      </c>
      <c r="F5488">
        <v>1</v>
      </c>
      <c r="J5488">
        <v>5</v>
      </c>
    </row>
    <row r="5489" spans="1:10">
      <c r="A5489">
        <v>105588</v>
      </c>
      <c r="B5489">
        <f t="shared" ca="1" si="85"/>
        <v>4</v>
      </c>
      <c r="C5489" s="1">
        <v>90</v>
      </c>
      <c r="D5489" s="2">
        <v>1</v>
      </c>
      <c r="E5489" s="1">
        <v>16</v>
      </c>
      <c r="J5489">
        <v>5</v>
      </c>
    </row>
    <row r="5490" spans="1:10">
      <c r="A5490">
        <v>105589</v>
      </c>
      <c r="B5490">
        <f t="shared" ca="1" si="85"/>
        <v>2</v>
      </c>
      <c r="C5490" s="1">
        <v>60</v>
      </c>
      <c r="D5490" s="2">
        <v>1</v>
      </c>
      <c r="E5490" s="1">
        <v>9</v>
      </c>
      <c r="F5490">
        <v>1</v>
      </c>
      <c r="J5490">
        <v>5</v>
      </c>
    </row>
    <row r="5491" spans="1:10">
      <c r="A5491">
        <v>105590</v>
      </c>
      <c r="B5491">
        <f t="shared" ca="1" si="85"/>
        <v>2</v>
      </c>
      <c r="C5491" s="1">
        <v>60</v>
      </c>
      <c r="D5491" s="2">
        <v>1</v>
      </c>
      <c r="E5491" s="1">
        <v>38</v>
      </c>
      <c r="H5491">
        <v>3</v>
      </c>
    </row>
    <row r="5492" spans="1:10">
      <c r="A5492">
        <v>105591</v>
      </c>
      <c r="B5492">
        <f t="shared" ca="1" si="85"/>
        <v>2</v>
      </c>
      <c r="C5492" s="1">
        <v>174</v>
      </c>
      <c r="D5492" s="2">
        <v>1</v>
      </c>
      <c r="E5492" s="1">
        <v>28</v>
      </c>
      <c r="H5492">
        <v>3</v>
      </c>
    </row>
    <row r="5493" spans="1:10">
      <c r="A5493">
        <v>105592</v>
      </c>
      <c r="B5493">
        <f t="shared" ca="1" si="85"/>
        <v>1</v>
      </c>
      <c r="C5493" s="1">
        <v>80</v>
      </c>
      <c r="D5493" s="2">
        <v>1</v>
      </c>
      <c r="E5493" s="1">
        <v>16</v>
      </c>
      <c r="J5493">
        <v>5</v>
      </c>
    </row>
    <row r="5494" spans="1:10">
      <c r="A5494">
        <v>105593</v>
      </c>
      <c r="B5494">
        <f t="shared" ca="1" si="85"/>
        <v>3</v>
      </c>
      <c r="C5494" s="1">
        <v>156</v>
      </c>
      <c r="D5494" s="2">
        <v>1</v>
      </c>
      <c r="E5494" s="1">
        <v>9</v>
      </c>
      <c r="F5494">
        <v>1</v>
      </c>
      <c r="J5494">
        <v>5</v>
      </c>
    </row>
    <row r="5495" spans="1:10">
      <c r="A5495">
        <v>105594</v>
      </c>
      <c r="B5495">
        <f t="shared" ca="1" si="85"/>
        <v>2</v>
      </c>
      <c r="C5495" s="1">
        <v>17</v>
      </c>
      <c r="D5495" s="2">
        <v>1</v>
      </c>
      <c r="E5495" s="1">
        <v>27</v>
      </c>
      <c r="F5495">
        <v>1</v>
      </c>
      <c r="H5495">
        <v>3</v>
      </c>
    </row>
    <row r="5496" spans="1:10">
      <c r="A5496">
        <v>105595</v>
      </c>
      <c r="B5496">
        <f t="shared" ca="1" si="85"/>
        <v>2</v>
      </c>
      <c r="C5496" s="1">
        <v>156</v>
      </c>
      <c r="D5496" s="2">
        <v>1</v>
      </c>
      <c r="E5496" s="1">
        <v>28</v>
      </c>
      <c r="F5496">
        <v>1</v>
      </c>
      <c r="J5496">
        <v>5</v>
      </c>
    </row>
    <row r="5497" spans="1:10">
      <c r="A5497">
        <v>105596</v>
      </c>
      <c r="B5497">
        <f t="shared" ca="1" si="85"/>
        <v>1</v>
      </c>
      <c r="C5497" s="1">
        <v>57</v>
      </c>
      <c r="D5497" s="2">
        <v>1</v>
      </c>
      <c r="E5497" s="1">
        <v>9</v>
      </c>
      <c r="F5497">
        <v>1</v>
      </c>
      <c r="J5497">
        <v>5</v>
      </c>
    </row>
    <row r="5498" spans="1:10">
      <c r="A5498">
        <v>105597</v>
      </c>
      <c r="B5498">
        <f t="shared" ca="1" si="85"/>
        <v>2</v>
      </c>
      <c r="C5498" s="1">
        <v>70</v>
      </c>
      <c r="D5498" s="2">
        <v>1</v>
      </c>
      <c r="E5498" s="1">
        <v>1</v>
      </c>
      <c r="F5498">
        <v>1</v>
      </c>
    </row>
    <row r="5499" spans="1:10">
      <c r="A5499">
        <v>105598</v>
      </c>
      <c r="B5499">
        <f t="shared" ca="1" si="85"/>
        <v>1</v>
      </c>
      <c r="C5499" s="1">
        <v>80</v>
      </c>
      <c r="D5499" s="2">
        <v>1</v>
      </c>
      <c r="E5499" s="1">
        <v>2</v>
      </c>
      <c r="F5499">
        <v>1</v>
      </c>
    </row>
    <row r="5500" spans="1:10">
      <c r="A5500">
        <v>105599</v>
      </c>
      <c r="B5500">
        <f t="shared" ca="1" si="85"/>
        <v>3</v>
      </c>
      <c r="C5500" s="1">
        <v>70</v>
      </c>
      <c r="D5500" s="2">
        <v>1</v>
      </c>
      <c r="E5500" s="1">
        <v>1</v>
      </c>
      <c r="F5500">
        <v>1</v>
      </c>
    </row>
    <row r="5501" spans="1:10">
      <c r="A5501">
        <v>105600</v>
      </c>
      <c r="B5501">
        <f t="shared" ca="1" si="85"/>
        <v>4</v>
      </c>
      <c r="C5501" s="1">
        <v>174</v>
      </c>
      <c r="D5501" s="2">
        <v>1</v>
      </c>
      <c r="E5501" s="1">
        <v>1</v>
      </c>
      <c r="F5501">
        <v>1</v>
      </c>
    </row>
    <row r="5502" spans="1:10">
      <c r="A5502">
        <v>105601</v>
      </c>
      <c r="B5502">
        <f t="shared" ca="1" si="85"/>
        <v>4</v>
      </c>
      <c r="C5502" s="1">
        <v>156</v>
      </c>
      <c r="D5502" s="2">
        <v>1</v>
      </c>
      <c r="E5502" s="1">
        <v>7</v>
      </c>
      <c r="H5502">
        <v>3</v>
      </c>
    </row>
    <row r="5503" spans="1:10">
      <c r="A5503">
        <v>105602</v>
      </c>
      <c r="B5503">
        <f t="shared" ca="1" si="85"/>
        <v>4</v>
      </c>
      <c r="C5503" s="1">
        <v>80</v>
      </c>
      <c r="D5503" s="2">
        <v>1</v>
      </c>
      <c r="E5503" s="1">
        <v>1</v>
      </c>
      <c r="F5503">
        <v>1</v>
      </c>
    </row>
    <row r="5504" spans="1:10">
      <c r="A5504">
        <v>105603</v>
      </c>
      <c r="B5504">
        <f t="shared" ca="1" si="85"/>
        <v>4</v>
      </c>
      <c r="C5504" s="1">
        <v>156</v>
      </c>
      <c r="D5504" s="2">
        <v>1</v>
      </c>
      <c r="E5504" s="1">
        <v>1</v>
      </c>
      <c r="F5504">
        <v>1</v>
      </c>
    </row>
    <row r="5505" spans="1:11">
      <c r="A5505">
        <v>105604</v>
      </c>
      <c r="B5505">
        <f t="shared" ca="1" si="85"/>
        <v>4</v>
      </c>
      <c r="C5505" s="1">
        <v>17</v>
      </c>
      <c r="D5505" s="2">
        <v>1</v>
      </c>
      <c r="E5505" s="1">
        <v>36</v>
      </c>
      <c r="K5505">
        <v>6</v>
      </c>
    </row>
    <row r="5506" spans="1:11">
      <c r="A5506">
        <v>105605</v>
      </c>
      <c r="B5506">
        <f t="shared" ca="1" si="85"/>
        <v>3</v>
      </c>
      <c r="C5506" s="1">
        <v>57</v>
      </c>
      <c r="D5506" s="2">
        <v>1</v>
      </c>
      <c r="E5506" s="1">
        <v>8</v>
      </c>
      <c r="H5506">
        <v>3</v>
      </c>
    </row>
    <row r="5507" spans="1:11">
      <c r="A5507">
        <v>105606</v>
      </c>
      <c r="B5507">
        <f t="shared" ref="B5507:B5570" ca="1" si="86">RANDBETWEEN(1,4)</f>
        <v>2</v>
      </c>
      <c r="C5507" s="1">
        <v>60</v>
      </c>
      <c r="D5507" s="2">
        <v>1</v>
      </c>
      <c r="E5507" s="1">
        <v>10</v>
      </c>
      <c r="H5507">
        <v>3</v>
      </c>
    </row>
    <row r="5508" spans="1:11">
      <c r="A5508">
        <v>105607</v>
      </c>
      <c r="B5508">
        <f t="shared" ca="1" si="86"/>
        <v>1</v>
      </c>
      <c r="C5508" s="1">
        <v>57</v>
      </c>
      <c r="D5508" s="2">
        <v>1</v>
      </c>
      <c r="E5508" s="1">
        <v>26</v>
      </c>
      <c r="J5508">
        <v>5</v>
      </c>
      <c r="K5508">
        <v>6</v>
      </c>
    </row>
    <row r="5509" spans="1:11">
      <c r="A5509">
        <v>105608</v>
      </c>
      <c r="B5509">
        <f t="shared" ca="1" si="86"/>
        <v>1</v>
      </c>
      <c r="C5509" s="1">
        <v>17</v>
      </c>
      <c r="D5509" s="2">
        <v>1</v>
      </c>
      <c r="E5509" s="1">
        <v>1</v>
      </c>
      <c r="F5509">
        <v>1</v>
      </c>
    </row>
    <row r="5510" spans="1:11">
      <c r="A5510">
        <v>105609</v>
      </c>
      <c r="B5510">
        <f t="shared" ca="1" si="86"/>
        <v>3</v>
      </c>
      <c r="C5510" s="1">
        <v>70</v>
      </c>
      <c r="D5510" s="2">
        <v>1</v>
      </c>
      <c r="E5510" s="1">
        <v>1</v>
      </c>
      <c r="F5510">
        <v>1</v>
      </c>
    </row>
    <row r="5511" spans="1:11">
      <c r="A5511">
        <v>105610</v>
      </c>
      <c r="B5511">
        <f t="shared" ca="1" si="86"/>
        <v>1</v>
      </c>
      <c r="C5511" s="1">
        <v>60</v>
      </c>
      <c r="D5511" s="2">
        <v>1</v>
      </c>
      <c r="E5511" s="1">
        <v>1</v>
      </c>
      <c r="F5511">
        <v>1</v>
      </c>
    </row>
    <row r="5512" spans="1:11">
      <c r="A5512">
        <v>105611</v>
      </c>
      <c r="B5512">
        <f t="shared" ca="1" si="86"/>
        <v>1</v>
      </c>
      <c r="C5512" s="1">
        <v>60</v>
      </c>
      <c r="D5512" s="2">
        <v>1</v>
      </c>
      <c r="E5512" s="1">
        <v>7</v>
      </c>
      <c r="H5512">
        <v>3</v>
      </c>
    </row>
    <row r="5513" spans="1:11">
      <c r="A5513">
        <v>105612</v>
      </c>
      <c r="B5513">
        <f t="shared" ca="1" si="86"/>
        <v>1</v>
      </c>
      <c r="C5513" s="1">
        <v>77</v>
      </c>
      <c r="D5513" s="2">
        <v>1</v>
      </c>
      <c r="E5513" s="1">
        <v>7</v>
      </c>
      <c r="H5513">
        <v>3</v>
      </c>
    </row>
    <row r="5514" spans="1:11">
      <c r="A5514">
        <v>105613</v>
      </c>
      <c r="B5514">
        <f t="shared" ca="1" si="86"/>
        <v>2</v>
      </c>
      <c r="C5514" s="1">
        <v>77</v>
      </c>
      <c r="D5514" s="2">
        <v>1</v>
      </c>
      <c r="E5514" s="1">
        <v>36</v>
      </c>
      <c r="K5514">
        <v>6</v>
      </c>
    </row>
    <row r="5515" spans="1:11">
      <c r="A5515">
        <v>105614</v>
      </c>
      <c r="B5515">
        <f t="shared" ca="1" si="86"/>
        <v>2</v>
      </c>
      <c r="C5515" s="1">
        <v>77</v>
      </c>
      <c r="D5515" s="2">
        <v>2</v>
      </c>
      <c r="E5515" s="1">
        <v>0</v>
      </c>
    </row>
    <row r="5516" spans="1:11">
      <c r="A5516">
        <v>105615</v>
      </c>
      <c r="B5516">
        <f t="shared" ca="1" si="86"/>
        <v>4</v>
      </c>
      <c r="C5516" s="1">
        <v>80</v>
      </c>
      <c r="D5516" s="2">
        <v>1</v>
      </c>
      <c r="E5516" s="1">
        <v>1</v>
      </c>
      <c r="I5516">
        <v>4</v>
      </c>
    </row>
    <row r="5517" spans="1:11">
      <c r="A5517">
        <v>105616</v>
      </c>
      <c r="B5517">
        <f t="shared" ca="1" si="86"/>
        <v>3</v>
      </c>
      <c r="C5517" s="1">
        <v>37</v>
      </c>
      <c r="D5517" s="2">
        <v>1</v>
      </c>
      <c r="E5517" s="1">
        <v>36</v>
      </c>
      <c r="K5517">
        <v>6</v>
      </c>
    </row>
    <row r="5518" spans="1:11">
      <c r="A5518">
        <v>105617</v>
      </c>
      <c r="B5518">
        <f t="shared" ca="1" si="86"/>
        <v>3</v>
      </c>
      <c r="C5518" s="1">
        <v>60</v>
      </c>
      <c r="D5518" s="2">
        <v>1</v>
      </c>
      <c r="E5518" s="1">
        <v>8</v>
      </c>
      <c r="F5518">
        <v>1</v>
      </c>
    </row>
    <row r="5519" spans="1:11">
      <c r="A5519">
        <v>105618</v>
      </c>
      <c r="B5519">
        <f t="shared" ca="1" si="86"/>
        <v>4</v>
      </c>
      <c r="C5519" s="1">
        <v>37</v>
      </c>
      <c r="D5519" s="2">
        <v>1</v>
      </c>
      <c r="E5519" s="1">
        <v>33</v>
      </c>
      <c r="K5519">
        <v>6</v>
      </c>
    </row>
    <row r="5520" spans="1:11">
      <c r="A5520">
        <v>105619</v>
      </c>
      <c r="B5520">
        <f t="shared" ca="1" si="86"/>
        <v>2</v>
      </c>
      <c r="C5520" s="1">
        <v>57</v>
      </c>
      <c r="D5520" s="2">
        <v>1</v>
      </c>
      <c r="E5520" s="1">
        <v>36</v>
      </c>
      <c r="K5520">
        <v>6</v>
      </c>
    </row>
    <row r="5521" spans="1:11">
      <c r="A5521">
        <v>105620</v>
      </c>
      <c r="B5521">
        <f t="shared" ca="1" si="86"/>
        <v>4</v>
      </c>
      <c r="C5521" s="1">
        <v>60</v>
      </c>
      <c r="D5521" s="2">
        <v>1</v>
      </c>
      <c r="E5521" s="1">
        <v>33</v>
      </c>
      <c r="K5521">
        <v>6</v>
      </c>
    </row>
    <row r="5522" spans="1:11">
      <c r="A5522">
        <v>105621</v>
      </c>
      <c r="B5522">
        <f t="shared" ca="1" si="86"/>
        <v>3</v>
      </c>
      <c r="C5522" s="1">
        <v>37</v>
      </c>
      <c r="D5522" s="2">
        <v>1</v>
      </c>
      <c r="E5522" s="1">
        <v>36</v>
      </c>
      <c r="K5522">
        <v>6</v>
      </c>
    </row>
    <row r="5523" spans="1:11">
      <c r="A5523">
        <v>105622</v>
      </c>
      <c r="B5523">
        <f t="shared" ca="1" si="86"/>
        <v>1</v>
      </c>
      <c r="C5523" s="1">
        <v>60</v>
      </c>
      <c r="D5523" s="2">
        <v>1</v>
      </c>
      <c r="E5523" s="1">
        <v>33</v>
      </c>
      <c r="K5523">
        <v>6</v>
      </c>
    </row>
    <row r="5524" spans="1:11">
      <c r="A5524">
        <v>105623</v>
      </c>
      <c r="B5524">
        <f t="shared" ca="1" si="86"/>
        <v>4</v>
      </c>
      <c r="C5524" s="1">
        <v>90</v>
      </c>
      <c r="D5524" s="2">
        <v>1</v>
      </c>
      <c r="E5524" s="1">
        <v>36</v>
      </c>
      <c r="K5524">
        <v>6</v>
      </c>
    </row>
    <row r="5525" spans="1:11">
      <c r="A5525">
        <v>105624</v>
      </c>
      <c r="B5525">
        <f t="shared" ca="1" si="86"/>
        <v>3</v>
      </c>
      <c r="C5525" s="1">
        <v>17</v>
      </c>
      <c r="D5525" s="2">
        <v>1</v>
      </c>
      <c r="E5525" s="1">
        <v>33</v>
      </c>
      <c r="K5525">
        <v>6</v>
      </c>
    </row>
    <row r="5526" spans="1:11">
      <c r="A5526">
        <v>105625</v>
      </c>
      <c r="B5526">
        <f t="shared" ca="1" si="86"/>
        <v>4</v>
      </c>
      <c r="C5526" s="1">
        <v>104</v>
      </c>
      <c r="D5526" s="2">
        <v>1</v>
      </c>
      <c r="E5526" s="1">
        <v>3</v>
      </c>
      <c r="F5526">
        <v>1</v>
      </c>
    </row>
    <row r="5527" spans="1:11">
      <c r="A5527">
        <v>105626</v>
      </c>
      <c r="B5527">
        <f t="shared" ca="1" si="86"/>
        <v>4</v>
      </c>
      <c r="C5527" s="1">
        <v>174</v>
      </c>
      <c r="D5527" s="2">
        <v>1</v>
      </c>
      <c r="E5527" s="1">
        <v>33</v>
      </c>
      <c r="H5527">
        <v>3</v>
      </c>
    </row>
    <row r="5528" spans="1:11">
      <c r="A5528">
        <v>105627</v>
      </c>
      <c r="B5528">
        <f t="shared" ca="1" si="86"/>
        <v>3</v>
      </c>
      <c r="C5528" s="1">
        <v>57</v>
      </c>
      <c r="D5528" s="2">
        <v>2</v>
      </c>
      <c r="E5528" s="1">
        <v>0</v>
      </c>
    </row>
    <row r="5529" spans="1:11">
      <c r="A5529">
        <v>105628</v>
      </c>
      <c r="B5529">
        <f t="shared" ca="1" si="86"/>
        <v>2</v>
      </c>
      <c r="C5529" s="1">
        <v>104</v>
      </c>
      <c r="D5529" s="2">
        <v>2</v>
      </c>
      <c r="E5529" s="1">
        <v>0</v>
      </c>
    </row>
    <row r="5530" spans="1:11">
      <c r="A5530">
        <v>105629</v>
      </c>
      <c r="B5530">
        <f t="shared" ca="1" si="86"/>
        <v>2</v>
      </c>
      <c r="C5530" s="1">
        <v>77</v>
      </c>
      <c r="D5530" s="2">
        <v>1</v>
      </c>
      <c r="E5530" s="1">
        <v>42</v>
      </c>
      <c r="H5530">
        <v>3</v>
      </c>
    </row>
    <row r="5531" spans="1:11">
      <c r="A5531">
        <v>105630</v>
      </c>
      <c r="B5531">
        <f t="shared" ca="1" si="86"/>
        <v>4</v>
      </c>
      <c r="C5531" s="1">
        <v>37</v>
      </c>
      <c r="D5531" s="2">
        <v>1</v>
      </c>
      <c r="E5531" s="1">
        <v>1</v>
      </c>
      <c r="F5531">
        <v>1</v>
      </c>
    </row>
    <row r="5532" spans="1:11">
      <c r="A5532">
        <v>105631</v>
      </c>
      <c r="B5532">
        <f t="shared" ca="1" si="86"/>
        <v>1</v>
      </c>
      <c r="C5532" s="1">
        <v>104</v>
      </c>
      <c r="D5532" s="2">
        <v>1</v>
      </c>
      <c r="E5532" s="1">
        <v>7</v>
      </c>
      <c r="I5532">
        <v>4</v>
      </c>
    </row>
    <row r="5533" spans="1:11">
      <c r="A5533">
        <v>105632</v>
      </c>
      <c r="B5533">
        <f t="shared" ca="1" si="86"/>
        <v>4</v>
      </c>
      <c r="C5533" s="1">
        <v>60</v>
      </c>
      <c r="D5533" s="2">
        <v>1</v>
      </c>
      <c r="E5533" s="1">
        <v>4</v>
      </c>
      <c r="F5533">
        <v>1</v>
      </c>
    </row>
    <row r="5534" spans="1:11">
      <c r="A5534">
        <v>105633</v>
      </c>
      <c r="B5534">
        <f t="shared" ca="1" si="86"/>
        <v>2</v>
      </c>
      <c r="C5534" s="1">
        <v>174</v>
      </c>
      <c r="D5534" s="2">
        <v>1</v>
      </c>
      <c r="E5534" s="1">
        <v>3</v>
      </c>
      <c r="F5534">
        <v>1</v>
      </c>
    </row>
    <row r="5535" spans="1:11">
      <c r="A5535">
        <v>105634</v>
      </c>
      <c r="B5535">
        <f t="shared" ca="1" si="86"/>
        <v>4</v>
      </c>
      <c r="C5535" s="1">
        <v>174</v>
      </c>
      <c r="D5535" s="2">
        <v>1</v>
      </c>
      <c r="E5535" s="1">
        <v>1</v>
      </c>
      <c r="F5535">
        <v>1</v>
      </c>
    </row>
    <row r="5536" spans="1:11">
      <c r="A5536">
        <v>105635</v>
      </c>
      <c r="B5536">
        <f t="shared" ca="1" si="86"/>
        <v>2</v>
      </c>
      <c r="C5536" s="1">
        <v>17</v>
      </c>
      <c r="D5536" s="2">
        <v>1</v>
      </c>
      <c r="E5536" s="1">
        <v>4</v>
      </c>
      <c r="F5536">
        <v>1</v>
      </c>
    </row>
    <row r="5537" spans="1:8">
      <c r="A5537">
        <v>105636</v>
      </c>
      <c r="B5537">
        <f t="shared" ca="1" si="86"/>
        <v>4</v>
      </c>
      <c r="C5537" s="1">
        <v>90</v>
      </c>
      <c r="D5537" s="2">
        <v>1</v>
      </c>
      <c r="E5537" s="1">
        <v>2</v>
      </c>
      <c r="F5537">
        <v>1</v>
      </c>
    </row>
    <row r="5538" spans="1:8">
      <c r="A5538">
        <v>105637</v>
      </c>
      <c r="B5538">
        <f t="shared" ca="1" si="86"/>
        <v>1</v>
      </c>
      <c r="C5538" s="1">
        <v>77</v>
      </c>
      <c r="D5538" s="2">
        <v>1</v>
      </c>
      <c r="E5538" s="1">
        <v>6</v>
      </c>
      <c r="F5538">
        <v>1</v>
      </c>
      <c r="H5538">
        <v>3</v>
      </c>
    </row>
    <row r="5539" spans="1:8">
      <c r="A5539">
        <v>105638</v>
      </c>
      <c r="B5539">
        <f t="shared" ca="1" si="86"/>
        <v>2</v>
      </c>
      <c r="C5539" s="1">
        <v>60</v>
      </c>
      <c r="D5539" s="2">
        <v>1</v>
      </c>
      <c r="E5539" s="1">
        <v>1</v>
      </c>
      <c r="F5539">
        <v>1</v>
      </c>
    </row>
    <row r="5540" spans="1:8">
      <c r="A5540">
        <v>105639</v>
      </c>
      <c r="B5540">
        <f t="shared" ca="1" si="86"/>
        <v>2</v>
      </c>
      <c r="C5540" s="1">
        <v>60</v>
      </c>
      <c r="D5540" s="2">
        <v>1</v>
      </c>
      <c r="E5540" s="1">
        <v>13</v>
      </c>
      <c r="F5540">
        <v>1</v>
      </c>
      <c r="H5540">
        <v>3</v>
      </c>
    </row>
    <row r="5541" spans="1:8">
      <c r="A5541">
        <v>105640</v>
      </c>
      <c r="B5541">
        <f t="shared" ca="1" si="86"/>
        <v>3</v>
      </c>
      <c r="C5541" s="1">
        <v>70</v>
      </c>
      <c r="D5541" s="2">
        <v>1</v>
      </c>
      <c r="E5541" s="1">
        <v>2</v>
      </c>
      <c r="G5541">
        <v>2</v>
      </c>
      <c r="H5541">
        <v>3</v>
      </c>
    </row>
    <row r="5542" spans="1:8">
      <c r="A5542">
        <v>105641</v>
      </c>
      <c r="B5542">
        <f t="shared" ca="1" si="86"/>
        <v>4</v>
      </c>
      <c r="C5542" s="1">
        <v>17</v>
      </c>
      <c r="D5542" s="2">
        <v>1</v>
      </c>
      <c r="E5542" s="1">
        <v>38</v>
      </c>
      <c r="H5542">
        <v>3</v>
      </c>
    </row>
    <row r="5543" spans="1:8">
      <c r="A5543">
        <v>105642</v>
      </c>
      <c r="B5543">
        <f t="shared" ca="1" si="86"/>
        <v>1</v>
      </c>
      <c r="C5543" s="1">
        <v>174</v>
      </c>
      <c r="D5543" s="2">
        <v>1</v>
      </c>
      <c r="E5543" s="1">
        <v>36</v>
      </c>
      <c r="H5543">
        <v>3</v>
      </c>
    </row>
    <row r="5544" spans="1:8">
      <c r="A5544">
        <v>105643</v>
      </c>
      <c r="B5544">
        <f t="shared" ca="1" si="86"/>
        <v>2</v>
      </c>
      <c r="C5544" s="1">
        <v>77</v>
      </c>
      <c r="D5544" s="2">
        <v>1</v>
      </c>
      <c r="E5544" s="1">
        <v>10</v>
      </c>
      <c r="F5544">
        <v>1</v>
      </c>
      <c r="H5544">
        <v>3</v>
      </c>
    </row>
    <row r="5545" spans="1:8">
      <c r="A5545">
        <v>105644</v>
      </c>
      <c r="B5545">
        <f t="shared" ca="1" si="86"/>
        <v>3</v>
      </c>
      <c r="C5545" s="1">
        <v>174</v>
      </c>
      <c r="D5545" s="2">
        <v>1</v>
      </c>
      <c r="E5545" s="1">
        <v>7</v>
      </c>
      <c r="F5545">
        <v>1</v>
      </c>
      <c r="H5545">
        <v>3</v>
      </c>
    </row>
    <row r="5546" spans="1:8">
      <c r="A5546">
        <v>105645</v>
      </c>
      <c r="B5546">
        <f t="shared" ca="1" si="86"/>
        <v>1</v>
      </c>
      <c r="C5546" s="1">
        <v>70</v>
      </c>
      <c r="D5546" s="2">
        <v>1</v>
      </c>
      <c r="E5546" s="1">
        <v>10</v>
      </c>
      <c r="F5546">
        <v>1</v>
      </c>
      <c r="H5546">
        <v>3</v>
      </c>
    </row>
    <row r="5547" spans="1:8">
      <c r="A5547">
        <v>105646</v>
      </c>
      <c r="B5547">
        <f t="shared" ca="1" si="86"/>
        <v>1</v>
      </c>
      <c r="C5547" s="1">
        <v>57</v>
      </c>
      <c r="D5547" s="2">
        <v>1</v>
      </c>
      <c r="E5547" s="1">
        <v>1</v>
      </c>
      <c r="F5547">
        <v>1</v>
      </c>
    </row>
    <row r="5548" spans="1:8">
      <c r="A5548">
        <v>105647</v>
      </c>
      <c r="B5548">
        <f t="shared" ca="1" si="86"/>
        <v>2</v>
      </c>
      <c r="C5548" s="1">
        <v>57</v>
      </c>
      <c r="D5548" s="2">
        <v>1</v>
      </c>
      <c r="E5548" s="1">
        <v>1</v>
      </c>
      <c r="F5548">
        <v>1</v>
      </c>
    </row>
    <row r="5549" spans="1:8">
      <c r="A5549">
        <v>105648</v>
      </c>
      <c r="B5549">
        <f t="shared" ca="1" si="86"/>
        <v>3</v>
      </c>
      <c r="C5549" s="1">
        <v>60</v>
      </c>
      <c r="D5549" s="2">
        <v>1</v>
      </c>
      <c r="E5549" s="1">
        <v>5</v>
      </c>
      <c r="F5549">
        <v>1</v>
      </c>
    </row>
    <row r="5550" spans="1:8">
      <c r="A5550">
        <v>105649</v>
      </c>
      <c r="B5550">
        <f t="shared" ca="1" si="86"/>
        <v>3</v>
      </c>
      <c r="C5550" s="1">
        <v>60</v>
      </c>
      <c r="D5550" s="2">
        <v>1</v>
      </c>
      <c r="E5550" s="1">
        <v>4</v>
      </c>
      <c r="F5550">
        <v>1</v>
      </c>
    </row>
    <row r="5551" spans="1:8">
      <c r="A5551">
        <v>105650</v>
      </c>
      <c r="B5551">
        <f t="shared" ca="1" si="86"/>
        <v>1</v>
      </c>
      <c r="C5551" s="1">
        <v>77</v>
      </c>
      <c r="D5551" s="2">
        <v>1</v>
      </c>
      <c r="E5551" s="1">
        <v>2</v>
      </c>
      <c r="F5551">
        <v>1</v>
      </c>
    </row>
    <row r="5552" spans="1:8">
      <c r="A5552">
        <v>105651</v>
      </c>
      <c r="B5552">
        <f t="shared" ca="1" si="86"/>
        <v>2</v>
      </c>
      <c r="C5552" s="1">
        <v>104</v>
      </c>
      <c r="D5552" s="2">
        <v>1</v>
      </c>
      <c r="E5552" s="1">
        <v>4</v>
      </c>
      <c r="F5552">
        <v>1</v>
      </c>
    </row>
    <row r="5553" spans="1:8">
      <c r="A5553">
        <v>105652</v>
      </c>
      <c r="B5553">
        <f t="shared" ca="1" si="86"/>
        <v>4</v>
      </c>
      <c r="C5553" s="1">
        <v>90</v>
      </c>
      <c r="D5553" s="2">
        <v>1</v>
      </c>
      <c r="E5553" s="1">
        <v>8</v>
      </c>
      <c r="F5553">
        <v>1</v>
      </c>
    </row>
    <row r="5554" spans="1:8">
      <c r="A5554">
        <v>105653</v>
      </c>
      <c r="B5554">
        <f t="shared" ca="1" si="86"/>
        <v>3</v>
      </c>
      <c r="C5554" s="1">
        <v>37</v>
      </c>
      <c r="D5554" s="2">
        <v>1</v>
      </c>
      <c r="E5554" s="1">
        <v>1</v>
      </c>
      <c r="F5554">
        <v>1</v>
      </c>
    </row>
    <row r="5555" spans="1:8">
      <c r="A5555">
        <v>105654</v>
      </c>
      <c r="B5555">
        <f t="shared" ca="1" si="86"/>
        <v>3</v>
      </c>
      <c r="C5555" s="1">
        <v>174</v>
      </c>
      <c r="D5555" s="2">
        <v>1</v>
      </c>
      <c r="E5555" s="1">
        <v>3</v>
      </c>
      <c r="F5555">
        <v>1</v>
      </c>
    </row>
    <row r="5556" spans="1:8">
      <c r="A5556">
        <v>105655</v>
      </c>
      <c r="B5556">
        <f t="shared" ca="1" si="86"/>
        <v>4</v>
      </c>
      <c r="C5556" s="1">
        <v>37</v>
      </c>
      <c r="D5556" s="2">
        <v>1</v>
      </c>
      <c r="E5556" s="1">
        <v>1</v>
      </c>
      <c r="F5556">
        <v>1</v>
      </c>
    </row>
    <row r="5557" spans="1:8">
      <c r="A5557">
        <v>105656</v>
      </c>
      <c r="B5557">
        <f t="shared" ca="1" si="86"/>
        <v>2</v>
      </c>
      <c r="C5557" s="1">
        <v>57</v>
      </c>
      <c r="D5557" s="2">
        <v>1</v>
      </c>
      <c r="E5557" s="1">
        <v>18</v>
      </c>
      <c r="F5557">
        <v>1</v>
      </c>
      <c r="H5557">
        <v>3</v>
      </c>
    </row>
    <row r="5558" spans="1:8">
      <c r="A5558">
        <v>105657</v>
      </c>
      <c r="B5558">
        <f t="shared" ca="1" si="86"/>
        <v>1</v>
      </c>
      <c r="C5558" s="1">
        <v>90</v>
      </c>
      <c r="D5558" s="2">
        <v>1</v>
      </c>
      <c r="E5558" s="1">
        <v>20</v>
      </c>
      <c r="F5558">
        <v>1</v>
      </c>
      <c r="H5558">
        <v>3</v>
      </c>
    </row>
    <row r="5559" spans="1:8">
      <c r="A5559">
        <v>105658</v>
      </c>
      <c r="B5559">
        <f t="shared" ca="1" si="86"/>
        <v>1</v>
      </c>
      <c r="C5559" s="1">
        <v>60</v>
      </c>
      <c r="D5559" s="2">
        <v>1</v>
      </c>
      <c r="E5559" s="1">
        <v>20</v>
      </c>
      <c r="F5559">
        <v>1</v>
      </c>
      <c r="H5559">
        <v>3</v>
      </c>
    </row>
    <row r="5560" spans="1:8">
      <c r="A5560">
        <v>105659</v>
      </c>
      <c r="B5560">
        <f t="shared" ca="1" si="86"/>
        <v>2</v>
      </c>
      <c r="C5560" s="1">
        <v>57</v>
      </c>
      <c r="D5560" s="2">
        <v>1</v>
      </c>
      <c r="E5560" s="1">
        <v>18</v>
      </c>
      <c r="F5560">
        <v>1</v>
      </c>
      <c r="H5560">
        <v>3</v>
      </c>
    </row>
    <row r="5561" spans="1:8">
      <c r="A5561">
        <v>105660</v>
      </c>
      <c r="B5561">
        <f t="shared" ca="1" si="86"/>
        <v>2</v>
      </c>
      <c r="C5561" s="1">
        <v>17</v>
      </c>
      <c r="D5561" s="2">
        <v>1</v>
      </c>
      <c r="E5561" s="1">
        <v>20</v>
      </c>
      <c r="F5561">
        <v>1</v>
      </c>
      <c r="H5561">
        <v>3</v>
      </c>
    </row>
    <row r="5562" spans="1:8">
      <c r="A5562">
        <v>105661</v>
      </c>
      <c r="B5562">
        <f t="shared" ca="1" si="86"/>
        <v>4</v>
      </c>
      <c r="C5562" s="1">
        <v>80</v>
      </c>
      <c r="D5562" s="2">
        <v>1</v>
      </c>
      <c r="E5562" s="1">
        <v>18</v>
      </c>
      <c r="F5562">
        <v>1</v>
      </c>
      <c r="H5562">
        <v>3</v>
      </c>
    </row>
    <row r="5563" spans="1:8">
      <c r="A5563">
        <v>105662</v>
      </c>
      <c r="B5563">
        <f t="shared" ca="1" si="86"/>
        <v>1</v>
      </c>
      <c r="C5563" s="1">
        <v>70</v>
      </c>
      <c r="D5563" s="2">
        <v>1</v>
      </c>
      <c r="E5563" s="1">
        <v>13</v>
      </c>
      <c r="F5563">
        <v>1</v>
      </c>
      <c r="H5563">
        <v>3</v>
      </c>
    </row>
    <row r="5564" spans="1:8">
      <c r="A5564">
        <v>105663</v>
      </c>
      <c r="B5564">
        <f t="shared" ca="1" si="86"/>
        <v>1</v>
      </c>
      <c r="C5564" s="1">
        <v>57</v>
      </c>
      <c r="D5564" s="2">
        <v>1</v>
      </c>
      <c r="E5564" s="1">
        <v>23</v>
      </c>
      <c r="F5564">
        <v>1</v>
      </c>
      <c r="H5564">
        <v>3</v>
      </c>
    </row>
    <row r="5565" spans="1:8">
      <c r="A5565">
        <v>105664</v>
      </c>
      <c r="B5565">
        <f t="shared" ca="1" si="86"/>
        <v>1</v>
      </c>
      <c r="C5565" s="1">
        <v>57</v>
      </c>
      <c r="D5565" s="2">
        <v>1</v>
      </c>
      <c r="E5565" s="1">
        <v>22</v>
      </c>
      <c r="F5565">
        <v>1</v>
      </c>
      <c r="H5565">
        <v>3</v>
      </c>
    </row>
    <row r="5566" spans="1:8">
      <c r="A5566">
        <v>105665</v>
      </c>
      <c r="B5566">
        <f t="shared" ca="1" si="86"/>
        <v>4</v>
      </c>
      <c r="C5566" s="1">
        <v>60</v>
      </c>
      <c r="D5566" s="2">
        <v>1</v>
      </c>
      <c r="E5566" s="1">
        <v>23</v>
      </c>
      <c r="F5566">
        <v>1</v>
      </c>
      <c r="H5566">
        <v>3</v>
      </c>
    </row>
    <row r="5567" spans="1:8">
      <c r="A5567">
        <v>105666</v>
      </c>
      <c r="B5567">
        <f t="shared" ca="1" si="86"/>
        <v>1</v>
      </c>
      <c r="C5567" s="1">
        <v>90</v>
      </c>
      <c r="D5567" s="2">
        <v>1</v>
      </c>
      <c r="E5567" s="1">
        <v>1</v>
      </c>
      <c r="F5567">
        <v>1</v>
      </c>
    </row>
    <row r="5568" spans="1:8">
      <c r="A5568">
        <v>105667</v>
      </c>
      <c r="B5568">
        <f t="shared" ca="1" si="86"/>
        <v>4</v>
      </c>
      <c r="C5568" s="1">
        <v>77</v>
      </c>
      <c r="D5568" s="2">
        <v>1</v>
      </c>
      <c r="E5568" s="1">
        <v>1</v>
      </c>
      <c r="F5568">
        <v>1</v>
      </c>
    </row>
    <row r="5569" spans="1:11">
      <c r="A5569">
        <v>105668</v>
      </c>
      <c r="B5569">
        <f t="shared" ca="1" si="86"/>
        <v>2</v>
      </c>
      <c r="C5569" s="1">
        <v>57</v>
      </c>
      <c r="D5569" s="2">
        <v>1</v>
      </c>
      <c r="E5569" s="1">
        <v>6</v>
      </c>
      <c r="F5569">
        <v>1</v>
      </c>
    </row>
    <row r="5570" spans="1:11">
      <c r="A5570">
        <v>105669</v>
      </c>
      <c r="B5570">
        <f t="shared" ca="1" si="86"/>
        <v>4</v>
      </c>
      <c r="C5570" s="1">
        <v>60</v>
      </c>
      <c r="D5570" s="2">
        <v>1</v>
      </c>
      <c r="E5570" s="1">
        <v>7</v>
      </c>
      <c r="F5570">
        <v>1</v>
      </c>
    </row>
    <row r="5571" spans="1:11">
      <c r="A5571">
        <v>105670</v>
      </c>
      <c r="B5571">
        <f t="shared" ref="B5571:B5634" ca="1" si="87">RANDBETWEEN(1,4)</f>
        <v>4</v>
      </c>
      <c r="C5571" s="1">
        <v>70</v>
      </c>
      <c r="D5571" s="2">
        <v>1</v>
      </c>
      <c r="E5571" s="1">
        <v>2</v>
      </c>
      <c r="F5571">
        <v>1</v>
      </c>
    </row>
    <row r="5572" spans="1:11">
      <c r="A5572">
        <v>105671</v>
      </c>
      <c r="B5572">
        <f t="shared" ca="1" si="87"/>
        <v>4</v>
      </c>
      <c r="C5572" s="1">
        <v>156</v>
      </c>
      <c r="D5572" s="2">
        <v>1</v>
      </c>
      <c r="E5572" s="1">
        <v>1</v>
      </c>
      <c r="F5572">
        <v>1</v>
      </c>
    </row>
    <row r="5573" spans="1:11">
      <c r="A5573">
        <v>105672</v>
      </c>
      <c r="B5573">
        <f t="shared" ca="1" si="87"/>
        <v>4</v>
      </c>
      <c r="C5573" s="1">
        <v>77</v>
      </c>
      <c r="D5573" s="2">
        <v>1</v>
      </c>
      <c r="E5573" s="1">
        <v>6</v>
      </c>
      <c r="F5573">
        <v>1</v>
      </c>
    </row>
    <row r="5574" spans="1:11">
      <c r="A5574">
        <v>105673</v>
      </c>
      <c r="B5574">
        <f t="shared" ca="1" si="87"/>
        <v>3</v>
      </c>
      <c r="C5574" s="1">
        <v>90</v>
      </c>
      <c r="D5574" s="2">
        <v>1</v>
      </c>
      <c r="E5574" s="1">
        <v>2</v>
      </c>
      <c r="F5574">
        <v>1</v>
      </c>
    </row>
    <row r="5575" spans="1:11">
      <c r="A5575">
        <v>105674</v>
      </c>
      <c r="B5575">
        <f t="shared" ca="1" si="87"/>
        <v>3</v>
      </c>
      <c r="C5575" s="1">
        <v>57</v>
      </c>
      <c r="D5575" s="2">
        <v>1</v>
      </c>
      <c r="E5575" s="1">
        <v>9</v>
      </c>
      <c r="F5575">
        <v>1</v>
      </c>
      <c r="H5575">
        <v>3</v>
      </c>
    </row>
    <row r="5576" spans="1:11">
      <c r="A5576">
        <v>105675</v>
      </c>
      <c r="B5576">
        <f t="shared" ca="1" si="87"/>
        <v>4</v>
      </c>
      <c r="C5576" s="1">
        <v>57</v>
      </c>
      <c r="D5576" s="2">
        <v>1</v>
      </c>
      <c r="E5576" s="1">
        <v>13</v>
      </c>
      <c r="F5576">
        <v>1</v>
      </c>
      <c r="H5576">
        <v>3</v>
      </c>
    </row>
    <row r="5577" spans="1:11">
      <c r="A5577">
        <v>105676</v>
      </c>
      <c r="B5577">
        <f t="shared" ca="1" si="87"/>
        <v>2</v>
      </c>
      <c r="C5577" s="1">
        <v>80</v>
      </c>
      <c r="D5577" s="2">
        <v>1</v>
      </c>
      <c r="E5577" s="1">
        <v>38</v>
      </c>
      <c r="K5577">
        <v>6</v>
      </c>
    </row>
    <row r="5578" spans="1:11">
      <c r="A5578">
        <v>105677</v>
      </c>
      <c r="B5578">
        <f t="shared" ca="1" si="87"/>
        <v>1</v>
      </c>
      <c r="C5578" s="1">
        <v>104</v>
      </c>
      <c r="D5578" s="2">
        <v>2</v>
      </c>
      <c r="E5578" s="1">
        <v>0</v>
      </c>
    </row>
    <row r="5579" spans="1:11">
      <c r="A5579">
        <v>105678</v>
      </c>
      <c r="B5579">
        <f t="shared" ca="1" si="87"/>
        <v>1</v>
      </c>
      <c r="C5579" s="1">
        <v>80</v>
      </c>
      <c r="D5579" s="2">
        <v>1</v>
      </c>
      <c r="E5579" s="1">
        <v>38</v>
      </c>
      <c r="H5579">
        <v>3</v>
      </c>
    </row>
    <row r="5580" spans="1:11">
      <c r="A5580">
        <v>105679</v>
      </c>
      <c r="B5580">
        <f t="shared" ca="1" si="87"/>
        <v>1</v>
      </c>
      <c r="C5580" s="1">
        <v>37</v>
      </c>
      <c r="D5580" s="2">
        <v>1</v>
      </c>
      <c r="E5580" s="1">
        <v>39</v>
      </c>
      <c r="H5580">
        <v>3</v>
      </c>
    </row>
    <row r="5581" spans="1:11">
      <c r="A5581">
        <v>105680</v>
      </c>
      <c r="B5581">
        <f t="shared" ca="1" si="87"/>
        <v>2</v>
      </c>
      <c r="C5581" s="1">
        <v>77</v>
      </c>
      <c r="D5581" s="2">
        <v>1</v>
      </c>
      <c r="E5581" s="1">
        <v>38</v>
      </c>
      <c r="H5581">
        <v>3</v>
      </c>
    </row>
    <row r="5582" spans="1:11">
      <c r="A5582">
        <v>105681</v>
      </c>
      <c r="B5582">
        <f t="shared" ca="1" si="87"/>
        <v>4</v>
      </c>
      <c r="C5582" s="1">
        <v>90</v>
      </c>
      <c r="D5582" s="2">
        <v>1</v>
      </c>
      <c r="E5582" s="1">
        <v>38</v>
      </c>
      <c r="H5582">
        <v>3</v>
      </c>
    </row>
    <row r="5583" spans="1:11">
      <c r="A5583">
        <v>105682</v>
      </c>
      <c r="B5583">
        <f t="shared" ca="1" si="87"/>
        <v>2</v>
      </c>
      <c r="C5583" s="1">
        <v>77</v>
      </c>
      <c r="D5583" s="2">
        <v>1</v>
      </c>
      <c r="E5583" s="1">
        <v>38</v>
      </c>
      <c r="H5583">
        <v>3</v>
      </c>
    </row>
    <row r="5584" spans="1:11">
      <c r="A5584">
        <v>105683</v>
      </c>
      <c r="B5584">
        <f t="shared" ca="1" si="87"/>
        <v>4</v>
      </c>
      <c r="C5584" s="1">
        <v>174</v>
      </c>
      <c r="D5584" s="2">
        <v>1</v>
      </c>
      <c r="E5584" s="1">
        <v>2</v>
      </c>
      <c r="I5584">
        <v>4</v>
      </c>
    </row>
    <row r="5585" spans="1:9">
      <c r="A5585">
        <v>105684</v>
      </c>
      <c r="B5585">
        <f t="shared" ca="1" si="87"/>
        <v>1</v>
      </c>
      <c r="C5585" s="1">
        <v>77</v>
      </c>
      <c r="D5585" s="2">
        <v>1</v>
      </c>
      <c r="E5585" s="1">
        <v>1</v>
      </c>
      <c r="F5585">
        <v>1</v>
      </c>
    </row>
    <row r="5586" spans="1:9">
      <c r="A5586">
        <v>105685</v>
      </c>
      <c r="B5586">
        <f t="shared" ca="1" si="87"/>
        <v>4</v>
      </c>
      <c r="C5586" s="1">
        <v>17</v>
      </c>
      <c r="D5586" s="2">
        <v>1</v>
      </c>
      <c r="E5586" s="1">
        <v>1</v>
      </c>
      <c r="I5586">
        <v>4</v>
      </c>
    </row>
    <row r="5587" spans="1:9">
      <c r="A5587">
        <v>105686</v>
      </c>
      <c r="B5587">
        <f t="shared" ca="1" si="87"/>
        <v>1</v>
      </c>
      <c r="C5587" s="1">
        <v>57</v>
      </c>
      <c r="D5587" s="2">
        <v>1</v>
      </c>
      <c r="E5587" s="1">
        <v>4</v>
      </c>
      <c r="F5587">
        <v>1</v>
      </c>
    </row>
    <row r="5588" spans="1:9">
      <c r="A5588">
        <v>105687</v>
      </c>
      <c r="B5588">
        <f t="shared" ca="1" si="87"/>
        <v>1</v>
      </c>
      <c r="C5588" s="1">
        <v>37</v>
      </c>
      <c r="D5588" s="2">
        <v>1</v>
      </c>
      <c r="E5588" s="1">
        <v>38</v>
      </c>
      <c r="H5588">
        <v>3</v>
      </c>
    </row>
    <row r="5589" spans="1:9">
      <c r="A5589">
        <v>105688</v>
      </c>
      <c r="B5589">
        <f t="shared" ca="1" si="87"/>
        <v>3</v>
      </c>
      <c r="C5589" s="1">
        <v>156</v>
      </c>
      <c r="D5589" s="2">
        <v>1</v>
      </c>
      <c r="E5589" s="1">
        <v>38</v>
      </c>
      <c r="H5589">
        <v>3</v>
      </c>
    </row>
    <row r="5590" spans="1:9">
      <c r="A5590">
        <v>105689</v>
      </c>
      <c r="B5590">
        <f t="shared" ca="1" si="87"/>
        <v>2</v>
      </c>
      <c r="C5590" s="1">
        <v>80</v>
      </c>
      <c r="D5590" s="2">
        <v>1</v>
      </c>
      <c r="E5590" s="1">
        <v>4</v>
      </c>
      <c r="F5590">
        <v>1</v>
      </c>
    </row>
    <row r="5591" spans="1:9">
      <c r="A5591">
        <v>105690</v>
      </c>
      <c r="B5591">
        <f t="shared" ca="1" si="87"/>
        <v>1</v>
      </c>
      <c r="C5591" s="1">
        <v>174</v>
      </c>
      <c r="D5591" s="2">
        <v>1</v>
      </c>
      <c r="E5591" s="1">
        <v>38</v>
      </c>
      <c r="H5591">
        <v>3</v>
      </c>
    </row>
    <row r="5592" spans="1:9">
      <c r="A5592">
        <v>105691</v>
      </c>
      <c r="B5592">
        <f t="shared" ca="1" si="87"/>
        <v>3</v>
      </c>
      <c r="C5592" s="1">
        <v>60</v>
      </c>
      <c r="D5592" s="2">
        <v>1</v>
      </c>
      <c r="E5592" s="1">
        <v>45</v>
      </c>
      <c r="H5592">
        <v>3</v>
      </c>
    </row>
    <row r="5593" spans="1:9">
      <c r="A5593">
        <v>105692</v>
      </c>
      <c r="B5593">
        <f t="shared" ca="1" si="87"/>
        <v>2</v>
      </c>
      <c r="C5593" s="1">
        <v>70</v>
      </c>
      <c r="D5593" s="2">
        <v>1</v>
      </c>
      <c r="E5593" s="1">
        <v>40</v>
      </c>
      <c r="H5593">
        <v>3</v>
      </c>
    </row>
    <row r="5594" spans="1:9">
      <c r="A5594">
        <v>105693</v>
      </c>
      <c r="B5594">
        <f t="shared" ca="1" si="87"/>
        <v>4</v>
      </c>
      <c r="C5594" s="1">
        <v>57</v>
      </c>
      <c r="D5594" s="2">
        <v>2</v>
      </c>
      <c r="E5594" s="1">
        <v>0</v>
      </c>
    </row>
    <row r="5595" spans="1:9">
      <c r="A5595">
        <v>105694</v>
      </c>
      <c r="B5595">
        <f t="shared" ca="1" si="87"/>
        <v>2</v>
      </c>
      <c r="C5595" s="1">
        <v>80</v>
      </c>
      <c r="D5595" s="2">
        <v>2</v>
      </c>
      <c r="E5595" s="1">
        <v>0</v>
      </c>
    </row>
    <row r="5596" spans="1:9">
      <c r="A5596">
        <v>105695</v>
      </c>
      <c r="B5596">
        <f t="shared" ca="1" si="87"/>
        <v>3</v>
      </c>
      <c r="C5596" s="1">
        <v>77</v>
      </c>
      <c r="D5596" s="2">
        <v>1</v>
      </c>
      <c r="E5596" s="1">
        <v>30</v>
      </c>
      <c r="F5596">
        <v>1</v>
      </c>
    </row>
    <row r="5597" spans="1:9">
      <c r="A5597">
        <v>105696</v>
      </c>
      <c r="B5597">
        <f t="shared" ca="1" si="87"/>
        <v>4</v>
      </c>
      <c r="C5597" s="1">
        <v>17</v>
      </c>
      <c r="D5597" s="2">
        <v>1</v>
      </c>
      <c r="E5597" s="1">
        <v>1</v>
      </c>
      <c r="F5597">
        <v>1</v>
      </c>
    </row>
    <row r="5598" spans="1:9">
      <c r="A5598">
        <v>105697</v>
      </c>
      <c r="B5598">
        <f t="shared" ca="1" si="87"/>
        <v>4</v>
      </c>
      <c r="C5598" s="1">
        <v>70</v>
      </c>
      <c r="D5598" s="2">
        <v>1</v>
      </c>
      <c r="E5598" s="1">
        <v>3</v>
      </c>
      <c r="F5598">
        <v>1</v>
      </c>
    </row>
    <row r="5599" spans="1:9">
      <c r="A5599">
        <v>105698</v>
      </c>
      <c r="B5599">
        <f t="shared" ca="1" si="87"/>
        <v>4</v>
      </c>
      <c r="C5599" s="1">
        <v>156</v>
      </c>
      <c r="D5599" s="2">
        <v>1</v>
      </c>
      <c r="E5599" s="1">
        <v>6</v>
      </c>
      <c r="F5599">
        <v>1</v>
      </c>
    </row>
    <row r="5600" spans="1:9">
      <c r="A5600">
        <v>105699</v>
      </c>
      <c r="B5600">
        <f t="shared" ca="1" si="87"/>
        <v>2</v>
      </c>
      <c r="C5600" s="1">
        <v>57</v>
      </c>
      <c r="D5600" s="2">
        <v>1</v>
      </c>
      <c r="E5600" s="1">
        <v>19</v>
      </c>
      <c r="F5600">
        <v>1</v>
      </c>
    </row>
    <row r="5601" spans="1:9">
      <c r="A5601">
        <v>105700</v>
      </c>
      <c r="B5601">
        <f t="shared" ca="1" si="87"/>
        <v>4</v>
      </c>
      <c r="C5601" s="1">
        <v>70</v>
      </c>
      <c r="D5601" s="2">
        <v>1</v>
      </c>
      <c r="E5601" s="1">
        <v>18</v>
      </c>
      <c r="F5601">
        <v>1</v>
      </c>
    </row>
    <row r="5602" spans="1:9">
      <c r="A5602">
        <v>105701</v>
      </c>
      <c r="B5602">
        <f t="shared" ca="1" si="87"/>
        <v>4</v>
      </c>
      <c r="C5602" s="1">
        <v>90</v>
      </c>
      <c r="D5602" s="2">
        <v>1</v>
      </c>
      <c r="E5602" s="1">
        <v>11</v>
      </c>
      <c r="F5602">
        <v>1</v>
      </c>
    </row>
    <row r="5603" spans="1:9">
      <c r="A5603">
        <v>105702</v>
      </c>
      <c r="B5603">
        <f t="shared" ca="1" si="87"/>
        <v>3</v>
      </c>
      <c r="C5603" s="1">
        <v>156</v>
      </c>
      <c r="D5603" s="2">
        <v>1</v>
      </c>
      <c r="E5603" s="1">
        <v>19</v>
      </c>
      <c r="H5603">
        <v>3</v>
      </c>
    </row>
    <row r="5604" spans="1:9">
      <c r="A5604">
        <v>105703</v>
      </c>
      <c r="B5604">
        <f t="shared" ca="1" si="87"/>
        <v>2</v>
      </c>
      <c r="C5604" s="1">
        <v>174</v>
      </c>
      <c r="D5604" s="2">
        <v>1</v>
      </c>
      <c r="E5604" s="1">
        <v>1</v>
      </c>
      <c r="F5604">
        <v>1</v>
      </c>
    </row>
    <row r="5605" spans="1:9">
      <c r="A5605">
        <v>105704</v>
      </c>
      <c r="B5605">
        <f t="shared" ca="1" si="87"/>
        <v>4</v>
      </c>
      <c r="C5605" s="1">
        <v>77</v>
      </c>
      <c r="D5605" s="2">
        <v>1</v>
      </c>
      <c r="E5605" s="1">
        <v>1</v>
      </c>
      <c r="F5605">
        <v>1</v>
      </c>
    </row>
    <row r="5606" spans="1:9">
      <c r="A5606">
        <v>105705</v>
      </c>
      <c r="B5606">
        <f t="shared" ca="1" si="87"/>
        <v>2</v>
      </c>
      <c r="C5606" s="1">
        <v>37</v>
      </c>
      <c r="D5606" s="2">
        <v>1</v>
      </c>
      <c r="E5606" s="1">
        <v>6</v>
      </c>
      <c r="I5606">
        <v>4</v>
      </c>
    </row>
    <row r="5607" spans="1:9">
      <c r="A5607">
        <v>105706</v>
      </c>
      <c r="B5607">
        <f t="shared" ca="1" si="87"/>
        <v>3</v>
      </c>
      <c r="C5607" s="1">
        <v>156</v>
      </c>
      <c r="D5607" s="2">
        <v>1</v>
      </c>
      <c r="E5607" s="1">
        <v>6</v>
      </c>
      <c r="F5607">
        <v>1</v>
      </c>
    </row>
    <row r="5608" spans="1:9">
      <c r="A5608">
        <v>105707</v>
      </c>
      <c r="B5608">
        <f t="shared" ca="1" si="87"/>
        <v>4</v>
      </c>
      <c r="C5608" s="1">
        <v>104</v>
      </c>
      <c r="D5608" s="2">
        <v>1</v>
      </c>
      <c r="E5608" s="1">
        <v>6</v>
      </c>
      <c r="I5608">
        <v>4</v>
      </c>
    </row>
    <row r="5609" spans="1:9">
      <c r="A5609">
        <v>105708</v>
      </c>
      <c r="B5609">
        <f t="shared" ca="1" si="87"/>
        <v>4</v>
      </c>
      <c r="C5609" s="1">
        <v>70</v>
      </c>
      <c r="D5609" s="2">
        <v>1</v>
      </c>
      <c r="E5609" s="1">
        <v>23</v>
      </c>
      <c r="H5609">
        <v>3</v>
      </c>
    </row>
    <row r="5610" spans="1:9">
      <c r="A5610">
        <v>105709</v>
      </c>
      <c r="B5610">
        <f t="shared" ca="1" si="87"/>
        <v>2</v>
      </c>
      <c r="C5610" s="1">
        <v>104</v>
      </c>
      <c r="D5610" s="2">
        <v>1</v>
      </c>
      <c r="E5610" s="1">
        <v>3</v>
      </c>
      <c r="F5610">
        <v>1</v>
      </c>
    </row>
    <row r="5611" spans="1:9">
      <c r="A5611">
        <v>105710</v>
      </c>
      <c r="B5611">
        <f t="shared" ca="1" si="87"/>
        <v>1</v>
      </c>
      <c r="C5611" s="1">
        <v>17</v>
      </c>
      <c r="D5611" s="2">
        <v>1</v>
      </c>
      <c r="E5611" s="1">
        <v>13</v>
      </c>
      <c r="H5611">
        <v>3</v>
      </c>
    </row>
    <row r="5612" spans="1:9">
      <c r="A5612">
        <v>105711</v>
      </c>
      <c r="B5612">
        <f t="shared" ca="1" si="87"/>
        <v>2</v>
      </c>
      <c r="C5612" s="1">
        <v>90</v>
      </c>
      <c r="D5612" s="2">
        <v>1</v>
      </c>
      <c r="E5612" s="1">
        <v>14</v>
      </c>
      <c r="H5612">
        <v>3</v>
      </c>
    </row>
    <row r="5613" spans="1:9">
      <c r="A5613">
        <v>105712</v>
      </c>
      <c r="B5613">
        <f t="shared" ca="1" si="87"/>
        <v>3</v>
      </c>
      <c r="C5613" s="1">
        <v>57</v>
      </c>
      <c r="D5613" s="2">
        <v>1</v>
      </c>
      <c r="E5613" s="1">
        <v>29</v>
      </c>
      <c r="H5613">
        <v>3</v>
      </c>
    </row>
    <row r="5614" spans="1:9">
      <c r="A5614">
        <v>105713</v>
      </c>
      <c r="B5614">
        <f t="shared" ca="1" si="87"/>
        <v>1</v>
      </c>
      <c r="C5614" s="1">
        <v>174</v>
      </c>
      <c r="D5614" s="2">
        <v>1</v>
      </c>
      <c r="E5614" s="1">
        <v>18</v>
      </c>
      <c r="H5614">
        <v>3</v>
      </c>
    </row>
    <row r="5615" spans="1:9">
      <c r="A5615">
        <v>105714</v>
      </c>
      <c r="B5615">
        <f t="shared" ca="1" si="87"/>
        <v>2</v>
      </c>
      <c r="C5615" s="1">
        <v>104</v>
      </c>
      <c r="D5615" s="2">
        <v>1</v>
      </c>
      <c r="E5615" s="1">
        <v>18</v>
      </c>
      <c r="H5615">
        <v>3</v>
      </c>
    </row>
    <row r="5616" spans="1:9">
      <c r="A5616">
        <v>105715</v>
      </c>
      <c r="B5616">
        <f t="shared" ca="1" si="87"/>
        <v>1</v>
      </c>
      <c r="C5616" s="1">
        <v>70</v>
      </c>
      <c r="D5616" s="2">
        <v>1</v>
      </c>
      <c r="E5616" s="1">
        <v>18</v>
      </c>
      <c r="H5616">
        <v>3</v>
      </c>
    </row>
    <row r="5617" spans="1:8">
      <c r="A5617">
        <v>105716</v>
      </c>
      <c r="B5617">
        <f t="shared" ca="1" si="87"/>
        <v>1</v>
      </c>
      <c r="C5617" s="1">
        <v>80</v>
      </c>
      <c r="D5617" s="2">
        <v>1</v>
      </c>
      <c r="E5617" s="1">
        <v>6</v>
      </c>
      <c r="F5617">
        <v>1</v>
      </c>
    </row>
    <row r="5618" spans="1:8">
      <c r="A5618">
        <v>105717</v>
      </c>
      <c r="B5618">
        <f t="shared" ca="1" si="87"/>
        <v>2</v>
      </c>
      <c r="C5618" s="1">
        <v>156</v>
      </c>
      <c r="D5618" s="2">
        <v>1</v>
      </c>
      <c r="E5618" s="1">
        <v>13</v>
      </c>
      <c r="H5618">
        <v>3</v>
      </c>
    </row>
    <row r="5619" spans="1:8">
      <c r="A5619">
        <v>105718</v>
      </c>
      <c r="B5619">
        <f t="shared" ca="1" si="87"/>
        <v>3</v>
      </c>
      <c r="C5619" s="1">
        <v>90</v>
      </c>
      <c r="D5619" s="2">
        <v>1</v>
      </c>
      <c r="E5619" s="1">
        <v>28</v>
      </c>
      <c r="H5619">
        <v>3</v>
      </c>
    </row>
    <row r="5620" spans="1:8">
      <c r="A5620">
        <v>105719</v>
      </c>
      <c r="B5620">
        <f t="shared" ca="1" si="87"/>
        <v>1</v>
      </c>
      <c r="C5620" s="1">
        <v>60</v>
      </c>
      <c r="D5620" s="2">
        <v>2</v>
      </c>
      <c r="E5620" s="1">
        <v>0</v>
      </c>
    </row>
    <row r="5621" spans="1:8">
      <c r="A5621">
        <v>105720</v>
      </c>
      <c r="B5621">
        <f t="shared" ca="1" si="87"/>
        <v>3</v>
      </c>
      <c r="C5621" s="1">
        <v>174</v>
      </c>
      <c r="D5621" s="2">
        <v>1</v>
      </c>
      <c r="E5621" s="1">
        <v>1</v>
      </c>
      <c r="F5621">
        <v>1</v>
      </c>
    </row>
    <row r="5622" spans="1:8">
      <c r="A5622">
        <v>105721</v>
      </c>
      <c r="B5622">
        <f t="shared" ca="1" si="87"/>
        <v>1</v>
      </c>
      <c r="C5622" s="1">
        <v>37</v>
      </c>
      <c r="D5622" s="2">
        <v>1</v>
      </c>
      <c r="E5622" s="1">
        <v>1</v>
      </c>
      <c r="F5622">
        <v>1</v>
      </c>
    </row>
    <row r="5623" spans="1:8">
      <c r="A5623">
        <v>105722</v>
      </c>
      <c r="B5623">
        <f t="shared" ca="1" si="87"/>
        <v>4</v>
      </c>
      <c r="C5623" s="1">
        <v>17</v>
      </c>
      <c r="D5623" s="2">
        <v>1</v>
      </c>
      <c r="E5623" s="1">
        <v>28</v>
      </c>
      <c r="H5623">
        <v>3</v>
      </c>
    </row>
    <row r="5624" spans="1:8">
      <c r="A5624">
        <v>105723</v>
      </c>
      <c r="B5624">
        <f t="shared" ca="1" si="87"/>
        <v>1</v>
      </c>
      <c r="C5624" s="1">
        <v>37</v>
      </c>
      <c r="D5624" s="2">
        <v>1</v>
      </c>
      <c r="E5624" s="1">
        <v>28</v>
      </c>
      <c r="H5624">
        <v>3</v>
      </c>
    </row>
    <row r="5625" spans="1:8">
      <c r="A5625">
        <v>105724</v>
      </c>
      <c r="B5625">
        <f t="shared" ca="1" si="87"/>
        <v>1</v>
      </c>
      <c r="C5625" s="1">
        <v>80</v>
      </c>
      <c r="D5625" s="2">
        <v>2</v>
      </c>
      <c r="E5625" s="1">
        <v>0</v>
      </c>
    </row>
    <row r="5626" spans="1:8">
      <c r="A5626">
        <v>105725</v>
      </c>
      <c r="B5626">
        <f t="shared" ca="1" si="87"/>
        <v>4</v>
      </c>
      <c r="C5626" s="1">
        <v>90</v>
      </c>
      <c r="D5626" s="2">
        <v>1</v>
      </c>
      <c r="E5626" s="1">
        <v>28</v>
      </c>
      <c r="H5626">
        <v>3</v>
      </c>
    </row>
    <row r="5627" spans="1:8">
      <c r="A5627">
        <v>105726</v>
      </c>
      <c r="B5627">
        <f t="shared" ca="1" si="87"/>
        <v>4</v>
      </c>
      <c r="C5627" s="1">
        <v>60</v>
      </c>
      <c r="D5627" s="2">
        <v>1</v>
      </c>
      <c r="E5627" s="1">
        <v>9</v>
      </c>
      <c r="H5627">
        <v>3</v>
      </c>
    </row>
    <row r="5628" spans="1:8">
      <c r="A5628">
        <v>105727</v>
      </c>
      <c r="B5628">
        <f t="shared" ca="1" si="87"/>
        <v>3</v>
      </c>
      <c r="C5628" s="1">
        <v>57</v>
      </c>
      <c r="D5628" s="2">
        <v>1</v>
      </c>
      <c r="E5628" s="1">
        <v>38</v>
      </c>
      <c r="H5628">
        <v>3</v>
      </c>
    </row>
    <row r="5629" spans="1:8">
      <c r="A5629">
        <v>105728</v>
      </c>
      <c r="B5629">
        <f t="shared" ca="1" si="87"/>
        <v>4</v>
      </c>
      <c r="C5629" s="1">
        <v>104</v>
      </c>
      <c r="D5629" s="2">
        <v>1</v>
      </c>
      <c r="E5629" s="1">
        <v>18</v>
      </c>
      <c r="H5629">
        <v>3</v>
      </c>
    </row>
    <row r="5630" spans="1:8">
      <c r="A5630">
        <v>105729</v>
      </c>
      <c r="B5630">
        <f t="shared" ca="1" si="87"/>
        <v>2</v>
      </c>
      <c r="C5630" s="1">
        <v>17</v>
      </c>
      <c r="D5630" s="2">
        <v>1</v>
      </c>
      <c r="E5630" s="1">
        <v>8</v>
      </c>
      <c r="H5630">
        <v>3</v>
      </c>
    </row>
    <row r="5631" spans="1:8">
      <c r="A5631">
        <v>105730</v>
      </c>
      <c r="B5631">
        <f t="shared" ca="1" si="87"/>
        <v>4</v>
      </c>
      <c r="C5631" s="1">
        <v>90</v>
      </c>
      <c r="D5631" s="2">
        <v>1</v>
      </c>
      <c r="E5631" s="1">
        <v>28</v>
      </c>
      <c r="H5631">
        <v>3</v>
      </c>
    </row>
    <row r="5632" spans="1:8">
      <c r="A5632">
        <v>105731</v>
      </c>
      <c r="B5632">
        <f t="shared" ca="1" si="87"/>
        <v>2</v>
      </c>
      <c r="C5632" s="1">
        <v>80</v>
      </c>
      <c r="D5632" s="2">
        <v>1</v>
      </c>
      <c r="E5632" s="1">
        <v>1</v>
      </c>
      <c r="F5632">
        <v>1</v>
      </c>
    </row>
    <row r="5633" spans="1:8">
      <c r="A5633">
        <v>105732</v>
      </c>
      <c r="B5633">
        <f t="shared" ca="1" si="87"/>
        <v>1</v>
      </c>
      <c r="C5633" s="1">
        <v>156</v>
      </c>
      <c r="D5633" s="2">
        <v>1</v>
      </c>
      <c r="E5633" s="1">
        <v>1</v>
      </c>
      <c r="F5633">
        <v>1</v>
      </c>
    </row>
    <row r="5634" spans="1:8">
      <c r="A5634">
        <v>105733</v>
      </c>
      <c r="B5634">
        <f t="shared" ca="1" si="87"/>
        <v>4</v>
      </c>
      <c r="C5634" s="1">
        <v>70</v>
      </c>
      <c r="D5634" s="2">
        <v>1</v>
      </c>
      <c r="E5634" s="1">
        <v>8</v>
      </c>
      <c r="F5634">
        <v>1</v>
      </c>
    </row>
    <row r="5635" spans="1:8">
      <c r="A5635">
        <v>105734</v>
      </c>
      <c r="B5635">
        <f t="shared" ref="B5635:B5698" ca="1" si="88">RANDBETWEEN(1,4)</f>
        <v>4</v>
      </c>
      <c r="C5635" s="1">
        <v>104</v>
      </c>
      <c r="D5635" s="2">
        <v>1</v>
      </c>
      <c r="E5635" s="1">
        <v>3</v>
      </c>
      <c r="H5635">
        <v>3</v>
      </c>
    </row>
    <row r="5636" spans="1:8">
      <c r="A5636">
        <v>105735</v>
      </c>
      <c r="B5636">
        <f t="shared" ca="1" si="88"/>
        <v>4</v>
      </c>
      <c r="C5636" s="1">
        <v>156</v>
      </c>
      <c r="D5636" s="2">
        <v>1</v>
      </c>
      <c r="E5636" s="1">
        <v>7</v>
      </c>
      <c r="F5636">
        <v>1</v>
      </c>
    </row>
    <row r="5637" spans="1:8">
      <c r="A5637">
        <v>105736</v>
      </c>
      <c r="B5637">
        <f t="shared" ca="1" si="88"/>
        <v>2</v>
      </c>
      <c r="C5637" s="1">
        <v>77</v>
      </c>
      <c r="D5637" s="2">
        <v>1</v>
      </c>
      <c r="E5637" s="1">
        <v>29</v>
      </c>
      <c r="H5637">
        <v>3</v>
      </c>
    </row>
    <row r="5638" spans="1:8">
      <c r="A5638">
        <v>105737</v>
      </c>
      <c r="B5638">
        <f t="shared" ca="1" si="88"/>
        <v>2</v>
      </c>
      <c r="C5638" s="1">
        <v>70</v>
      </c>
      <c r="D5638" s="2">
        <v>1</v>
      </c>
      <c r="E5638" s="1">
        <v>32</v>
      </c>
      <c r="H5638">
        <v>3</v>
      </c>
    </row>
    <row r="5639" spans="1:8">
      <c r="A5639">
        <v>105738</v>
      </c>
      <c r="B5639">
        <f t="shared" ca="1" si="88"/>
        <v>1</v>
      </c>
      <c r="C5639" s="1">
        <v>77</v>
      </c>
      <c r="D5639" s="2">
        <v>1</v>
      </c>
      <c r="E5639" s="1">
        <v>29</v>
      </c>
      <c r="H5639">
        <v>3</v>
      </c>
    </row>
    <row r="5640" spans="1:8">
      <c r="A5640">
        <v>105739</v>
      </c>
      <c r="B5640">
        <f t="shared" ca="1" si="88"/>
        <v>4</v>
      </c>
      <c r="C5640" s="1">
        <v>17</v>
      </c>
      <c r="D5640" s="2">
        <v>1</v>
      </c>
      <c r="E5640" s="1">
        <v>11</v>
      </c>
      <c r="H5640">
        <v>3</v>
      </c>
    </row>
    <row r="5641" spans="1:8">
      <c r="A5641">
        <v>105740</v>
      </c>
      <c r="B5641">
        <f t="shared" ca="1" si="88"/>
        <v>2</v>
      </c>
      <c r="C5641" s="1">
        <v>17</v>
      </c>
      <c r="D5641" s="2">
        <v>1</v>
      </c>
      <c r="E5641" s="1">
        <v>30</v>
      </c>
      <c r="H5641">
        <v>3</v>
      </c>
    </row>
    <row r="5642" spans="1:8">
      <c r="A5642">
        <v>105741</v>
      </c>
      <c r="B5642">
        <f t="shared" ca="1" si="88"/>
        <v>4</v>
      </c>
      <c r="C5642" s="1">
        <v>104</v>
      </c>
      <c r="D5642" s="2">
        <v>1</v>
      </c>
      <c r="E5642" s="1">
        <v>31</v>
      </c>
      <c r="H5642">
        <v>3</v>
      </c>
    </row>
    <row r="5643" spans="1:8">
      <c r="A5643">
        <v>105742</v>
      </c>
      <c r="B5643">
        <f t="shared" ca="1" si="88"/>
        <v>4</v>
      </c>
      <c r="C5643" s="1">
        <v>60</v>
      </c>
      <c r="D5643" s="2">
        <v>1</v>
      </c>
      <c r="E5643" s="1">
        <v>33</v>
      </c>
      <c r="H5643">
        <v>3</v>
      </c>
    </row>
    <row r="5644" spans="1:8">
      <c r="A5644">
        <v>105743</v>
      </c>
      <c r="B5644">
        <f t="shared" ca="1" si="88"/>
        <v>4</v>
      </c>
      <c r="C5644" s="1">
        <v>174</v>
      </c>
      <c r="D5644" s="2">
        <v>1</v>
      </c>
      <c r="E5644" s="1">
        <v>24</v>
      </c>
      <c r="H5644">
        <v>3</v>
      </c>
    </row>
    <row r="5645" spans="1:8">
      <c r="A5645">
        <v>105744</v>
      </c>
      <c r="B5645">
        <f t="shared" ca="1" si="88"/>
        <v>3</v>
      </c>
      <c r="C5645" s="1">
        <v>80</v>
      </c>
      <c r="D5645" s="2">
        <v>1</v>
      </c>
      <c r="E5645" s="1">
        <v>11</v>
      </c>
      <c r="H5645">
        <v>3</v>
      </c>
    </row>
    <row r="5646" spans="1:8">
      <c r="A5646">
        <v>105745</v>
      </c>
      <c r="B5646">
        <f t="shared" ca="1" si="88"/>
        <v>3</v>
      </c>
      <c r="C5646" s="1">
        <v>104</v>
      </c>
      <c r="D5646" s="2">
        <v>1</v>
      </c>
      <c r="E5646" s="1">
        <v>1</v>
      </c>
      <c r="F5646">
        <v>1</v>
      </c>
    </row>
    <row r="5647" spans="1:8">
      <c r="A5647">
        <v>105746</v>
      </c>
      <c r="B5647">
        <f t="shared" ca="1" si="88"/>
        <v>2</v>
      </c>
      <c r="C5647" s="1">
        <v>37</v>
      </c>
      <c r="D5647" s="2">
        <v>1</v>
      </c>
      <c r="E5647" s="1">
        <v>28</v>
      </c>
      <c r="H5647">
        <v>3</v>
      </c>
    </row>
    <row r="5648" spans="1:8">
      <c r="A5648">
        <v>105747</v>
      </c>
      <c r="B5648">
        <f t="shared" ca="1" si="88"/>
        <v>1</v>
      </c>
      <c r="C5648" s="1">
        <v>80</v>
      </c>
      <c r="D5648" s="2">
        <v>1</v>
      </c>
      <c r="E5648" s="1">
        <v>28</v>
      </c>
      <c r="H5648">
        <v>3</v>
      </c>
    </row>
    <row r="5649" spans="1:8">
      <c r="A5649">
        <v>105748</v>
      </c>
      <c r="B5649">
        <f t="shared" ca="1" si="88"/>
        <v>3</v>
      </c>
      <c r="C5649" s="1">
        <v>70</v>
      </c>
      <c r="D5649" s="2">
        <v>1</v>
      </c>
      <c r="E5649" s="1">
        <v>28</v>
      </c>
      <c r="H5649">
        <v>3</v>
      </c>
    </row>
    <row r="5650" spans="1:8">
      <c r="A5650">
        <v>105749</v>
      </c>
      <c r="B5650">
        <f t="shared" ca="1" si="88"/>
        <v>1</v>
      </c>
      <c r="C5650" s="1">
        <v>17</v>
      </c>
      <c r="D5650" s="2">
        <v>1</v>
      </c>
      <c r="E5650" s="1">
        <v>37</v>
      </c>
      <c r="H5650">
        <v>3</v>
      </c>
    </row>
    <row r="5651" spans="1:8">
      <c r="A5651">
        <v>105750</v>
      </c>
      <c r="B5651">
        <f t="shared" ca="1" si="88"/>
        <v>2</v>
      </c>
      <c r="C5651" s="1">
        <v>17</v>
      </c>
      <c r="D5651" s="2">
        <v>1</v>
      </c>
      <c r="E5651" s="1">
        <v>5</v>
      </c>
      <c r="F5651">
        <v>1</v>
      </c>
    </row>
    <row r="5652" spans="1:8">
      <c r="A5652">
        <v>105751</v>
      </c>
      <c r="B5652">
        <f t="shared" ca="1" si="88"/>
        <v>2</v>
      </c>
      <c r="C5652" s="1">
        <v>104</v>
      </c>
      <c r="D5652" s="2">
        <v>1</v>
      </c>
      <c r="E5652" s="1">
        <v>18</v>
      </c>
      <c r="F5652">
        <v>1</v>
      </c>
    </row>
    <row r="5653" spans="1:8">
      <c r="A5653">
        <v>105752</v>
      </c>
      <c r="B5653">
        <f t="shared" ca="1" si="88"/>
        <v>3</v>
      </c>
      <c r="C5653" s="1">
        <v>174</v>
      </c>
      <c r="D5653" s="2">
        <v>1</v>
      </c>
      <c r="E5653" s="1">
        <v>23</v>
      </c>
      <c r="H5653">
        <v>3</v>
      </c>
    </row>
    <row r="5654" spans="1:8">
      <c r="A5654">
        <v>105753</v>
      </c>
      <c r="B5654">
        <f t="shared" ca="1" si="88"/>
        <v>2</v>
      </c>
      <c r="C5654" s="1">
        <v>57</v>
      </c>
      <c r="D5654" s="2">
        <v>2</v>
      </c>
      <c r="E5654" s="1">
        <v>0</v>
      </c>
    </row>
    <row r="5655" spans="1:8">
      <c r="A5655">
        <v>105754</v>
      </c>
      <c r="B5655">
        <f t="shared" ca="1" si="88"/>
        <v>2</v>
      </c>
      <c r="C5655" s="1">
        <v>104</v>
      </c>
      <c r="D5655" s="2">
        <v>1</v>
      </c>
      <c r="E5655" s="1">
        <v>38</v>
      </c>
      <c r="H5655">
        <v>3</v>
      </c>
    </row>
    <row r="5656" spans="1:8">
      <c r="A5656">
        <v>105755</v>
      </c>
      <c r="B5656">
        <f t="shared" ca="1" si="88"/>
        <v>2</v>
      </c>
      <c r="C5656" s="1">
        <v>60</v>
      </c>
      <c r="D5656" s="2">
        <v>1</v>
      </c>
      <c r="E5656" s="1">
        <v>38</v>
      </c>
      <c r="H5656">
        <v>3</v>
      </c>
    </row>
    <row r="5657" spans="1:8">
      <c r="A5657">
        <v>105756</v>
      </c>
      <c r="B5657">
        <f t="shared" ca="1" si="88"/>
        <v>4</v>
      </c>
      <c r="C5657" s="1">
        <v>156</v>
      </c>
      <c r="D5657" s="2">
        <v>1</v>
      </c>
      <c r="E5657" s="1">
        <v>1</v>
      </c>
      <c r="F5657">
        <v>1</v>
      </c>
    </row>
    <row r="5658" spans="1:8">
      <c r="A5658">
        <v>105757</v>
      </c>
      <c r="B5658">
        <f t="shared" ca="1" si="88"/>
        <v>2</v>
      </c>
      <c r="C5658" s="1">
        <v>37</v>
      </c>
      <c r="D5658" s="2">
        <v>1</v>
      </c>
      <c r="E5658" s="1">
        <v>2</v>
      </c>
      <c r="F5658">
        <v>1</v>
      </c>
    </row>
    <row r="5659" spans="1:8">
      <c r="A5659">
        <v>105758</v>
      </c>
      <c r="B5659">
        <f t="shared" ca="1" si="88"/>
        <v>2</v>
      </c>
      <c r="C5659" s="1">
        <v>174</v>
      </c>
      <c r="D5659" s="2">
        <v>1</v>
      </c>
      <c r="E5659" s="1">
        <v>22</v>
      </c>
      <c r="F5659">
        <v>1</v>
      </c>
    </row>
    <row r="5660" spans="1:8">
      <c r="A5660">
        <v>105759</v>
      </c>
      <c r="B5660">
        <f t="shared" ca="1" si="88"/>
        <v>1</v>
      </c>
      <c r="C5660" s="1">
        <v>156</v>
      </c>
      <c r="D5660" s="2">
        <v>1</v>
      </c>
      <c r="E5660" s="1">
        <v>31</v>
      </c>
      <c r="H5660">
        <v>3</v>
      </c>
    </row>
    <row r="5661" spans="1:8">
      <c r="A5661">
        <v>105760</v>
      </c>
      <c r="B5661">
        <f t="shared" ca="1" si="88"/>
        <v>4</v>
      </c>
      <c r="C5661" s="1">
        <v>37</v>
      </c>
      <c r="D5661" s="2">
        <v>1</v>
      </c>
      <c r="E5661" s="1">
        <v>1</v>
      </c>
      <c r="F5661">
        <v>1</v>
      </c>
    </row>
    <row r="5662" spans="1:8">
      <c r="A5662">
        <v>105761</v>
      </c>
      <c r="B5662">
        <f t="shared" ca="1" si="88"/>
        <v>2</v>
      </c>
      <c r="C5662" s="1">
        <v>77</v>
      </c>
      <c r="D5662" s="2">
        <v>1</v>
      </c>
      <c r="E5662" s="1">
        <v>38</v>
      </c>
      <c r="H5662">
        <v>3</v>
      </c>
    </row>
    <row r="5663" spans="1:8">
      <c r="A5663">
        <v>105762</v>
      </c>
      <c r="B5663">
        <f t="shared" ca="1" si="88"/>
        <v>1</v>
      </c>
      <c r="C5663" s="1">
        <v>80</v>
      </c>
      <c r="D5663" s="2">
        <v>1</v>
      </c>
      <c r="E5663" s="1">
        <v>3</v>
      </c>
      <c r="F5663">
        <v>1</v>
      </c>
    </row>
    <row r="5664" spans="1:8">
      <c r="A5664">
        <v>105763</v>
      </c>
      <c r="B5664">
        <f t="shared" ca="1" si="88"/>
        <v>2</v>
      </c>
      <c r="C5664" s="1">
        <v>77</v>
      </c>
      <c r="D5664" s="2">
        <v>2</v>
      </c>
      <c r="E5664" s="1">
        <v>0</v>
      </c>
    </row>
    <row r="5665" spans="1:9">
      <c r="A5665">
        <v>105764</v>
      </c>
      <c r="B5665">
        <f t="shared" ca="1" si="88"/>
        <v>4</v>
      </c>
      <c r="C5665" s="1">
        <v>37</v>
      </c>
      <c r="D5665" s="2">
        <v>1</v>
      </c>
      <c r="E5665" s="1">
        <v>3</v>
      </c>
      <c r="I5665">
        <v>4</v>
      </c>
    </row>
    <row r="5666" spans="1:9">
      <c r="A5666">
        <v>105765</v>
      </c>
      <c r="B5666">
        <f t="shared" ca="1" si="88"/>
        <v>3</v>
      </c>
      <c r="C5666" s="1">
        <v>90</v>
      </c>
      <c r="D5666" s="2">
        <v>1</v>
      </c>
      <c r="E5666" s="1">
        <v>28</v>
      </c>
      <c r="H5666">
        <v>3</v>
      </c>
    </row>
    <row r="5667" spans="1:9">
      <c r="A5667">
        <v>105766</v>
      </c>
      <c r="B5667">
        <f t="shared" ca="1" si="88"/>
        <v>2</v>
      </c>
      <c r="C5667" s="1">
        <v>174</v>
      </c>
      <c r="D5667" s="2">
        <v>1</v>
      </c>
      <c r="E5667" s="1">
        <v>10</v>
      </c>
      <c r="F5667">
        <v>1</v>
      </c>
    </row>
    <row r="5668" spans="1:9">
      <c r="A5668">
        <v>105767</v>
      </c>
      <c r="B5668">
        <f t="shared" ca="1" si="88"/>
        <v>4</v>
      </c>
      <c r="C5668" s="1">
        <v>17</v>
      </c>
      <c r="D5668" s="2">
        <v>1</v>
      </c>
      <c r="E5668" s="1">
        <v>28</v>
      </c>
      <c r="H5668">
        <v>3</v>
      </c>
    </row>
    <row r="5669" spans="1:9">
      <c r="A5669">
        <v>105768</v>
      </c>
      <c r="B5669">
        <f t="shared" ca="1" si="88"/>
        <v>4</v>
      </c>
      <c r="C5669" s="1">
        <v>90</v>
      </c>
      <c r="D5669" s="2">
        <v>1</v>
      </c>
      <c r="E5669" s="1">
        <v>22</v>
      </c>
      <c r="H5669">
        <v>3</v>
      </c>
    </row>
    <row r="5670" spans="1:9">
      <c r="A5670">
        <v>105769</v>
      </c>
      <c r="B5670">
        <f t="shared" ca="1" si="88"/>
        <v>4</v>
      </c>
      <c r="C5670" s="1">
        <v>60</v>
      </c>
      <c r="D5670" s="2">
        <v>1</v>
      </c>
      <c r="E5670" s="1">
        <v>21</v>
      </c>
      <c r="H5670">
        <v>3</v>
      </c>
    </row>
    <row r="5671" spans="1:9">
      <c r="A5671">
        <v>105770</v>
      </c>
      <c r="B5671">
        <f t="shared" ca="1" si="88"/>
        <v>2</v>
      </c>
      <c r="C5671" s="1">
        <v>77</v>
      </c>
      <c r="D5671" s="2">
        <v>2</v>
      </c>
      <c r="E5671" s="1">
        <v>0</v>
      </c>
    </row>
    <row r="5672" spans="1:9">
      <c r="A5672">
        <v>105771</v>
      </c>
      <c r="B5672">
        <f t="shared" ca="1" si="88"/>
        <v>1</v>
      </c>
      <c r="C5672" s="1">
        <v>104</v>
      </c>
      <c r="D5672" s="2">
        <v>1</v>
      </c>
      <c r="E5672" s="1">
        <v>28</v>
      </c>
      <c r="F5672">
        <v>1</v>
      </c>
    </row>
    <row r="5673" spans="1:9">
      <c r="A5673">
        <v>105772</v>
      </c>
      <c r="B5673">
        <f t="shared" ca="1" si="88"/>
        <v>2</v>
      </c>
      <c r="C5673" s="1">
        <v>57</v>
      </c>
      <c r="D5673" s="2">
        <v>1</v>
      </c>
      <c r="E5673" s="1">
        <v>9</v>
      </c>
      <c r="H5673">
        <v>3</v>
      </c>
    </row>
    <row r="5674" spans="1:9">
      <c r="A5674">
        <v>105773</v>
      </c>
      <c r="B5674">
        <f t="shared" ca="1" si="88"/>
        <v>3</v>
      </c>
      <c r="C5674" s="1">
        <v>57</v>
      </c>
      <c r="D5674" s="2">
        <v>1</v>
      </c>
      <c r="E5674" s="1">
        <v>38</v>
      </c>
      <c r="H5674">
        <v>3</v>
      </c>
    </row>
    <row r="5675" spans="1:9">
      <c r="A5675">
        <v>105774</v>
      </c>
      <c r="B5675">
        <f t="shared" ca="1" si="88"/>
        <v>3</v>
      </c>
      <c r="C5675" s="1">
        <v>37</v>
      </c>
      <c r="D5675" s="2">
        <v>1</v>
      </c>
      <c r="E5675" s="1">
        <v>19</v>
      </c>
      <c r="H5675">
        <v>3</v>
      </c>
    </row>
    <row r="5676" spans="1:9">
      <c r="A5676">
        <v>105775</v>
      </c>
      <c r="B5676">
        <f t="shared" ca="1" si="88"/>
        <v>3</v>
      </c>
      <c r="C5676" s="1">
        <v>77</v>
      </c>
      <c r="D5676" s="2">
        <v>1</v>
      </c>
      <c r="E5676" s="1">
        <v>38</v>
      </c>
      <c r="H5676">
        <v>3</v>
      </c>
    </row>
    <row r="5677" spans="1:9">
      <c r="A5677">
        <v>105776</v>
      </c>
      <c r="B5677">
        <f t="shared" ca="1" si="88"/>
        <v>1</v>
      </c>
      <c r="C5677" s="1">
        <v>156</v>
      </c>
      <c r="D5677" s="2">
        <v>1</v>
      </c>
      <c r="E5677" s="1">
        <v>30</v>
      </c>
      <c r="F5677">
        <v>1</v>
      </c>
    </row>
    <row r="5678" spans="1:9">
      <c r="A5678">
        <v>105777</v>
      </c>
      <c r="B5678">
        <f t="shared" ca="1" si="88"/>
        <v>1</v>
      </c>
      <c r="C5678" s="1">
        <v>17</v>
      </c>
      <c r="D5678" s="2">
        <v>1</v>
      </c>
      <c r="E5678" s="1">
        <v>1</v>
      </c>
      <c r="F5678">
        <v>1</v>
      </c>
    </row>
    <row r="5679" spans="1:9">
      <c r="A5679">
        <v>105778</v>
      </c>
      <c r="B5679">
        <f t="shared" ca="1" si="88"/>
        <v>1</v>
      </c>
      <c r="C5679" s="1">
        <v>70</v>
      </c>
      <c r="D5679" s="2">
        <v>2</v>
      </c>
      <c r="E5679" s="1">
        <v>0</v>
      </c>
    </row>
    <row r="5680" spans="1:9">
      <c r="A5680">
        <v>105779</v>
      </c>
      <c r="B5680">
        <f t="shared" ca="1" si="88"/>
        <v>4</v>
      </c>
      <c r="C5680" s="1">
        <v>90</v>
      </c>
      <c r="D5680" s="2">
        <v>1</v>
      </c>
      <c r="E5680" s="1">
        <v>1</v>
      </c>
      <c r="F5680">
        <v>1</v>
      </c>
    </row>
    <row r="5681" spans="1:9">
      <c r="A5681">
        <v>105780</v>
      </c>
      <c r="B5681">
        <f t="shared" ca="1" si="88"/>
        <v>3</v>
      </c>
      <c r="C5681" s="1">
        <v>80</v>
      </c>
      <c r="D5681" s="2">
        <v>1</v>
      </c>
      <c r="E5681" s="1">
        <v>1</v>
      </c>
      <c r="F5681">
        <v>1</v>
      </c>
    </row>
    <row r="5682" spans="1:9">
      <c r="A5682">
        <v>105781</v>
      </c>
      <c r="B5682">
        <f t="shared" ca="1" si="88"/>
        <v>1</v>
      </c>
      <c r="C5682" s="1">
        <v>90</v>
      </c>
      <c r="D5682" s="2">
        <v>1</v>
      </c>
      <c r="E5682" s="1">
        <v>17</v>
      </c>
      <c r="H5682">
        <v>3</v>
      </c>
    </row>
    <row r="5683" spans="1:9">
      <c r="A5683">
        <v>105782</v>
      </c>
      <c r="B5683">
        <f t="shared" ca="1" si="88"/>
        <v>2</v>
      </c>
      <c r="C5683" s="1">
        <v>57</v>
      </c>
      <c r="D5683" s="2">
        <v>1</v>
      </c>
      <c r="E5683" s="1">
        <v>1</v>
      </c>
      <c r="F5683">
        <v>1</v>
      </c>
    </row>
    <row r="5684" spans="1:9">
      <c r="A5684">
        <v>105783</v>
      </c>
      <c r="B5684">
        <f t="shared" ca="1" si="88"/>
        <v>4</v>
      </c>
      <c r="C5684" s="1">
        <v>37</v>
      </c>
      <c r="D5684" s="2">
        <v>2</v>
      </c>
      <c r="E5684" s="1">
        <v>0</v>
      </c>
    </row>
    <row r="5685" spans="1:9">
      <c r="A5685">
        <v>105784</v>
      </c>
      <c r="B5685">
        <f t="shared" ca="1" si="88"/>
        <v>4</v>
      </c>
      <c r="C5685" s="1">
        <v>156</v>
      </c>
      <c r="D5685" s="2">
        <v>1</v>
      </c>
      <c r="E5685" s="1">
        <v>1</v>
      </c>
      <c r="G5685">
        <v>2</v>
      </c>
    </row>
    <row r="5686" spans="1:9">
      <c r="A5686">
        <v>105785</v>
      </c>
      <c r="B5686">
        <f t="shared" ca="1" si="88"/>
        <v>1</v>
      </c>
      <c r="C5686" s="1">
        <v>57</v>
      </c>
      <c r="D5686" s="2">
        <v>1</v>
      </c>
      <c r="E5686" s="1">
        <v>1</v>
      </c>
      <c r="F5686">
        <v>1</v>
      </c>
    </row>
    <row r="5687" spans="1:9">
      <c r="A5687">
        <v>105786</v>
      </c>
      <c r="B5687">
        <f t="shared" ca="1" si="88"/>
        <v>1</v>
      </c>
      <c r="C5687" s="1">
        <v>156</v>
      </c>
      <c r="D5687" s="2">
        <v>1</v>
      </c>
      <c r="E5687" s="1">
        <v>1</v>
      </c>
      <c r="F5687">
        <v>1</v>
      </c>
    </row>
    <row r="5688" spans="1:9">
      <c r="A5688">
        <v>105787</v>
      </c>
      <c r="B5688">
        <f t="shared" ca="1" si="88"/>
        <v>4</v>
      </c>
      <c r="C5688" s="1">
        <v>37</v>
      </c>
      <c r="D5688" s="2">
        <v>1</v>
      </c>
      <c r="E5688" s="1">
        <v>13</v>
      </c>
      <c r="F5688">
        <v>1</v>
      </c>
    </row>
    <row r="5689" spans="1:9">
      <c r="A5689">
        <v>105788</v>
      </c>
      <c r="B5689">
        <f t="shared" ca="1" si="88"/>
        <v>1</v>
      </c>
      <c r="C5689" s="1">
        <v>156</v>
      </c>
      <c r="D5689" s="2">
        <v>2</v>
      </c>
      <c r="E5689" s="1">
        <v>0</v>
      </c>
    </row>
    <row r="5690" spans="1:9">
      <c r="A5690">
        <v>105789</v>
      </c>
      <c r="B5690">
        <f t="shared" ca="1" si="88"/>
        <v>2</v>
      </c>
      <c r="C5690" s="1">
        <v>17</v>
      </c>
      <c r="D5690" s="2">
        <v>1</v>
      </c>
      <c r="E5690" s="1">
        <v>1</v>
      </c>
      <c r="I5690">
        <v>4</v>
      </c>
    </row>
    <row r="5691" spans="1:9">
      <c r="A5691">
        <v>105790</v>
      </c>
      <c r="B5691">
        <f t="shared" ca="1" si="88"/>
        <v>3</v>
      </c>
      <c r="C5691" s="1">
        <v>70</v>
      </c>
      <c r="D5691" s="2">
        <v>1</v>
      </c>
      <c r="E5691" s="1">
        <v>1</v>
      </c>
      <c r="I5691">
        <v>4</v>
      </c>
    </row>
    <row r="5692" spans="1:9">
      <c r="A5692">
        <v>105791</v>
      </c>
      <c r="B5692">
        <f t="shared" ca="1" si="88"/>
        <v>1</v>
      </c>
      <c r="C5692" s="1">
        <v>156</v>
      </c>
      <c r="D5692" s="2">
        <v>2</v>
      </c>
      <c r="E5692" s="1">
        <v>0</v>
      </c>
    </row>
    <row r="5693" spans="1:9">
      <c r="A5693">
        <v>105792</v>
      </c>
      <c r="B5693">
        <f t="shared" ca="1" si="88"/>
        <v>4</v>
      </c>
      <c r="C5693" s="1">
        <v>80</v>
      </c>
      <c r="D5693" s="2">
        <v>2</v>
      </c>
      <c r="E5693" s="1">
        <v>0</v>
      </c>
    </row>
    <row r="5694" spans="1:9">
      <c r="A5694">
        <v>105793</v>
      </c>
      <c r="B5694">
        <f t="shared" ca="1" si="88"/>
        <v>1</v>
      </c>
      <c r="C5694" s="1">
        <v>77</v>
      </c>
      <c r="D5694" s="2">
        <v>2</v>
      </c>
      <c r="E5694" s="1">
        <v>0</v>
      </c>
    </row>
    <row r="5695" spans="1:9">
      <c r="A5695">
        <v>105794</v>
      </c>
      <c r="B5695">
        <f t="shared" ca="1" si="88"/>
        <v>3</v>
      </c>
      <c r="C5695" s="1">
        <v>17</v>
      </c>
      <c r="D5695" s="2">
        <v>2</v>
      </c>
      <c r="E5695" s="1">
        <v>0</v>
      </c>
    </row>
    <row r="5696" spans="1:9">
      <c r="A5696">
        <v>105795</v>
      </c>
      <c r="B5696">
        <f t="shared" ca="1" si="88"/>
        <v>3</v>
      </c>
      <c r="C5696" s="1">
        <v>17</v>
      </c>
      <c r="D5696" s="2">
        <v>2</v>
      </c>
      <c r="E5696" s="1">
        <v>0</v>
      </c>
    </row>
    <row r="5697" spans="1:9">
      <c r="A5697">
        <v>105796</v>
      </c>
      <c r="B5697">
        <f t="shared" ca="1" si="88"/>
        <v>3</v>
      </c>
      <c r="C5697" s="1">
        <v>70</v>
      </c>
      <c r="D5697" s="2">
        <v>2</v>
      </c>
      <c r="E5697" s="1">
        <v>0</v>
      </c>
    </row>
    <row r="5698" spans="1:9">
      <c r="A5698">
        <v>105797</v>
      </c>
      <c r="B5698">
        <f t="shared" ca="1" si="88"/>
        <v>2</v>
      </c>
      <c r="C5698" s="1">
        <v>156</v>
      </c>
      <c r="D5698" s="2">
        <v>1</v>
      </c>
      <c r="E5698" s="1">
        <v>1</v>
      </c>
      <c r="F5698">
        <v>1</v>
      </c>
    </row>
    <row r="5699" spans="1:9">
      <c r="A5699">
        <v>105798</v>
      </c>
      <c r="B5699">
        <f t="shared" ref="B5699:B5762" ca="1" si="89">RANDBETWEEN(1,4)</f>
        <v>3</v>
      </c>
      <c r="C5699" s="1">
        <v>104</v>
      </c>
      <c r="D5699" s="2">
        <v>1</v>
      </c>
      <c r="E5699" s="1">
        <v>28</v>
      </c>
      <c r="H5699">
        <v>3</v>
      </c>
    </row>
    <row r="5700" spans="1:9">
      <c r="A5700">
        <v>105799</v>
      </c>
      <c r="B5700">
        <f t="shared" ca="1" si="89"/>
        <v>3</v>
      </c>
      <c r="C5700" s="1">
        <v>90</v>
      </c>
      <c r="D5700" s="2">
        <v>1</v>
      </c>
      <c r="E5700" s="1">
        <v>2</v>
      </c>
      <c r="F5700">
        <v>1</v>
      </c>
    </row>
    <row r="5701" spans="1:9">
      <c r="A5701">
        <v>105800</v>
      </c>
      <c r="B5701">
        <f t="shared" ca="1" si="89"/>
        <v>4</v>
      </c>
      <c r="C5701" s="1">
        <v>174</v>
      </c>
      <c r="D5701" s="2">
        <v>1</v>
      </c>
      <c r="E5701" s="1">
        <v>1</v>
      </c>
      <c r="I5701">
        <v>4</v>
      </c>
    </row>
    <row r="5702" spans="1:9">
      <c r="A5702">
        <v>105801</v>
      </c>
      <c r="B5702">
        <f t="shared" ca="1" si="89"/>
        <v>4</v>
      </c>
      <c r="C5702" s="1">
        <v>174</v>
      </c>
      <c r="D5702" s="2">
        <v>2</v>
      </c>
      <c r="E5702" s="1">
        <v>0</v>
      </c>
    </row>
    <row r="5703" spans="1:9">
      <c r="A5703">
        <v>105802</v>
      </c>
      <c r="B5703">
        <f t="shared" ca="1" si="89"/>
        <v>2</v>
      </c>
      <c r="C5703" s="1">
        <v>57</v>
      </c>
      <c r="D5703" s="2">
        <v>1</v>
      </c>
      <c r="E5703" s="1">
        <v>1</v>
      </c>
      <c r="F5703">
        <v>1</v>
      </c>
    </row>
    <row r="5704" spans="1:9">
      <c r="A5704">
        <v>105803</v>
      </c>
      <c r="B5704">
        <f t="shared" ca="1" si="89"/>
        <v>1</v>
      </c>
      <c r="C5704" s="1">
        <v>174</v>
      </c>
      <c r="D5704" s="2">
        <v>1</v>
      </c>
      <c r="E5704" s="1">
        <v>1</v>
      </c>
      <c r="F5704">
        <v>1</v>
      </c>
    </row>
    <row r="5705" spans="1:9">
      <c r="A5705">
        <v>105804</v>
      </c>
      <c r="B5705">
        <f t="shared" ca="1" si="89"/>
        <v>1</v>
      </c>
      <c r="C5705" s="1">
        <v>57</v>
      </c>
      <c r="D5705" s="2">
        <v>1</v>
      </c>
      <c r="E5705" s="1">
        <v>13</v>
      </c>
      <c r="F5705">
        <v>1</v>
      </c>
    </row>
    <row r="5706" spans="1:9">
      <c r="A5706">
        <v>105805</v>
      </c>
      <c r="B5706">
        <f t="shared" ca="1" si="89"/>
        <v>4</v>
      </c>
      <c r="C5706" s="1">
        <v>80</v>
      </c>
      <c r="D5706" s="2">
        <v>1</v>
      </c>
      <c r="E5706" s="1">
        <v>1</v>
      </c>
      <c r="I5706">
        <v>4</v>
      </c>
    </row>
    <row r="5707" spans="1:9">
      <c r="A5707">
        <v>105806</v>
      </c>
      <c r="B5707">
        <f t="shared" ca="1" si="89"/>
        <v>2</v>
      </c>
      <c r="C5707" s="1">
        <v>57</v>
      </c>
      <c r="D5707" s="2">
        <v>1</v>
      </c>
      <c r="E5707" s="1">
        <v>1</v>
      </c>
      <c r="G5707">
        <v>2</v>
      </c>
    </row>
    <row r="5708" spans="1:9">
      <c r="A5708">
        <v>105807</v>
      </c>
      <c r="B5708">
        <f t="shared" ca="1" si="89"/>
        <v>2</v>
      </c>
      <c r="C5708" s="1">
        <v>77</v>
      </c>
      <c r="D5708" s="2">
        <v>1</v>
      </c>
      <c r="E5708" s="1">
        <v>1</v>
      </c>
      <c r="F5708">
        <v>1</v>
      </c>
    </row>
    <row r="5709" spans="1:9">
      <c r="A5709">
        <v>105808</v>
      </c>
      <c r="B5709">
        <f t="shared" ca="1" si="89"/>
        <v>4</v>
      </c>
      <c r="C5709" s="1">
        <v>90</v>
      </c>
      <c r="D5709" s="2">
        <v>1</v>
      </c>
      <c r="E5709" s="1">
        <v>1</v>
      </c>
      <c r="F5709">
        <v>1</v>
      </c>
    </row>
    <row r="5710" spans="1:9">
      <c r="A5710">
        <v>105809</v>
      </c>
      <c r="B5710">
        <f t="shared" ca="1" si="89"/>
        <v>2</v>
      </c>
      <c r="C5710" s="1">
        <v>104</v>
      </c>
      <c r="D5710" s="2">
        <v>1</v>
      </c>
      <c r="E5710" s="1">
        <v>3</v>
      </c>
      <c r="I5710">
        <v>4</v>
      </c>
    </row>
    <row r="5711" spans="1:9">
      <c r="A5711">
        <v>105810</v>
      </c>
      <c r="B5711">
        <f t="shared" ca="1" si="89"/>
        <v>3</v>
      </c>
      <c r="C5711" s="1">
        <v>37</v>
      </c>
      <c r="D5711" s="2">
        <v>1</v>
      </c>
      <c r="E5711" s="1">
        <v>2</v>
      </c>
      <c r="F5711">
        <v>1</v>
      </c>
    </row>
    <row r="5712" spans="1:9">
      <c r="A5712">
        <v>105811</v>
      </c>
      <c r="B5712">
        <f t="shared" ca="1" si="89"/>
        <v>3</v>
      </c>
      <c r="C5712" s="1">
        <v>77</v>
      </c>
      <c r="D5712" s="2">
        <v>1</v>
      </c>
      <c r="E5712" s="1">
        <v>1</v>
      </c>
      <c r="F5712">
        <v>1</v>
      </c>
    </row>
    <row r="5713" spans="1:8">
      <c r="A5713">
        <v>105812</v>
      </c>
      <c r="B5713">
        <f t="shared" ca="1" si="89"/>
        <v>1</v>
      </c>
      <c r="C5713" s="1">
        <v>17</v>
      </c>
      <c r="D5713" s="2">
        <v>1</v>
      </c>
      <c r="E5713" s="1">
        <v>1</v>
      </c>
      <c r="F5713">
        <v>1</v>
      </c>
    </row>
    <row r="5714" spans="1:8">
      <c r="A5714">
        <v>105813</v>
      </c>
      <c r="B5714">
        <f t="shared" ca="1" si="89"/>
        <v>4</v>
      </c>
      <c r="C5714" s="1">
        <v>17</v>
      </c>
      <c r="D5714" s="2">
        <v>1</v>
      </c>
      <c r="E5714" s="1">
        <v>1</v>
      </c>
      <c r="F5714">
        <v>1</v>
      </c>
    </row>
    <row r="5715" spans="1:8">
      <c r="A5715">
        <v>105814</v>
      </c>
      <c r="B5715">
        <f t="shared" ca="1" si="89"/>
        <v>3</v>
      </c>
      <c r="C5715" s="1">
        <v>60</v>
      </c>
      <c r="D5715" s="2">
        <v>1</v>
      </c>
      <c r="E5715" s="1">
        <v>28</v>
      </c>
      <c r="H5715">
        <v>3</v>
      </c>
    </row>
    <row r="5716" spans="1:8">
      <c r="A5716">
        <v>105815</v>
      </c>
      <c r="B5716">
        <f t="shared" ca="1" si="89"/>
        <v>3</v>
      </c>
      <c r="C5716" s="1">
        <v>156</v>
      </c>
      <c r="D5716" s="2">
        <v>1</v>
      </c>
      <c r="E5716" s="1">
        <v>1</v>
      </c>
      <c r="F5716">
        <v>1</v>
      </c>
    </row>
    <row r="5717" spans="1:8">
      <c r="A5717">
        <v>105816</v>
      </c>
      <c r="B5717">
        <f t="shared" ca="1" si="89"/>
        <v>4</v>
      </c>
      <c r="C5717" s="1">
        <v>90</v>
      </c>
      <c r="D5717" s="2">
        <v>1</v>
      </c>
      <c r="E5717" s="1">
        <v>1</v>
      </c>
      <c r="F5717">
        <v>1</v>
      </c>
    </row>
    <row r="5718" spans="1:8">
      <c r="A5718">
        <v>105817</v>
      </c>
      <c r="B5718">
        <f t="shared" ca="1" si="89"/>
        <v>2</v>
      </c>
      <c r="C5718" s="1">
        <v>90</v>
      </c>
      <c r="D5718" s="2">
        <v>2</v>
      </c>
      <c r="E5718" s="1">
        <v>0</v>
      </c>
    </row>
    <row r="5719" spans="1:8">
      <c r="A5719">
        <v>105818</v>
      </c>
      <c r="B5719">
        <f t="shared" ca="1" si="89"/>
        <v>3</v>
      </c>
      <c r="C5719" s="1">
        <v>57</v>
      </c>
      <c r="D5719" s="2">
        <v>1</v>
      </c>
      <c r="E5719" s="1">
        <v>1</v>
      </c>
      <c r="F5719">
        <v>1</v>
      </c>
    </row>
    <row r="5720" spans="1:8">
      <c r="A5720">
        <v>105819</v>
      </c>
      <c r="B5720">
        <f t="shared" ca="1" si="89"/>
        <v>4</v>
      </c>
      <c r="C5720" s="1">
        <v>174</v>
      </c>
      <c r="D5720" s="2">
        <v>1</v>
      </c>
      <c r="E5720" s="1">
        <v>1</v>
      </c>
      <c r="F5720">
        <v>1</v>
      </c>
    </row>
    <row r="5721" spans="1:8">
      <c r="A5721">
        <v>105820</v>
      </c>
      <c r="B5721">
        <f t="shared" ca="1" si="89"/>
        <v>1</v>
      </c>
      <c r="C5721" s="1">
        <v>80</v>
      </c>
      <c r="D5721" s="2">
        <v>1</v>
      </c>
      <c r="E5721" s="1">
        <v>1</v>
      </c>
      <c r="F5721">
        <v>1</v>
      </c>
    </row>
    <row r="5722" spans="1:8">
      <c r="A5722">
        <v>105821</v>
      </c>
      <c r="B5722">
        <f t="shared" ca="1" si="89"/>
        <v>1</v>
      </c>
      <c r="C5722" s="1">
        <v>104</v>
      </c>
      <c r="D5722" s="2">
        <v>1</v>
      </c>
      <c r="E5722" s="1">
        <v>1</v>
      </c>
      <c r="F5722">
        <v>1</v>
      </c>
    </row>
    <row r="5723" spans="1:8">
      <c r="A5723">
        <v>105822</v>
      </c>
      <c r="B5723">
        <f t="shared" ca="1" si="89"/>
        <v>2</v>
      </c>
      <c r="C5723" s="1">
        <v>70</v>
      </c>
      <c r="D5723" s="2">
        <v>1</v>
      </c>
      <c r="E5723" s="1">
        <v>1</v>
      </c>
      <c r="F5723">
        <v>1</v>
      </c>
    </row>
    <row r="5724" spans="1:8">
      <c r="A5724">
        <v>105823</v>
      </c>
      <c r="B5724">
        <f t="shared" ca="1" si="89"/>
        <v>1</v>
      </c>
      <c r="C5724" s="1">
        <v>17</v>
      </c>
      <c r="D5724" s="2">
        <v>1</v>
      </c>
      <c r="E5724" s="1">
        <v>3</v>
      </c>
      <c r="F5724">
        <v>1</v>
      </c>
    </row>
    <row r="5725" spans="1:8">
      <c r="A5725">
        <v>105824</v>
      </c>
      <c r="B5725">
        <f t="shared" ca="1" si="89"/>
        <v>3</v>
      </c>
      <c r="C5725" s="1">
        <v>70</v>
      </c>
      <c r="D5725" s="2">
        <v>1</v>
      </c>
      <c r="E5725" s="1">
        <v>1</v>
      </c>
      <c r="F5725">
        <v>1</v>
      </c>
    </row>
    <row r="5726" spans="1:8">
      <c r="A5726">
        <v>105825</v>
      </c>
      <c r="B5726">
        <f t="shared" ca="1" si="89"/>
        <v>3</v>
      </c>
      <c r="C5726" s="1">
        <v>174</v>
      </c>
      <c r="D5726" s="2">
        <v>1</v>
      </c>
      <c r="E5726" s="1">
        <v>1</v>
      </c>
      <c r="F5726">
        <v>1</v>
      </c>
    </row>
    <row r="5727" spans="1:8">
      <c r="A5727">
        <v>105826</v>
      </c>
      <c r="B5727">
        <f t="shared" ca="1" si="89"/>
        <v>3</v>
      </c>
      <c r="C5727" s="1">
        <v>37</v>
      </c>
      <c r="D5727" s="2">
        <v>2</v>
      </c>
      <c r="E5727" s="1">
        <v>0</v>
      </c>
    </row>
    <row r="5728" spans="1:8">
      <c r="A5728">
        <v>105827</v>
      </c>
      <c r="B5728">
        <f t="shared" ca="1" si="89"/>
        <v>3</v>
      </c>
      <c r="C5728" s="1">
        <v>174</v>
      </c>
      <c r="D5728" s="2">
        <v>2</v>
      </c>
      <c r="E5728" s="1">
        <v>0</v>
      </c>
    </row>
    <row r="5729" spans="1:9">
      <c r="A5729">
        <v>105828</v>
      </c>
      <c r="B5729">
        <f t="shared" ca="1" si="89"/>
        <v>4</v>
      </c>
      <c r="C5729" s="1">
        <v>70</v>
      </c>
      <c r="D5729" s="2">
        <v>1</v>
      </c>
      <c r="E5729" s="1">
        <v>1</v>
      </c>
      <c r="F5729">
        <v>1</v>
      </c>
    </row>
    <row r="5730" spans="1:9">
      <c r="A5730">
        <v>105829</v>
      </c>
      <c r="B5730">
        <f t="shared" ca="1" si="89"/>
        <v>4</v>
      </c>
      <c r="C5730" s="1">
        <v>80</v>
      </c>
      <c r="D5730" s="2">
        <v>1</v>
      </c>
      <c r="E5730" s="1">
        <v>1</v>
      </c>
      <c r="F5730">
        <v>1</v>
      </c>
    </row>
    <row r="5731" spans="1:9">
      <c r="A5731">
        <v>105830</v>
      </c>
      <c r="B5731">
        <f t="shared" ca="1" si="89"/>
        <v>3</v>
      </c>
      <c r="C5731" s="1">
        <v>17</v>
      </c>
      <c r="D5731" s="2">
        <v>2</v>
      </c>
      <c r="E5731" s="1">
        <v>0</v>
      </c>
    </row>
    <row r="5732" spans="1:9">
      <c r="A5732">
        <v>105831</v>
      </c>
      <c r="B5732">
        <f t="shared" ca="1" si="89"/>
        <v>2</v>
      </c>
      <c r="C5732" s="1">
        <v>60</v>
      </c>
      <c r="D5732" s="2">
        <v>1</v>
      </c>
      <c r="E5732" s="1">
        <v>8</v>
      </c>
      <c r="H5732">
        <v>3</v>
      </c>
    </row>
    <row r="5733" spans="1:9">
      <c r="A5733">
        <v>105832</v>
      </c>
      <c r="B5733">
        <f t="shared" ca="1" si="89"/>
        <v>1</v>
      </c>
      <c r="C5733" s="1">
        <v>80</v>
      </c>
      <c r="D5733" s="2">
        <v>1</v>
      </c>
      <c r="E5733" s="1">
        <v>8</v>
      </c>
      <c r="I5733">
        <v>4</v>
      </c>
    </row>
    <row r="5734" spans="1:9">
      <c r="A5734">
        <v>105833</v>
      </c>
      <c r="B5734">
        <f t="shared" ca="1" si="89"/>
        <v>3</v>
      </c>
      <c r="C5734" s="1">
        <v>57</v>
      </c>
      <c r="D5734" s="2">
        <v>1</v>
      </c>
      <c r="E5734" s="1">
        <v>8</v>
      </c>
      <c r="H5734">
        <v>3</v>
      </c>
    </row>
    <row r="5735" spans="1:9">
      <c r="A5735">
        <v>105834</v>
      </c>
      <c r="B5735">
        <f t="shared" ca="1" si="89"/>
        <v>3</v>
      </c>
      <c r="C5735" s="1">
        <v>60</v>
      </c>
      <c r="D5735" s="2">
        <v>1</v>
      </c>
      <c r="E5735" s="1">
        <v>8</v>
      </c>
      <c r="H5735">
        <v>3</v>
      </c>
    </row>
    <row r="5736" spans="1:9">
      <c r="A5736">
        <v>105835</v>
      </c>
      <c r="B5736">
        <f t="shared" ca="1" si="89"/>
        <v>1</v>
      </c>
      <c r="C5736" s="1">
        <v>156</v>
      </c>
      <c r="D5736" s="2">
        <v>1</v>
      </c>
      <c r="E5736" s="1">
        <v>1</v>
      </c>
      <c r="F5736">
        <v>1</v>
      </c>
    </row>
    <row r="5737" spans="1:9">
      <c r="A5737">
        <v>105836</v>
      </c>
      <c r="B5737">
        <f t="shared" ca="1" si="89"/>
        <v>4</v>
      </c>
      <c r="C5737" s="1">
        <v>57</v>
      </c>
      <c r="D5737" s="2">
        <v>1</v>
      </c>
      <c r="E5737" s="1">
        <v>1</v>
      </c>
      <c r="H5737">
        <v>3</v>
      </c>
    </row>
    <row r="5738" spans="1:9">
      <c r="A5738">
        <v>105837</v>
      </c>
      <c r="B5738">
        <f t="shared" ca="1" si="89"/>
        <v>1</v>
      </c>
      <c r="C5738" s="1">
        <v>17</v>
      </c>
      <c r="D5738" s="2">
        <v>1</v>
      </c>
      <c r="E5738" s="1">
        <v>8</v>
      </c>
      <c r="H5738">
        <v>3</v>
      </c>
    </row>
    <row r="5739" spans="1:9">
      <c r="A5739">
        <v>105838</v>
      </c>
      <c r="B5739">
        <f t="shared" ca="1" si="89"/>
        <v>2</v>
      </c>
      <c r="C5739" s="1">
        <v>70</v>
      </c>
      <c r="D5739" s="2">
        <v>2</v>
      </c>
      <c r="E5739" s="1">
        <v>0</v>
      </c>
    </row>
    <row r="5740" spans="1:9">
      <c r="A5740">
        <v>105839</v>
      </c>
      <c r="B5740">
        <f t="shared" ca="1" si="89"/>
        <v>4</v>
      </c>
      <c r="C5740" s="1">
        <v>60</v>
      </c>
      <c r="D5740" s="2">
        <v>2</v>
      </c>
      <c r="E5740" s="1">
        <v>0</v>
      </c>
    </row>
    <row r="5741" spans="1:9">
      <c r="A5741">
        <v>105840</v>
      </c>
      <c r="B5741">
        <f t="shared" ca="1" si="89"/>
        <v>4</v>
      </c>
      <c r="C5741" s="1">
        <v>37</v>
      </c>
      <c r="D5741" s="2">
        <v>1</v>
      </c>
      <c r="E5741" s="1">
        <v>2</v>
      </c>
      <c r="F5741">
        <v>1</v>
      </c>
    </row>
    <row r="5742" spans="1:9">
      <c r="A5742">
        <v>105841</v>
      </c>
      <c r="B5742">
        <f t="shared" ca="1" si="89"/>
        <v>1</v>
      </c>
      <c r="C5742" s="1">
        <v>90</v>
      </c>
      <c r="D5742" s="2">
        <v>1</v>
      </c>
      <c r="E5742" s="1">
        <v>2</v>
      </c>
      <c r="F5742">
        <v>1</v>
      </c>
    </row>
    <row r="5743" spans="1:9">
      <c r="A5743">
        <v>105842</v>
      </c>
      <c r="B5743">
        <f t="shared" ca="1" si="89"/>
        <v>4</v>
      </c>
      <c r="C5743" s="1">
        <v>37</v>
      </c>
      <c r="D5743" s="2">
        <v>1</v>
      </c>
      <c r="E5743" s="1">
        <v>1</v>
      </c>
      <c r="I5743">
        <v>4</v>
      </c>
    </row>
    <row r="5744" spans="1:9">
      <c r="A5744">
        <v>105843</v>
      </c>
      <c r="B5744">
        <f t="shared" ca="1" si="89"/>
        <v>1</v>
      </c>
      <c r="C5744" s="1">
        <v>174</v>
      </c>
      <c r="D5744" s="2">
        <v>1</v>
      </c>
      <c r="E5744" s="1">
        <v>13</v>
      </c>
      <c r="F5744">
        <v>1</v>
      </c>
    </row>
    <row r="5745" spans="1:8">
      <c r="A5745">
        <v>105844</v>
      </c>
      <c r="B5745">
        <f t="shared" ca="1" si="89"/>
        <v>1</v>
      </c>
      <c r="C5745" s="1">
        <v>37</v>
      </c>
      <c r="D5745" s="2">
        <v>1</v>
      </c>
      <c r="E5745" s="1">
        <v>3</v>
      </c>
      <c r="F5745">
        <v>1</v>
      </c>
    </row>
    <row r="5746" spans="1:8">
      <c r="A5746">
        <v>105845</v>
      </c>
      <c r="B5746">
        <f t="shared" ca="1" si="89"/>
        <v>3</v>
      </c>
      <c r="C5746" s="1">
        <v>37</v>
      </c>
      <c r="D5746" s="2">
        <v>1</v>
      </c>
      <c r="E5746" s="1">
        <v>4</v>
      </c>
      <c r="F5746">
        <v>1</v>
      </c>
    </row>
    <row r="5747" spans="1:8">
      <c r="A5747">
        <v>105846</v>
      </c>
      <c r="B5747">
        <f t="shared" ca="1" si="89"/>
        <v>1</v>
      </c>
      <c r="C5747" s="1">
        <v>77</v>
      </c>
      <c r="D5747" s="2">
        <v>1</v>
      </c>
      <c r="E5747" s="1">
        <v>3</v>
      </c>
      <c r="F5747">
        <v>1</v>
      </c>
    </row>
    <row r="5748" spans="1:8">
      <c r="A5748">
        <v>105847</v>
      </c>
      <c r="B5748">
        <f t="shared" ca="1" si="89"/>
        <v>1</v>
      </c>
      <c r="C5748" s="1">
        <v>60</v>
      </c>
      <c r="D5748" s="2">
        <v>1</v>
      </c>
      <c r="E5748" s="1">
        <v>2</v>
      </c>
      <c r="F5748">
        <v>1</v>
      </c>
    </row>
    <row r="5749" spans="1:8">
      <c r="A5749">
        <v>105848</v>
      </c>
      <c r="B5749">
        <f t="shared" ca="1" si="89"/>
        <v>2</v>
      </c>
      <c r="C5749" s="1">
        <v>104</v>
      </c>
      <c r="D5749" s="2">
        <v>1</v>
      </c>
      <c r="E5749" s="1">
        <v>2</v>
      </c>
      <c r="F5749">
        <v>1</v>
      </c>
    </row>
    <row r="5750" spans="1:8">
      <c r="A5750">
        <v>105849</v>
      </c>
      <c r="B5750">
        <f t="shared" ca="1" si="89"/>
        <v>1</v>
      </c>
      <c r="C5750" s="1">
        <v>17</v>
      </c>
      <c r="D5750" s="2">
        <v>1</v>
      </c>
      <c r="E5750" s="1">
        <v>4</v>
      </c>
      <c r="F5750">
        <v>1</v>
      </c>
    </row>
    <row r="5751" spans="1:8">
      <c r="A5751">
        <v>105850</v>
      </c>
      <c r="B5751">
        <f t="shared" ca="1" si="89"/>
        <v>1</v>
      </c>
      <c r="C5751" s="1">
        <v>104</v>
      </c>
      <c r="D5751" s="2">
        <v>1</v>
      </c>
      <c r="E5751" s="1">
        <v>4</v>
      </c>
      <c r="F5751">
        <v>1</v>
      </c>
    </row>
    <row r="5752" spans="1:8">
      <c r="A5752">
        <v>105851</v>
      </c>
      <c r="B5752">
        <f t="shared" ca="1" si="89"/>
        <v>4</v>
      </c>
      <c r="C5752" s="1">
        <v>70</v>
      </c>
      <c r="D5752" s="2">
        <v>1</v>
      </c>
      <c r="E5752" s="1">
        <v>28</v>
      </c>
      <c r="H5752">
        <v>3</v>
      </c>
    </row>
    <row r="5753" spans="1:8">
      <c r="A5753">
        <v>105852</v>
      </c>
      <c r="B5753">
        <f t="shared" ca="1" si="89"/>
        <v>4</v>
      </c>
      <c r="C5753" s="1">
        <v>156</v>
      </c>
      <c r="D5753" s="2">
        <v>1</v>
      </c>
      <c r="E5753" s="1">
        <v>20</v>
      </c>
      <c r="H5753">
        <v>3</v>
      </c>
    </row>
    <row r="5754" spans="1:8">
      <c r="A5754">
        <v>105853</v>
      </c>
      <c r="B5754">
        <f t="shared" ca="1" si="89"/>
        <v>2</v>
      </c>
      <c r="C5754" s="1">
        <v>70</v>
      </c>
      <c r="D5754" s="2">
        <v>1</v>
      </c>
      <c r="E5754" s="1">
        <v>19</v>
      </c>
      <c r="H5754">
        <v>3</v>
      </c>
    </row>
    <row r="5755" spans="1:8">
      <c r="A5755">
        <v>105854</v>
      </c>
      <c r="B5755">
        <f t="shared" ca="1" si="89"/>
        <v>3</v>
      </c>
      <c r="C5755" s="1">
        <v>60</v>
      </c>
      <c r="D5755" s="2">
        <v>1</v>
      </c>
      <c r="E5755" s="1">
        <v>20</v>
      </c>
      <c r="H5755">
        <v>3</v>
      </c>
    </row>
    <row r="5756" spans="1:8">
      <c r="A5756">
        <v>105855</v>
      </c>
      <c r="B5756">
        <f t="shared" ca="1" si="89"/>
        <v>2</v>
      </c>
      <c r="C5756" s="1">
        <v>60</v>
      </c>
      <c r="D5756" s="2">
        <v>2</v>
      </c>
      <c r="E5756" s="1">
        <v>0</v>
      </c>
    </row>
    <row r="5757" spans="1:8">
      <c r="A5757">
        <v>105856</v>
      </c>
      <c r="B5757">
        <f t="shared" ca="1" si="89"/>
        <v>3</v>
      </c>
      <c r="C5757" s="1">
        <v>60</v>
      </c>
      <c r="D5757" s="2">
        <v>1</v>
      </c>
      <c r="E5757" s="1">
        <v>18</v>
      </c>
      <c r="F5757">
        <v>1</v>
      </c>
      <c r="H5757">
        <v>3</v>
      </c>
    </row>
    <row r="5758" spans="1:8">
      <c r="A5758">
        <v>105857</v>
      </c>
      <c r="B5758">
        <f t="shared" ca="1" si="89"/>
        <v>2</v>
      </c>
      <c r="C5758" s="1">
        <v>90</v>
      </c>
      <c r="D5758" s="2">
        <v>1</v>
      </c>
      <c r="E5758" s="1">
        <v>22</v>
      </c>
      <c r="F5758">
        <v>1</v>
      </c>
    </row>
    <row r="5759" spans="1:8">
      <c r="A5759">
        <v>105858</v>
      </c>
      <c r="B5759">
        <f t="shared" ca="1" si="89"/>
        <v>4</v>
      </c>
      <c r="C5759" s="1">
        <v>80</v>
      </c>
      <c r="D5759" s="2">
        <v>1</v>
      </c>
      <c r="E5759" s="1">
        <v>22</v>
      </c>
      <c r="F5759">
        <v>1</v>
      </c>
      <c r="H5759">
        <v>3</v>
      </c>
    </row>
    <row r="5760" spans="1:8">
      <c r="A5760">
        <v>105859</v>
      </c>
      <c r="B5760">
        <f t="shared" ca="1" si="89"/>
        <v>2</v>
      </c>
      <c r="C5760" s="1">
        <v>70</v>
      </c>
      <c r="D5760" s="2">
        <v>1</v>
      </c>
      <c r="E5760" s="1">
        <v>22</v>
      </c>
      <c r="F5760">
        <v>1</v>
      </c>
      <c r="H5760">
        <v>3</v>
      </c>
    </row>
    <row r="5761" spans="1:11">
      <c r="A5761">
        <v>105860</v>
      </c>
      <c r="B5761">
        <f t="shared" ca="1" si="89"/>
        <v>2</v>
      </c>
      <c r="C5761" s="1">
        <v>60</v>
      </c>
      <c r="D5761" s="2">
        <v>1</v>
      </c>
      <c r="E5761" s="1">
        <v>22</v>
      </c>
      <c r="F5761">
        <v>1</v>
      </c>
      <c r="H5761">
        <v>3</v>
      </c>
    </row>
    <row r="5762" spans="1:11">
      <c r="A5762">
        <v>105861</v>
      </c>
      <c r="B5762">
        <f t="shared" ca="1" si="89"/>
        <v>4</v>
      </c>
      <c r="C5762" s="1">
        <v>90</v>
      </c>
      <c r="D5762" s="2">
        <v>1</v>
      </c>
      <c r="E5762" s="1">
        <v>22</v>
      </c>
      <c r="F5762">
        <v>1</v>
      </c>
      <c r="K5762">
        <v>6</v>
      </c>
    </row>
    <row r="5763" spans="1:11">
      <c r="A5763">
        <v>105862</v>
      </c>
      <c r="B5763">
        <f t="shared" ref="B5763:B5826" ca="1" si="90">RANDBETWEEN(1,4)</f>
        <v>1</v>
      </c>
      <c r="C5763" s="1">
        <v>57</v>
      </c>
      <c r="D5763" s="2">
        <v>1</v>
      </c>
      <c r="E5763" s="1">
        <v>18</v>
      </c>
      <c r="H5763">
        <v>3</v>
      </c>
    </row>
    <row r="5764" spans="1:11">
      <c r="A5764">
        <v>105863</v>
      </c>
      <c r="B5764">
        <f t="shared" ca="1" si="90"/>
        <v>1</v>
      </c>
      <c r="C5764" s="1">
        <v>17</v>
      </c>
      <c r="D5764" s="2">
        <v>1</v>
      </c>
      <c r="E5764" s="1">
        <v>21</v>
      </c>
      <c r="H5764">
        <v>3</v>
      </c>
    </row>
    <row r="5765" spans="1:11">
      <c r="A5765">
        <v>105864</v>
      </c>
      <c r="B5765">
        <f t="shared" ca="1" si="90"/>
        <v>4</v>
      </c>
      <c r="C5765" s="1">
        <v>57</v>
      </c>
      <c r="D5765" s="2">
        <v>1</v>
      </c>
      <c r="E5765" s="1">
        <v>23</v>
      </c>
      <c r="H5765">
        <v>3</v>
      </c>
    </row>
    <row r="5766" spans="1:11">
      <c r="A5766">
        <v>105865</v>
      </c>
      <c r="B5766">
        <f t="shared" ca="1" si="90"/>
        <v>3</v>
      </c>
      <c r="C5766" s="1">
        <v>77</v>
      </c>
      <c r="D5766" s="2">
        <v>1</v>
      </c>
      <c r="E5766" s="1">
        <v>22</v>
      </c>
      <c r="H5766">
        <v>3</v>
      </c>
    </row>
    <row r="5767" spans="1:11">
      <c r="A5767">
        <v>105866</v>
      </c>
      <c r="B5767">
        <f t="shared" ca="1" si="90"/>
        <v>2</v>
      </c>
      <c r="C5767" s="1">
        <v>104</v>
      </c>
      <c r="D5767" s="2">
        <v>1</v>
      </c>
      <c r="E5767" s="1">
        <v>20</v>
      </c>
      <c r="H5767">
        <v>3</v>
      </c>
    </row>
    <row r="5768" spans="1:11">
      <c r="A5768">
        <v>105867</v>
      </c>
      <c r="B5768">
        <f t="shared" ca="1" si="90"/>
        <v>2</v>
      </c>
      <c r="C5768" s="1">
        <v>70</v>
      </c>
      <c r="D5768" s="2">
        <v>1</v>
      </c>
      <c r="E5768" s="1">
        <v>23</v>
      </c>
      <c r="H5768">
        <v>3</v>
      </c>
    </row>
    <row r="5769" spans="1:11">
      <c r="A5769">
        <v>105868</v>
      </c>
      <c r="B5769">
        <f t="shared" ca="1" si="90"/>
        <v>2</v>
      </c>
      <c r="C5769" s="1">
        <v>156</v>
      </c>
      <c r="D5769" s="2">
        <v>1</v>
      </c>
      <c r="E5769" s="1">
        <v>21</v>
      </c>
      <c r="H5769">
        <v>3</v>
      </c>
    </row>
    <row r="5770" spans="1:11">
      <c r="A5770">
        <v>105869</v>
      </c>
      <c r="B5770">
        <f t="shared" ca="1" si="90"/>
        <v>3</v>
      </c>
      <c r="C5770" s="1">
        <v>104</v>
      </c>
      <c r="D5770" s="2">
        <v>1</v>
      </c>
      <c r="E5770" s="1">
        <v>8</v>
      </c>
      <c r="F5770">
        <v>1</v>
      </c>
    </row>
    <row r="5771" spans="1:11">
      <c r="A5771">
        <v>105870</v>
      </c>
      <c r="B5771">
        <f t="shared" ca="1" si="90"/>
        <v>1</v>
      </c>
      <c r="C5771" s="1">
        <v>90</v>
      </c>
      <c r="D5771" s="2">
        <v>1</v>
      </c>
      <c r="E5771" s="1">
        <v>4</v>
      </c>
      <c r="F5771">
        <v>1</v>
      </c>
    </row>
    <row r="5772" spans="1:11">
      <c r="A5772">
        <v>105871</v>
      </c>
      <c r="B5772">
        <f t="shared" ca="1" si="90"/>
        <v>3</v>
      </c>
      <c r="C5772" s="1">
        <v>77</v>
      </c>
      <c r="D5772" s="2">
        <v>1</v>
      </c>
      <c r="E5772" s="1">
        <v>1</v>
      </c>
      <c r="F5772">
        <v>1</v>
      </c>
    </row>
    <row r="5773" spans="1:11">
      <c r="A5773">
        <v>105872</v>
      </c>
      <c r="B5773">
        <f t="shared" ca="1" si="90"/>
        <v>3</v>
      </c>
      <c r="C5773" s="1">
        <v>17</v>
      </c>
      <c r="D5773" s="2">
        <v>1</v>
      </c>
      <c r="E5773" s="1">
        <v>1</v>
      </c>
      <c r="F5773">
        <v>1</v>
      </c>
    </row>
    <row r="5774" spans="1:11">
      <c r="A5774">
        <v>105873</v>
      </c>
      <c r="B5774">
        <f t="shared" ca="1" si="90"/>
        <v>3</v>
      </c>
      <c r="C5774" s="1">
        <v>60</v>
      </c>
      <c r="D5774" s="2">
        <v>2</v>
      </c>
      <c r="E5774" s="1">
        <v>0</v>
      </c>
    </row>
    <row r="5775" spans="1:11">
      <c r="A5775">
        <v>105874</v>
      </c>
      <c r="B5775">
        <f t="shared" ca="1" si="90"/>
        <v>1</v>
      </c>
      <c r="C5775" s="1">
        <v>70</v>
      </c>
      <c r="D5775" s="2">
        <v>1</v>
      </c>
      <c r="E5775" s="1">
        <v>3</v>
      </c>
      <c r="H5775">
        <v>3</v>
      </c>
    </row>
    <row r="5776" spans="1:11">
      <c r="A5776">
        <v>105875</v>
      </c>
      <c r="B5776">
        <f t="shared" ca="1" si="90"/>
        <v>4</v>
      </c>
      <c r="C5776" s="1">
        <v>37</v>
      </c>
      <c r="D5776" s="2">
        <v>1</v>
      </c>
      <c r="E5776" s="1">
        <v>3</v>
      </c>
      <c r="H5776">
        <v>3</v>
      </c>
    </row>
    <row r="5777" spans="1:11">
      <c r="A5777">
        <v>105876</v>
      </c>
      <c r="B5777">
        <f t="shared" ca="1" si="90"/>
        <v>3</v>
      </c>
      <c r="C5777" s="1">
        <v>37</v>
      </c>
      <c r="D5777" s="2">
        <v>1</v>
      </c>
      <c r="E5777" s="1">
        <v>2</v>
      </c>
      <c r="F5777">
        <v>1</v>
      </c>
    </row>
    <row r="5778" spans="1:11">
      <c r="A5778">
        <v>105877</v>
      </c>
      <c r="B5778">
        <f t="shared" ca="1" si="90"/>
        <v>2</v>
      </c>
      <c r="C5778" s="1">
        <v>80</v>
      </c>
      <c r="D5778" s="2">
        <v>1</v>
      </c>
      <c r="E5778" s="1">
        <v>2</v>
      </c>
      <c r="I5778">
        <v>4</v>
      </c>
    </row>
    <row r="5779" spans="1:11">
      <c r="A5779">
        <v>105878</v>
      </c>
      <c r="B5779">
        <f t="shared" ca="1" si="90"/>
        <v>4</v>
      </c>
      <c r="C5779" s="1">
        <v>104</v>
      </c>
      <c r="D5779" s="2">
        <v>1</v>
      </c>
      <c r="E5779" s="1">
        <v>8</v>
      </c>
      <c r="F5779">
        <v>1</v>
      </c>
    </row>
    <row r="5780" spans="1:11">
      <c r="A5780">
        <v>105879</v>
      </c>
      <c r="B5780">
        <f t="shared" ca="1" si="90"/>
        <v>2</v>
      </c>
      <c r="C5780" s="1">
        <v>60</v>
      </c>
      <c r="D5780" s="2">
        <v>1</v>
      </c>
      <c r="E5780" s="1">
        <v>1</v>
      </c>
      <c r="F5780">
        <v>1</v>
      </c>
    </row>
    <row r="5781" spans="1:11">
      <c r="A5781">
        <v>105880</v>
      </c>
      <c r="B5781">
        <f t="shared" ca="1" si="90"/>
        <v>4</v>
      </c>
      <c r="C5781" s="1">
        <v>60</v>
      </c>
      <c r="D5781" s="2">
        <v>1</v>
      </c>
      <c r="E5781" s="1">
        <v>1</v>
      </c>
      <c r="J5781">
        <v>5</v>
      </c>
    </row>
    <row r="5782" spans="1:11">
      <c r="A5782">
        <v>105881</v>
      </c>
      <c r="B5782">
        <f t="shared" ca="1" si="90"/>
        <v>1</v>
      </c>
      <c r="C5782" s="1">
        <v>77</v>
      </c>
      <c r="D5782" s="2">
        <v>1</v>
      </c>
      <c r="E5782" s="1">
        <v>2</v>
      </c>
      <c r="F5782">
        <v>1</v>
      </c>
    </row>
    <row r="5783" spans="1:11">
      <c r="A5783">
        <v>105882</v>
      </c>
      <c r="B5783">
        <f t="shared" ca="1" si="90"/>
        <v>1</v>
      </c>
      <c r="C5783" s="1">
        <v>156</v>
      </c>
      <c r="D5783" s="2">
        <v>1</v>
      </c>
      <c r="E5783" s="1">
        <v>28</v>
      </c>
      <c r="F5783">
        <v>1</v>
      </c>
    </row>
    <row r="5784" spans="1:11">
      <c r="A5784">
        <v>105883</v>
      </c>
      <c r="B5784">
        <f t="shared" ca="1" si="90"/>
        <v>2</v>
      </c>
      <c r="C5784" s="1">
        <v>156</v>
      </c>
      <c r="D5784" s="2">
        <v>1</v>
      </c>
      <c r="E5784" s="1">
        <v>4</v>
      </c>
      <c r="F5784">
        <v>1</v>
      </c>
    </row>
    <row r="5785" spans="1:11">
      <c r="A5785">
        <v>105884</v>
      </c>
      <c r="B5785">
        <f t="shared" ca="1" si="90"/>
        <v>2</v>
      </c>
      <c r="C5785" s="1">
        <v>80</v>
      </c>
      <c r="D5785" s="2">
        <v>1</v>
      </c>
      <c r="E5785" s="1">
        <v>15</v>
      </c>
      <c r="F5785">
        <v>1</v>
      </c>
    </row>
    <row r="5786" spans="1:11">
      <c r="A5786">
        <v>105885</v>
      </c>
      <c r="B5786">
        <f t="shared" ca="1" si="90"/>
        <v>3</v>
      </c>
      <c r="C5786" s="1">
        <v>17</v>
      </c>
      <c r="D5786" s="2">
        <v>1</v>
      </c>
      <c r="E5786" s="1">
        <v>10</v>
      </c>
      <c r="F5786">
        <v>1</v>
      </c>
    </row>
    <row r="5787" spans="1:11">
      <c r="A5787">
        <v>105886</v>
      </c>
      <c r="B5787">
        <f t="shared" ca="1" si="90"/>
        <v>4</v>
      </c>
      <c r="C5787" s="1">
        <v>156</v>
      </c>
      <c r="D5787" s="2">
        <v>1</v>
      </c>
      <c r="E5787" s="1">
        <v>1</v>
      </c>
      <c r="F5787">
        <v>1</v>
      </c>
    </row>
    <row r="5788" spans="1:11">
      <c r="A5788">
        <v>105887</v>
      </c>
      <c r="B5788">
        <f t="shared" ca="1" si="90"/>
        <v>2</v>
      </c>
      <c r="C5788" s="1">
        <v>77</v>
      </c>
      <c r="D5788" s="2">
        <v>1</v>
      </c>
      <c r="E5788" s="1">
        <v>1</v>
      </c>
      <c r="F5788">
        <v>1</v>
      </c>
    </row>
    <row r="5789" spans="1:11">
      <c r="A5789">
        <v>105888</v>
      </c>
      <c r="B5789">
        <f t="shared" ca="1" si="90"/>
        <v>1</v>
      </c>
      <c r="C5789" s="1">
        <v>60</v>
      </c>
      <c r="D5789" s="2">
        <v>1</v>
      </c>
      <c r="E5789" s="1">
        <v>1</v>
      </c>
      <c r="I5789">
        <v>4</v>
      </c>
    </row>
    <row r="5790" spans="1:11">
      <c r="A5790">
        <v>105889</v>
      </c>
      <c r="B5790">
        <f t="shared" ca="1" si="90"/>
        <v>1</v>
      </c>
      <c r="C5790" s="1">
        <v>156</v>
      </c>
      <c r="D5790" s="2">
        <v>1</v>
      </c>
      <c r="E5790" s="1">
        <v>1</v>
      </c>
      <c r="F5790">
        <v>1</v>
      </c>
    </row>
    <row r="5791" spans="1:11">
      <c r="A5791">
        <v>105890</v>
      </c>
      <c r="B5791">
        <f t="shared" ca="1" si="90"/>
        <v>3</v>
      </c>
      <c r="C5791" s="1">
        <v>57</v>
      </c>
      <c r="D5791" s="2">
        <v>1</v>
      </c>
      <c r="E5791" s="1">
        <v>28</v>
      </c>
      <c r="K5791">
        <v>6</v>
      </c>
    </row>
    <row r="5792" spans="1:11">
      <c r="A5792">
        <v>105891</v>
      </c>
      <c r="B5792">
        <f t="shared" ca="1" si="90"/>
        <v>4</v>
      </c>
      <c r="C5792" s="1">
        <v>37</v>
      </c>
      <c r="D5792" s="2">
        <v>1</v>
      </c>
      <c r="E5792" s="1">
        <v>1</v>
      </c>
      <c r="F5792">
        <v>1</v>
      </c>
    </row>
    <row r="5793" spans="1:7">
      <c r="A5793">
        <v>105892</v>
      </c>
      <c r="B5793">
        <f t="shared" ca="1" si="90"/>
        <v>2</v>
      </c>
      <c r="C5793" s="1">
        <v>156</v>
      </c>
      <c r="D5793" s="2">
        <v>1</v>
      </c>
      <c r="E5793" s="1">
        <v>1</v>
      </c>
      <c r="F5793">
        <v>1</v>
      </c>
    </row>
    <row r="5794" spans="1:7">
      <c r="A5794">
        <v>105893</v>
      </c>
      <c r="B5794">
        <f t="shared" ca="1" si="90"/>
        <v>4</v>
      </c>
      <c r="C5794" s="1">
        <v>70</v>
      </c>
      <c r="D5794" s="2">
        <v>1</v>
      </c>
      <c r="E5794" s="1">
        <v>1</v>
      </c>
      <c r="F5794">
        <v>1</v>
      </c>
    </row>
    <row r="5795" spans="1:7">
      <c r="A5795">
        <v>105894</v>
      </c>
      <c r="B5795">
        <f t="shared" ca="1" si="90"/>
        <v>2</v>
      </c>
      <c r="C5795" s="1">
        <v>90</v>
      </c>
      <c r="D5795" s="2">
        <v>1</v>
      </c>
      <c r="E5795" s="1">
        <v>1</v>
      </c>
      <c r="F5795">
        <v>1</v>
      </c>
    </row>
    <row r="5796" spans="1:7">
      <c r="A5796">
        <v>105895</v>
      </c>
      <c r="B5796">
        <f t="shared" ca="1" si="90"/>
        <v>3</v>
      </c>
      <c r="C5796" s="1">
        <v>70</v>
      </c>
      <c r="D5796" s="2">
        <v>1</v>
      </c>
      <c r="E5796" s="1">
        <v>2</v>
      </c>
      <c r="F5796">
        <v>1</v>
      </c>
    </row>
    <row r="5797" spans="1:7">
      <c r="A5797">
        <v>105896</v>
      </c>
      <c r="B5797">
        <f t="shared" ca="1" si="90"/>
        <v>1</v>
      </c>
      <c r="C5797" s="1">
        <v>174</v>
      </c>
      <c r="D5797" s="2">
        <v>1</v>
      </c>
      <c r="E5797" s="1">
        <v>2</v>
      </c>
      <c r="F5797">
        <v>1</v>
      </c>
    </row>
    <row r="5798" spans="1:7">
      <c r="A5798">
        <v>105897</v>
      </c>
      <c r="B5798">
        <f t="shared" ca="1" si="90"/>
        <v>1</v>
      </c>
      <c r="C5798" s="1">
        <v>174</v>
      </c>
      <c r="D5798" s="2">
        <v>1</v>
      </c>
      <c r="E5798" s="1">
        <v>2</v>
      </c>
      <c r="F5798">
        <v>1</v>
      </c>
    </row>
    <row r="5799" spans="1:7">
      <c r="A5799">
        <v>105898</v>
      </c>
      <c r="B5799">
        <f t="shared" ca="1" si="90"/>
        <v>1</v>
      </c>
      <c r="C5799" s="1">
        <v>90</v>
      </c>
      <c r="D5799" s="2">
        <v>1</v>
      </c>
      <c r="E5799" s="1">
        <v>1</v>
      </c>
      <c r="F5799">
        <v>1</v>
      </c>
    </row>
    <row r="5800" spans="1:7">
      <c r="A5800">
        <v>105899</v>
      </c>
      <c r="B5800">
        <f t="shared" ca="1" si="90"/>
        <v>1</v>
      </c>
      <c r="C5800" s="1">
        <v>60</v>
      </c>
      <c r="D5800" s="2">
        <v>1</v>
      </c>
      <c r="E5800" s="1">
        <v>1</v>
      </c>
      <c r="G5800">
        <v>2</v>
      </c>
    </row>
    <row r="5801" spans="1:7">
      <c r="A5801">
        <v>105900</v>
      </c>
      <c r="B5801">
        <f t="shared" ca="1" si="90"/>
        <v>4</v>
      </c>
      <c r="C5801" s="1">
        <v>174</v>
      </c>
      <c r="D5801" s="2">
        <v>1</v>
      </c>
      <c r="E5801" s="1">
        <v>10</v>
      </c>
      <c r="F5801">
        <v>1</v>
      </c>
    </row>
    <row r="5802" spans="1:7">
      <c r="A5802">
        <v>105901</v>
      </c>
      <c r="B5802">
        <f t="shared" ca="1" si="90"/>
        <v>2</v>
      </c>
      <c r="C5802" s="1">
        <v>77</v>
      </c>
      <c r="D5802" s="2">
        <v>1</v>
      </c>
      <c r="E5802" s="1">
        <v>1</v>
      </c>
      <c r="F5802">
        <v>1</v>
      </c>
    </row>
    <row r="5803" spans="1:7">
      <c r="A5803">
        <v>105902</v>
      </c>
      <c r="B5803">
        <f t="shared" ca="1" si="90"/>
        <v>1</v>
      </c>
      <c r="C5803" s="1">
        <v>37</v>
      </c>
      <c r="D5803" s="2">
        <v>1</v>
      </c>
      <c r="E5803" s="1">
        <v>4</v>
      </c>
      <c r="G5803">
        <v>2</v>
      </c>
    </row>
    <row r="5804" spans="1:7">
      <c r="A5804">
        <v>105903</v>
      </c>
      <c r="B5804">
        <f t="shared" ca="1" si="90"/>
        <v>4</v>
      </c>
      <c r="C5804" s="1">
        <v>60</v>
      </c>
      <c r="D5804" s="2">
        <v>1</v>
      </c>
      <c r="E5804" s="1">
        <v>4</v>
      </c>
      <c r="F5804">
        <v>1</v>
      </c>
    </row>
    <row r="5805" spans="1:7">
      <c r="A5805">
        <v>105904</v>
      </c>
      <c r="B5805">
        <f t="shared" ca="1" si="90"/>
        <v>1</v>
      </c>
      <c r="C5805" s="1">
        <v>70</v>
      </c>
      <c r="D5805" s="2">
        <v>1</v>
      </c>
      <c r="E5805" s="1">
        <v>5</v>
      </c>
      <c r="F5805">
        <v>1</v>
      </c>
    </row>
    <row r="5806" spans="1:7">
      <c r="A5806">
        <v>105905</v>
      </c>
      <c r="B5806">
        <f t="shared" ca="1" si="90"/>
        <v>3</v>
      </c>
      <c r="C5806" s="1">
        <v>77</v>
      </c>
      <c r="D5806" s="2">
        <v>1</v>
      </c>
      <c r="E5806" s="1">
        <v>2</v>
      </c>
      <c r="F5806">
        <v>1</v>
      </c>
    </row>
    <row r="5807" spans="1:7">
      <c r="A5807">
        <v>105906</v>
      </c>
      <c r="B5807">
        <f t="shared" ca="1" si="90"/>
        <v>1</v>
      </c>
      <c r="C5807" s="1">
        <v>60</v>
      </c>
      <c r="D5807" s="2">
        <v>1</v>
      </c>
      <c r="E5807" s="1">
        <v>8</v>
      </c>
      <c r="F5807">
        <v>1</v>
      </c>
    </row>
    <row r="5808" spans="1:7">
      <c r="A5808">
        <v>105907</v>
      </c>
      <c r="B5808">
        <f t="shared" ca="1" si="90"/>
        <v>3</v>
      </c>
      <c r="C5808" s="1">
        <v>60</v>
      </c>
      <c r="D5808" s="2">
        <v>1</v>
      </c>
      <c r="E5808" s="1">
        <v>4</v>
      </c>
      <c r="F5808">
        <v>1</v>
      </c>
    </row>
    <row r="5809" spans="1:8">
      <c r="A5809">
        <v>105908</v>
      </c>
      <c r="B5809">
        <f t="shared" ca="1" si="90"/>
        <v>4</v>
      </c>
      <c r="C5809" s="1">
        <v>156</v>
      </c>
      <c r="D5809" s="2">
        <v>1</v>
      </c>
      <c r="E5809" s="1">
        <v>5</v>
      </c>
      <c r="F5809">
        <v>1</v>
      </c>
    </row>
    <row r="5810" spans="1:8">
      <c r="A5810">
        <v>105909</v>
      </c>
      <c r="B5810">
        <f t="shared" ca="1" si="90"/>
        <v>2</v>
      </c>
      <c r="C5810" s="1">
        <v>90</v>
      </c>
      <c r="D5810" s="2">
        <v>1</v>
      </c>
      <c r="E5810" s="1">
        <v>10</v>
      </c>
      <c r="H5810">
        <v>3</v>
      </c>
    </row>
    <row r="5811" spans="1:8">
      <c r="A5811">
        <v>105910</v>
      </c>
      <c r="B5811">
        <f t="shared" ca="1" si="90"/>
        <v>3</v>
      </c>
      <c r="C5811" s="1">
        <v>57</v>
      </c>
      <c r="D5811" s="2">
        <v>1</v>
      </c>
      <c r="E5811" s="1">
        <v>1</v>
      </c>
      <c r="F5811">
        <v>1</v>
      </c>
    </row>
    <row r="5812" spans="1:8">
      <c r="A5812">
        <v>105911</v>
      </c>
      <c r="B5812">
        <f t="shared" ca="1" si="90"/>
        <v>1</v>
      </c>
      <c r="C5812" s="1">
        <v>70</v>
      </c>
      <c r="D5812" s="2">
        <v>1</v>
      </c>
      <c r="E5812" s="1">
        <v>1</v>
      </c>
      <c r="F5812">
        <v>1</v>
      </c>
    </row>
    <row r="5813" spans="1:8">
      <c r="A5813">
        <v>105912</v>
      </c>
      <c r="B5813">
        <f t="shared" ca="1" si="90"/>
        <v>1</v>
      </c>
      <c r="C5813" s="1">
        <v>174</v>
      </c>
      <c r="D5813" s="2">
        <v>1</v>
      </c>
      <c r="E5813" s="1">
        <v>2</v>
      </c>
      <c r="F5813">
        <v>1</v>
      </c>
    </row>
    <row r="5814" spans="1:8">
      <c r="A5814">
        <v>105913</v>
      </c>
      <c r="B5814">
        <f t="shared" ca="1" si="90"/>
        <v>1</v>
      </c>
      <c r="C5814" s="1">
        <v>70</v>
      </c>
      <c r="D5814" s="2">
        <v>1</v>
      </c>
      <c r="E5814" s="1">
        <v>1</v>
      </c>
      <c r="F5814">
        <v>1</v>
      </c>
    </row>
    <row r="5815" spans="1:8">
      <c r="A5815">
        <v>105914</v>
      </c>
      <c r="B5815">
        <f t="shared" ca="1" si="90"/>
        <v>4</v>
      </c>
      <c r="C5815" s="1">
        <v>174</v>
      </c>
      <c r="D5815" s="2">
        <v>1</v>
      </c>
      <c r="E5815" s="1">
        <v>3</v>
      </c>
      <c r="F5815">
        <v>1</v>
      </c>
    </row>
    <row r="5816" spans="1:8">
      <c r="A5816">
        <v>105915</v>
      </c>
      <c r="B5816">
        <f t="shared" ca="1" si="90"/>
        <v>3</v>
      </c>
      <c r="C5816" s="1">
        <v>57</v>
      </c>
      <c r="D5816" s="2">
        <v>1</v>
      </c>
      <c r="E5816" s="1">
        <v>1</v>
      </c>
      <c r="F5816">
        <v>1</v>
      </c>
    </row>
    <row r="5817" spans="1:8">
      <c r="A5817">
        <v>105916</v>
      </c>
      <c r="B5817">
        <f t="shared" ca="1" si="90"/>
        <v>1</v>
      </c>
      <c r="C5817" s="1">
        <v>104</v>
      </c>
      <c r="D5817" s="2">
        <v>1</v>
      </c>
      <c r="E5817" s="1">
        <v>1</v>
      </c>
      <c r="F5817">
        <v>1</v>
      </c>
    </row>
    <row r="5818" spans="1:8">
      <c r="A5818">
        <v>105917</v>
      </c>
      <c r="B5818">
        <f t="shared" ca="1" si="90"/>
        <v>2</v>
      </c>
      <c r="C5818" s="1">
        <v>156</v>
      </c>
      <c r="D5818" s="2">
        <v>1</v>
      </c>
      <c r="E5818" s="1">
        <v>2</v>
      </c>
      <c r="F5818">
        <v>1</v>
      </c>
    </row>
    <row r="5819" spans="1:8">
      <c r="A5819">
        <v>105918</v>
      </c>
      <c r="B5819">
        <f t="shared" ca="1" si="90"/>
        <v>4</v>
      </c>
      <c r="C5819" s="1">
        <v>77</v>
      </c>
      <c r="D5819" s="2">
        <v>1</v>
      </c>
      <c r="E5819" s="1">
        <v>2</v>
      </c>
      <c r="H5819">
        <v>3</v>
      </c>
    </row>
    <row r="5820" spans="1:8">
      <c r="A5820">
        <v>105919</v>
      </c>
      <c r="B5820">
        <f t="shared" ca="1" si="90"/>
        <v>2</v>
      </c>
      <c r="C5820" s="1">
        <v>77</v>
      </c>
      <c r="D5820" s="2">
        <v>1</v>
      </c>
      <c r="E5820" s="1">
        <v>3</v>
      </c>
      <c r="H5820">
        <v>3</v>
      </c>
    </row>
    <row r="5821" spans="1:8">
      <c r="A5821">
        <v>105920</v>
      </c>
      <c r="B5821">
        <f t="shared" ca="1" si="90"/>
        <v>2</v>
      </c>
      <c r="C5821" s="1">
        <v>77</v>
      </c>
      <c r="D5821" s="2">
        <v>1</v>
      </c>
      <c r="E5821" s="1">
        <v>4</v>
      </c>
      <c r="H5821">
        <v>3</v>
      </c>
    </row>
    <row r="5822" spans="1:8">
      <c r="A5822">
        <v>105921</v>
      </c>
      <c r="B5822">
        <f t="shared" ca="1" si="90"/>
        <v>4</v>
      </c>
      <c r="C5822" s="1">
        <v>60</v>
      </c>
      <c r="D5822" s="2">
        <v>1</v>
      </c>
      <c r="E5822" s="1">
        <v>2</v>
      </c>
      <c r="F5822">
        <v>1</v>
      </c>
    </row>
    <row r="5823" spans="1:8">
      <c r="A5823">
        <v>105922</v>
      </c>
      <c r="B5823">
        <f t="shared" ca="1" si="90"/>
        <v>3</v>
      </c>
      <c r="C5823" s="1">
        <v>90</v>
      </c>
      <c r="D5823" s="2">
        <v>1</v>
      </c>
      <c r="E5823" s="1">
        <v>33</v>
      </c>
      <c r="H5823">
        <v>3</v>
      </c>
    </row>
    <row r="5824" spans="1:8">
      <c r="A5824">
        <v>105923</v>
      </c>
      <c r="B5824">
        <f t="shared" ca="1" si="90"/>
        <v>3</v>
      </c>
      <c r="C5824" s="1">
        <v>156</v>
      </c>
      <c r="D5824" s="2">
        <v>1</v>
      </c>
      <c r="E5824" s="1">
        <v>33</v>
      </c>
      <c r="H5824">
        <v>3</v>
      </c>
    </row>
    <row r="5825" spans="1:8">
      <c r="A5825">
        <v>105924</v>
      </c>
      <c r="B5825">
        <f t="shared" ca="1" si="90"/>
        <v>2</v>
      </c>
      <c r="C5825" s="1">
        <v>37</v>
      </c>
      <c r="D5825" s="2">
        <v>2</v>
      </c>
      <c r="E5825" s="1">
        <v>0</v>
      </c>
    </row>
    <row r="5826" spans="1:8">
      <c r="A5826">
        <v>105925</v>
      </c>
      <c r="B5826">
        <f t="shared" ca="1" si="90"/>
        <v>2</v>
      </c>
      <c r="C5826" s="1">
        <v>80</v>
      </c>
      <c r="D5826" s="2">
        <v>1</v>
      </c>
      <c r="E5826" s="1">
        <v>1</v>
      </c>
      <c r="F5826">
        <v>1</v>
      </c>
    </row>
    <row r="5827" spans="1:8">
      <c r="A5827">
        <v>105926</v>
      </c>
      <c r="B5827">
        <f t="shared" ref="B5827:B5890" ca="1" si="91">RANDBETWEEN(1,4)</f>
        <v>2</v>
      </c>
      <c r="C5827" s="1">
        <v>104</v>
      </c>
      <c r="D5827" s="2">
        <v>1</v>
      </c>
      <c r="E5827" s="1">
        <v>35</v>
      </c>
      <c r="H5827">
        <v>3</v>
      </c>
    </row>
    <row r="5828" spans="1:8">
      <c r="A5828">
        <v>105927</v>
      </c>
      <c r="B5828">
        <f t="shared" ca="1" si="91"/>
        <v>3</v>
      </c>
      <c r="C5828" s="1">
        <v>80</v>
      </c>
      <c r="D5828" s="2">
        <v>1</v>
      </c>
      <c r="E5828" s="1">
        <v>1</v>
      </c>
      <c r="F5828">
        <v>1</v>
      </c>
    </row>
    <row r="5829" spans="1:8">
      <c r="A5829">
        <v>105928</v>
      </c>
      <c r="B5829">
        <f t="shared" ca="1" si="91"/>
        <v>2</v>
      </c>
      <c r="C5829" s="1">
        <v>17</v>
      </c>
      <c r="D5829" s="2">
        <v>1</v>
      </c>
      <c r="E5829" s="1">
        <v>1</v>
      </c>
      <c r="F5829">
        <v>1</v>
      </c>
    </row>
    <row r="5830" spans="1:8">
      <c r="A5830">
        <v>105929</v>
      </c>
      <c r="B5830">
        <f t="shared" ca="1" si="91"/>
        <v>3</v>
      </c>
      <c r="C5830" s="1">
        <v>77</v>
      </c>
      <c r="D5830" s="2">
        <v>1</v>
      </c>
      <c r="E5830" s="1">
        <v>1</v>
      </c>
      <c r="F5830">
        <v>1</v>
      </c>
    </row>
    <row r="5831" spans="1:8">
      <c r="A5831">
        <v>105930</v>
      </c>
      <c r="B5831">
        <f t="shared" ca="1" si="91"/>
        <v>1</v>
      </c>
      <c r="C5831" s="1">
        <v>156</v>
      </c>
      <c r="D5831" s="2">
        <v>1</v>
      </c>
      <c r="E5831" s="1">
        <v>1</v>
      </c>
      <c r="F5831">
        <v>1</v>
      </c>
    </row>
    <row r="5832" spans="1:8">
      <c r="A5832">
        <v>105931</v>
      </c>
      <c r="B5832">
        <f t="shared" ca="1" si="91"/>
        <v>3</v>
      </c>
      <c r="C5832" s="1">
        <v>77</v>
      </c>
      <c r="D5832" s="2">
        <v>1</v>
      </c>
      <c r="E5832" s="1">
        <v>1</v>
      </c>
      <c r="F5832">
        <v>1</v>
      </c>
    </row>
    <row r="5833" spans="1:8">
      <c r="A5833">
        <v>105932</v>
      </c>
      <c r="B5833">
        <f t="shared" ca="1" si="91"/>
        <v>1</v>
      </c>
      <c r="C5833" s="1">
        <v>104</v>
      </c>
      <c r="D5833" s="2">
        <v>1</v>
      </c>
      <c r="E5833" s="1">
        <v>4</v>
      </c>
      <c r="F5833">
        <v>1</v>
      </c>
    </row>
    <row r="5834" spans="1:8">
      <c r="A5834">
        <v>105933</v>
      </c>
      <c r="B5834">
        <f t="shared" ca="1" si="91"/>
        <v>3</v>
      </c>
      <c r="C5834" s="1">
        <v>37</v>
      </c>
      <c r="D5834" s="2">
        <v>1</v>
      </c>
      <c r="E5834" s="1">
        <v>1</v>
      </c>
      <c r="F5834">
        <v>1</v>
      </c>
    </row>
    <row r="5835" spans="1:8">
      <c r="A5835">
        <v>105934</v>
      </c>
      <c r="B5835">
        <f t="shared" ca="1" si="91"/>
        <v>1</v>
      </c>
      <c r="C5835" s="1">
        <v>37</v>
      </c>
      <c r="D5835" s="2">
        <v>2</v>
      </c>
      <c r="E5835" s="1">
        <v>0</v>
      </c>
    </row>
    <row r="5836" spans="1:8">
      <c r="A5836">
        <v>105935</v>
      </c>
      <c r="B5836">
        <f t="shared" ca="1" si="91"/>
        <v>2</v>
      </c>
      <c r="C5836" s="1">
        <v>104</v>
      </c>
      <c r="D5836" s="2">
        <v>1</v>
      </c>
      <c r="E5836" s="1">
        <v>1</v>
      </c>
      <c r="F5836">
        <v>1</v>
      </c>
    </row>
    <row r="5837" spans="1:8">
      <c r="A5837">
        <v>105936</v>
      </c>
      <c r="B5837">
        <f t="shared" ca="1" si="91"/>
        <v>4</v>
      </c>
      <c r="C5837" s="1">
        <v>37</v>
      </c>
      <c r="D5837" s="2">
        <v>1</v>
      </c>
      <c r="E5837" s="1">
        <v>1</v>
      </c>
      <c r="F5837">
        <v>1</v>
      </c>
    </row>
    <row r="5838" spans="1:8">
      <c r="A5838">
        <v>105937</v>
      </c>
      <c r="B5838">
        <f t="shared" ca="1" si="91"/>
        <v>4</v>
      </c>
      <c r="C5838" s="1">
        <v>70</v>
      </c>
      <c r="D5838" s="2">
        <v>1</v>
      </c>
      <c r="E5838" s="1">
        <v>3</v>
      </c>
      <c r="F5838">
        <v>1</v>
      </c>
    </row>
    <row r="5839" spans="1:8">
      <c r="A5839">
        <v>105938</v>
      </c>
      <c r="B5839">
        <f t="shared" ca="1" si="91"/>
        <v>4</v>
      </c>
      <c r="C5839" s="1">
        <v>90</v>
      </c>
      <c r="D5839" s="2">
        <v>1</v>
      </c>
      <c r="E5839" s="1">
        <v>3</v>
      </c>
      <c r="F5839">
        <v>1</v>
      </c>
    </row>
    <row r="5840" spans="1:8">
      <c r="A5840">
        <v>105939</v>
      </c>
      <c r="B5840">
        <f t="shared" ca="1" si="91"/>
        <v>2</v>
      </c>
      <c r="C5840" s="1">
        <v>70</v>
      </c>
      <c r="D5840" s="2">
        <v>1</v>
      </c>
      <c r="E5840" s="1">
        <v>3</v>
      </c>
      <c r="F5840">
        <v>1</v>
      </c>
    </row>
    <row r="5841" spans="1:10">
      <c r="A5841">
        <v>105940</v>
      </c>
      <c r="B5841">
        <f t="shared" ca="1" si="91"/>
        <v>4</v>
      </c>
      <c r="C5841" s="1">
        <v>80</v>
      </c>
      <c r="D5841" s="2">
        <v>1</v>
      </c>
      <c r="E5841" s="1">
        <v>3</v>
      </c>
      <c r="F5841">
        <v>1</v>
      </c>
    </row>
    <row r="5842" spans="1:10">
      <c r="A5842">
        <v>105941</v>
      </c>
      <c r="B5842">
        <f t="shared" ca="1" si="91"/>
        <v>3</v>
      </c>
      <c r="C5842" s="1">
        <v>174</v>
      </c>
      <c r="D5842" s="2">
        <v>1</v>
      </c>
      <c r="E5842" s="1">
        <v>3</v>
      </c>
      <c r="F5842">
        <v>1</v>
      </c>
    </row>
    <row r="5843" spans="1:10">
      <c r="A5843">
        <v>105942</v>
      </c>
      <c r="B5843">
        <f t="shared" ca="1" si="91"/>
        <v>4</v>
      </c>
      <c r="C5843" s="1">
        <v>37</v>
      </c>
      <c r="D5843" s="2">
        <v>1</v>
      </c>
      <c r="E5843" s="1">
        <v>1</v>
      </c>
      <c r="F5843">
        <v>1</v>
      </c>
    </row>
    <row r="5844" spans="1:10">
      <c r="A5844">
        <v>105943</v>
      </c>
      <c r="B5844">
        <f t="shared" ca="1" si="91"/>
        <v>3</v>
      </c>
      <c r="C5844" s="1">
        <v>17</v>
      </c>
      <c r="D5844" s="2">
        <v>1</v>
      </c>
      <c r="E5844" s="1">
        <v>1</v>
      </c>
      <c r="J5844">
        <v>5</v>
      </c>
    </row>
    <row r="5845" spans="1:10">
      <c r="A5845">
        <v>105944</v>
      </c>
      <c r="B5845">
        <f t="shared" ca="1" si="91"/>
        <v>4</v>
      </c>
      <c r="C5845" s="1">
        <v>17</v>
      </c>
      <c r="D5845" s="2">
        <v>1</v>
      </c>
      <c r="E5845" s="1">
        <v>1</v>
      </c>
      <c r="G5845">
        <v>2</v>
      </c>
    </row>
    <row r="5846" spans="1:10">
      <c r="A5846">
        <v>105945</v>
      </c>
      <c r="B5846">
        <f t="shared" ca="1" si="91"/>
        <v>4</v>
      </c>
      <c r="C5846" s="1">
        <v>70</v>
      </c>
      <c r="D5846" s="2">
        <v>1</v>
      </c>
      <c r="E5846" s="1">
        <v>1</v>
      </c>
      <c r="G5846">
        <v>2</v>
      </c>
    </row>
    <row r="5847" spans="1:10">
      <c r="A5847">
        <v>105946</v>
      </c>
      <c r="B5847">
        <f t="shared" ca="1" si="91"/>
        <v>2</v>
      </c>
      <c r="C5847" s="1">
        <v>90</v>
      </c>
      <c r="D5847" s="2">
        <v>1</v>
      </c>
      <c r="E5847" s="1">
        <v>1</v>
      </c>
      <c r="G5847">
        <v>2</v>
      </c>
    </row>
    <row r="5848" spans="1:10">
      <c r="A5848">
        <v>105947</v>
      </c>
      <c r="B5848">
        <f t="shared" ca="1" si="91"/>
        <v>2</v>
      </c>
      <c r="C5848" s="1">
        <v>37</v>
      </c>
      <c r="D5848" s="2">
        <v>1</v>
      </c>
      <c r="E5848" s="1">
        <v>1</v>
      </c>
      <c r="G5848">
        <v>2</v>
      </c>
    </row>
    <row r="5849" spans="1:10">
      <c r="A5849">
        <v>105948</v>
      </c>
      <c r="B5849">
        <f t="shared" ca="1" si="91"/>
        <v>2</v>
      </c>
      <c r="C5849" s="1">
        <v>17</v>
      </c>
      <c r="D5849" s="2">
        <v>1</v>
      </c>
      <c r="E5849" s="1">
        <v>1</v>
      </c>
      <c r="G5849">
        <v>2</v>
      </c>
    </row>
    <row r="5850" spans="1:10">
      <c r="A5850">
        <v>105949</v>
      </c>
      <c r="B5850">
        <f t="shared" ca="1" si="91"/>
        <v>1</v>
      </c>
      <c r="C5850" s="1">
        <v>57</v>
      </c>
      <c r="D5850" s="2">
        <v>2</v>
      </c>
      <c r="E5850" s="1">
        <v>0</v>
      </c>
    </row>
    <row r="5851" spans="1:10">
      <c r="A5851">
        <v>105950</v>
      </c>
      <c r="B5851">
        <f t="shared" ca="1" si="91"/>
        <v>1</v>
      </c>
      <c r="C5851" s="1">
        <v>17</v>
      </c>
      <c r="D5851" s="2">
        <v>1</v>
      </c>
      <c r="E5851" s="1">
        <v>1</v>
      </c>
      <c r="G5851">
        <v>2</v>
      </c>
    </row>
    <row r="5852" spans="1:10">
      <c r="A5852">
        <v>105951</v>
      </c>
      <c r="B5852">
        <f t="shared" ca="1" si="91"/>
        <v>2</v>
      </c>
      <c r="C5852" s="1">
        <v>57</v>
      </c>
      <c r="D5852" s="2">
        <v>1</v>
      </c>
      <c r="E5852" s="1">
        <v>1</v>
      </c>
      <c r="G5852">
        <v>2</v>
      </c>
    </row>
    <row r="5853" spans="1:10">
      <c r="A5853">
        <v>105952</v>
      </c>
      <c r="B5853">
        <f t="shared" ca="1" si="91"/>
        <v>4</v>
      </c>
      <c r="C5853" s="1">
        <v>77</v>
      </c>
      <c r="D5853" s="2">
        <v>1</v>
      </c>
      <c r="E5853" s="1">
        <v>1</v>
      </c>
      <c r="G5853">
        <v>2</v>
      </c>
    </row>
    <row r="5854" spans="1:10">
      <c r="A5854">
        <v>105953</v>
      </c>
      <c r="B5854">
        <f t="shared" ca="1" si="91"/>
        <v>1</v>
      </c>
      <c r="C5854" s="1">
        <v>90</v>
      </c>
      <c r="D5854" s="2">
        <v>1</v>
      </c>
      <c r="E5854" s="1">
        <v>1</v>
      </c>
      <c r="G5854">
        <v>2</v>
      </c>
    </row>
    <row r="5855" spans="1:10">
      <c r="A5855">
        <v>105954</v>
      </c>
      <c r="B5855">
        <f t="shared" ca="1" si="91"/>
        <v>2</v>
      </c>
      <c r="C5855" s="1">
        <v>57</v>
      </c>
      <c r="D5855" s="2">
        <v>1</v>
      </c>
      <c r="E5855" s="1">
        <v>1</v>
      </c>
      <c r="G5855">
        <v>2</v>
      </c>
    </row>
    <row r="5856" spans="1:10">
      <c r="A5856">
        <v>105955</v>
      </c>
      <c r="B5856">
        <f t="shared" ca="1" si="91"/>
        <v>3</v>
      </c>
      <c r="C5856" s="1">
        <v>70</v>
      </c>
      <c r="D5856" s="2">
        <v>1</v>
      </c>
      <c r="E5856" s="1">
        <v>1</v>
      </c>
      <c r="G5856">
        <v>2</v>
      </c>
    </row>
    <row r="5857" spans="1:7">
      <c r="A5857">
        <v>105956</v>
      </c>
      <c r="B5857">
        <f t="shared" ca="1" si="91"/>
        <v>2</v>
      </c>
      <c r="C5857" s="1">
        <v>70</v>
      </c>
      <c r="D5857" s="2">
        <v>1</v>
      </c>
      <c r="E5857" s="1">
        <v>1</v>
      </c>
      <c r="G5857">
        <v>2</v>
      </c>
    </row>
    <row r="5858" spans="1:7">
      <c r="A5858">
        <v>105957</v>
      </c>
      <c r="B5858">
        <f t="shared" ca="1" si="91"/>
        <v>4</v>
      </c>
      <c r="C5858" s="1">
        <v>70</v>
      </c>
      <c r="D5858" s="2">
        <v>2</v>
      </c>
      <c r="E5858" s="1">
        <v>0</v>
      </c>
    </row>
    <row r="5859" spans="1:7">
      <c r="A5859">
        <v>105958</v>
      </c>
      <c r="B5859">
        <f t="shared" ca="1" si="91"/>
        <v>4</v>
      </c>
      <c r="C5859" s="1">
        <v>60</v>
      </c>
      <c r="D5859" s="2">
        <v>1</v>
      </c>
      <c r="E5859" s="1">
        <v>1</v>
      </c>
      <c r="G5859">
        <v>2</v>
      </c>
    </row>
    <row r="5860" spans="1:7">
      <c r="A5860">
        <v>105959</v>
      </c>
      <c r="B5860">
        <f t="shared" ca="1" si="91"/>
        <v>1</v>
      </c>
      <c r="C5860" s="1">
        <v>57</v>
      </c>
      <c r="D5860" s="2">
        <v>2</v>
      </c>
      <c r="E5860" s="1">
        <v>0</v>
      </c>
    </row>
    <row r="5861" spans="1:7">
      <c r="A5861">
        <v>105960</v>
      </c>
      <c r="B5861">
        <f t="shared" ca="1" si="91"/>
        <v>3</v>
      </c>
      <c r="C5861" s="1">
        <v>17</v>
      </c>
      <c r="D5861" s="2">
        <v>1</v>
      </c>
      <c r="E5861" s="1">
        <v>1</v>
      </c>
      <c r="F5861">
        <v>1</v>
      </c>
    </row>
    <row r="5862" spans="1:7">
      <c r="A5862">
        <v>105961</v>
      </c>
      <c r="B5862">
        <f t="shared" ca="1" si="91"/>
        <v>3</v>
      </c>
      <c r="C5862" s="1">
        <v>70</v>
      </c>
      <c r="D5862" s="2">
        <v>1</v>
      </c>
      <c r="E5862" s="1">
        <v>1</v>
      </c>
      <c r="F5862">
        <v>1</v>
      </c>
    </row>
    <row r="5863" spans="1:7">
      <c r="A5863">
        <v>105962</v>
      </c>
      <c r="B5863">
        <f t="shared" ca="1" si="91"/>
        <v>3</v>
      </c>
      <c r="C5863" s="1">
        <v>60</v>
      </c>
      <c r="D5863" s="2">
        <v>1</v>
      </c>
      <c r="E5863" s="1">
        <v>1</v>
      </c>
      <c r="F5863">
        <v>1</v>
      </c>
    </row>
    <row r="5864" spans="1:7">
      <c r="A5864">
        <v>105963</v>
      </c>
      <c r="B5864">
        <f t="shared" ca="1" si="91"/>
        <v>4</v>
      </c>
      <c r="C5864" s="1">
        <v>17</v>
      </c>
      <c r="D5864" s="2">
        <v>1</v>
      </c>
      <c r="E5864" s="1">
        <v>1</v>
      </c>
      <c r="F5864">
        <v>1</v>
      </c>
    </row>
    <row r="5865" spans="1:7">
      <c r="A5865">
        <v>105964</v>
      </c>
      <c r="B5865">
        <f t="shared" ca="1" si="91"/>
        <v>3</v>
      </c>
      <c r="C5865" s="1">
        <v>156</v>
      </c>
      <c r="D5865" s="2">
        <v>1</v>
      </c>
      <c r="E5865" s="1">
        <v>1</v>
      </c>
      <c r="F5865">
        <v>1</v>
      </c>
    </row>
    <row r="5866" spans="1:7">
      <c r="A5866">
        <v>105965</v>
      </c>
      <c r="B5866">
        <f t="shared" ca="1" si="91"/>
        <v>1</v>
      </c>
      <c r="C5866" s="1">
        <v>17</v>
      </c>
      <c r="D5866" s="2">
        <v>1</v>
      </c>
      <c r="E5866" s="1">
        <v>1</v>
      </c>
      <c r="F5866">
        <v>1</v>
      </c>
    </row>
    <row r="5867" spans="1:7">
      <c r="A5867">
        <v>105966</v>
      </c>
      <c r="B5867">
        <f t="shared" ca="1" si="91"/>
        <v>4</v>
      </c>
      <c r="C5867" s="1">
        <v>37</v>
      </c>
      <c r="D5867" s="2">
        <v>1</v>
      </c>
      <c r="E5867" s="1">
        <v>1</v>
      </c>
      <c r="F5867">
        <v>1</v>
      </c>
    </row>
    <row r="5868" spans="1:7">
      <c r="A5868">
        <v>105967</v>
      </c>
      <c r="B5868">
        <f t="shared" ca="1" si="91"/>
        <v>2</v>
      </c>
      <c r="C5868" s="1">
        <v>104</v>
      </c>
      <c r="D5868" s="2">
        <v>1</v>
      </c>
      <c r="E5868" s="1">
        <v>1</v>
      </c>
      <c r="F5868">
        <v>1</v>
      </c>
    </row>
    <row r="5869" spans="1:7">
      <c r="A5869">
        <v>105968</v>
      </c>
      <c r="B5869">
        <f t="shared" ca="1" si="91"/>
        <v>3</v>
      </c>
      <c r="C5869" s="1">
        <v>174</v>
      </c>
      <c r="D5869" s="2">
        <v>1</v>
      </c>
      <c r="E5869" s="1">
        <v>1</v>
      </c>
      <c r="F5869">
        <v>1</v>
      </c>
    </row>
    <row r="5870" spans="1:7">
      <c r="A5870">
        <v>105969</v>
      </c>
      <c r="B5870">
        <f t="shared" ca="1" si="91"/>
        <v>1</v>
      </c>
      <c r="C5870" s="1">
        <v>17</v>
      </c>
      <c r="D5870" s="2">
        <v>1</v>
      </c>
      <c r="E5870" s="1">
        <v>1</v>
      </c>
      <c r="F5870">
        <v>1</v>
      </c>
    </row>
    <row r="5871" spans="1:7">
      <c r="A5871">
        <v>105970</v>
      </c>
      <c r="B5871">
        <f t="shared" ca="1" si="91"/>
        <v>2</v>
      </c>
      <c r="C5871" s="1">
        <v>80</v>
      </c>
      <c r="D5871" s="2">
        <v>1</v>
      </c>
      <c r="E5871" s="1">
        <v>1</v>
      </c>
      <c r="F5871">
        <v>1</v>
      </c>
    </row>
    <row r="5872" spans="1:7">
      <c r="A5872">
        <v>105971</v>
      </c>
      <c r="B5872">
        <f t="shared" ca="1" si="91"/>
        <v>1</v>
      </c>
      <c r="C5872" s="1">
        <v>37</v>
      </c>
      <c r="D5872" s="2">
        <v>1</v>
      </c>
      <c r="E5872" s="1">
        <v>1</v>
      </c>
      <c r="F5872">
        <v>1</v>
      </c>
    </row>
    <row r="5873" spans="1:9">
      <c r="A5873">
        <v>105972</v>
      </c>
      <c r="B5873">
        <f t="shared" ca="1" si="91"/>
        <v>3</v>
      </c>
      <c r="C5873" s="1">
        <v>156</v>
      </c>
      <c r="D5873" s="2">
        <v>1</v>
      </c>
      <c r="E5873" s="1">
        <v>1</v>
      </c>
      <c r="F5873">
        <v>1</v>
      </c>
    </row>
    <row r="5874" spans="1:9">
      <c r="A5874">
        <v>105973</v>
      </c>
      <c r="B5874">
        <f t="shared" ca="1" si="91"/>
        <v>1</v>
      </c>
      <c r="C5874" s="1">
        <v>174</v>
      </c>
      <c r="D5874" s="2">
        <v>1</v>
      </c>
      <c r="E5874" s="1">
        <v>1</v>
      </c>
      <c r="F5874">
        <v>1</v>
      </c>
    </row>
    <row r="5875" spans="1:9">
      <c r="A5875">
        <v>105974</v>
      </c>
      <c r="B5875">
        <f t="shared" ca="1" si="91"/>
        <v>1</v>
      </c>
      <c r="C5875" s="1">
        <v>57</v>
      </c>
      <c r="D5875" s="2">
        <v>1</v>
      </c>
      <c r="E5875" s="1">
        <v>1</v>
      </c>
      <c r="F5875">
        <v>1</v>
      </c>
    </row>
    <row r="5876" spans="1:9">
      <c r="A5876">
        <v>105975</v>
      </c>
      <c r="B5876">
        <f t="shared" ca="1" si="91"/>
        <v>1</v>
      </c>
      <c r="C5876" s="1">
        <v>90</v>
      </c>
      <c r="D5876" s="2">
        <v>1</v>
      </c>
      <c r="E5876" s="1">
        <v>1</v>
      </c>
      <c r="F5876">
        <v>1</v>
      </c>
    </row>
    <row r="5877" spans="1:9">
      <c r="A5877">
        <v>105976</v>
      </c>
      <c r="B5877">
        <f t="shared" ca="1" si="91"/>
        <v>3</v>
      </c>
      <c r="C5877" s="1">
        <v>156</v>
      </c>
      <c r="D5877" s="2">
        <v>1</v>
      </c>
      <c r="E5877" s="1">
        <v>1</v>
      </c>
      <c r="F5877">
        <v>1</v>
      </c>
    </row>
    <row r="5878" spans="1:9">
      <c r="A5878">
        <v>105977</v>
      </c>
      <c r="B5878">
        <f t="shared" ca="1" si="91"/>
        <v>4</v>
      </c>
      <c r="C5878" s="1">
        <v>37</v>
      </c>
      <c r="D5878" s="2">
        <v>1</v>
      </c>
      <c r="E5878" s="1">
        <v>1</v>
      </c>
      <c r="F5878">
        <v>1</v>
      </c>
    </row>
    <row r="5879" spans="1:9">
      <c r="A5879">
        <v>105978</v>
      </c>
      <c r="B5879">
        <f t="shared" ca="1" si="91"/>
        <v>3</v>
      </c>
      <c r="C5879" s="1">
        <v>70</v>
      </c>
      <c r="D5879" s="2">
        <v>1</v>
      </c>
      <c r="E5879" s="1">
        <v>1</v>
      </c>
      <c r="I5879">
        <v>4</v>
      </c>
    </row>
    <row r="5880" spans="1:9">
      <c r="A5880">
        <v>105979</v>
      </c>
      <c r="B5880">
        <f t="shared" ca="1" si="91"/>
        <v>4</v>
      </c>
      <c r="C5880" s="1">
        <v>156</v>
      </c>
      <c r="D5880" s="2">
        <v>1</v>
      </c>
      <c r="E5880" s="1">
        <v>1</v>
      </c>
      <c r="F5880">
        <v>1</v>
      </c>
    </row>
    <row r="5881" spans="1:9">
      <c r="A5881">
        <v>105980</v>
      </c>
      <c r="B5881">
        <f t="shared" ca="1" si="91"/>
        <v>3</v>
      </c>
      <c r="C5881" s="1">
        <v>77</v>
      </c>
      <c r="D5881" s="2">
        <v>1</v>
      </c>
      <c r="E5881" s="1">
        <v>1</v>
      </c>
      <c r="H5881">
        <v>3</v>
      </c>
    </row>
    <row r="5882" spans="1:9">
      <c r="A5882">
        <v>105981</v>
      </c>
      <c r="B5882">
        <f t="shared" ca="1" si="91"/>
        <v>2</v>
      </c>
      <c r="C5882" s="1">
        <v>174</v>
      </c>
      <c r="D5882" s="2">
        <v>1</v>
      </c>
      <c r="E5882" s="1">
        <v>1</v>
      </c>
      <c r="G5882">
        <v>2</v>
      </c>
    </row>
    <row r="5883" spans="1:9">
      <c r="A5883">
        <v>105982</v>
      </c>
      <c r="B5883">
        <f t="shared" ca="1" si="91"/>
        <v>1</v>
      </c>
      <c r="C5883" s="1">
        <v>37</v>
      </c>
      <c r="D5883" s="2">
        <v>2</v>
      </c>
      <c r="E5883" s="1">
        <v>0</v>
      </c>
    </row>
    <row r="5884" spans="1:9">
      <c r="A5884">
        <v>105983</v>
      </c>
      <c r="B5884">
        <f t="shared" ca="1" si="91"/>
        <v>3</v>
      </c>
      <c r="C5884" s="1">
        <v>80</v>
      </c>
      <c r="D5884" s="2">
        <v>2</v>
      </c>
      <c r="E5884" s="1">
        <v>0</v>
      </c>
    </row>
    <row r="5885" spans="1:9">
      <c r="A5885">
        <v>105984</v>
      </c>
      <c r="B5885">
        <f t="shared" ca="1" si="91"/>
        <v>2</v>
      </c>
      <c r="C5885" s="1">
        <v>156</v>
      </c>
      <c r="D5885" s="2">
        <v>2</v>
      </c>
      <c r="E5885" s="1">
        <v>0</v>
      </c>
    </row>
    <row r="5886" spans="1:9">
      <c r="A5886">
        <v>105985</v>
      </c>
      <c r="B5886">
        <f t="shared" ca="1" si="91"/>
        <v>4</v>
      </c>
      <c r="C5886" s="1">
        <v>60</v>
      </c>
      <c r="D5886" s="2">
        <v>1</v>
      </c>
      <c r="E5886" s="1">
        <v>1</v>
      </c>
      <c r="F5886">
        <v>1</v>
      </c>
    </row>
    <row r="5887" spans="1:9">
      <c r="A5887">
        <v>105986</v>
      </c>
      <c r="B5887">
        <f t="shared" ca="1" si="91"/>
        <v>2</v>
      </c>
      <c r="C5887" s="1">
        <v>77</v>
      </c>
      <c r="D5887" s="2">
        <v>1</v>
      </c>
      <c r="E5887" s="1">
        <v>1</v>
      </c>
      <c r="F5887">
        <v>1</v>
      </c>
    </row>
    <row r="5888" spans="1:9">
      <c r="A5888">
        <v>105987</v>
      </c>
      <c r="B5888">
        <f t="shared" ca="1" si="91"/>
        <v>3</v>
      </c>
      <c r="C5888" s="1">
        <v>90</v>
      </c>
      <c r="D5888" s="2">
        <v>1</v>
      </c>
      <c r="E5888" s="1">
        <v>1</v>
      </c>
      <c r="H5888">
        <v>3</v>
      </c>
    </row>
    <row r="5889" spans="1:8">
      <c r="A5889">
        <v>105988</v>
      </c>
      <c r="B5889">
        <f t="shared" ca="1" si="91"/>
        <v>4</v>
      </c>
      <c r="C5889" s="1">
        <v>156</v>
      </c>
      <c r="D5889" s="2">
        <v>1</v>
      </c>
      <c r="E5889" s="1">
        <v>4</v>
      </c>
      <c r="F5889">
        <v>1</v>
      </c>
    </row>
    <row r="5890" spans="1:8">
      <c r="A5890">
        <v>105989</v>
      </c>
      <c r="B5890">
        <f t="shared" ca="1" si="91"/>
        <v>4</v>
      </c>
      <c r="C5890" s="1">
        <v>174</v>
      </c>
      <c r="D5890" s="2">
        <v>1</v>
      </c>
      <c r="E5890" s="1">
        <v>1</v>
      </c>
      <c r="F5890">
        <v>1</v>
      </c>
    </row>
    <row r="5891" spans="1:8">
      <c r="A5891">
        <v>105990</v>
      </c>
      <c r="B5891">
        <f t="shared" ref="B5891:B5954" ca="1" si="92">RANDBETWEEN(1,4)</f>
        <v>1</v>
      </c>
      <c r="C5891" s="1">
        <v>70</v>
      </c>
      <c r="D5891" s="2">
        <v>1</v>
      </c>
      <c r="E5891" s="1">
        <v>1</v>
      </c>
      <c r="F5891">
        <v>1</v>
      </c>
    </row>
    <row r="5892" spans="1:8">
      <c r="A5892">
        <v>105991</v>
      </c>
      <c r="B5892">
        <f t="shared" ca="1" si="92"/>
        <v>2</v>
      </c>
      <c r="C5892" s="1">
        <v>70</v>
      </c>
      <c r="D5892" s="2">
        <v>1</v>
      </c>
      <c r="E5892" s="1">
        <v>2</v>
      </c>
      <c r="F5892">
        <v>1</v>
      </c>
    </row>
    <row r="5893" spans="1:8">
      <c r="A5893">
        <v>105992</v>
      </c>
      <c r="B5893">
        <f t="shared" ca="1" si="92"/>
        <v>2</v>
      </c>
      <c r="C5893" s="1">
        <v>37</v>
      </c>
      <c r="D5893" s="2">
        <v>1</v>
      </c>
      <c r="E5893" s="1">
        <v>1</v>
      </c>
      <c r="F5893">
        <v>1</v>
      </c>
    </row>
    <row r="5894" spans="1:8">
      <c r="A5894">
        <v>105993</v>
      </c>
      <c r="B5894">
        <f t="shared" ca="1" si="92"/>
        <v>3</v>
      </c>
      <c r="C5894" s="1">
        <v>104</v>
      </c>
      <c r="D5894" s="2">
        <v>1</v>
      </c>
      <c r="E5894" s="1">
        <v>2</v>
      </c>
      <c r="G5894">
        <v>2</v>
      </c>
    </row>
    <row r="5895" spans="1:8">
      <c r="A5895">
        <v>105994</v>
      </c>
      <c r="B5895">
        <f t="shared" ca="1" si="92"/>
        <v>2</v>
      </c>
      <c r="C5895" s="1">
        <v>17</v>
      </c>
      <c r="D5895" s="2">
        <v>1</v>
      </c>
      <c r="E5895" s="1">
        <v>3</v>
      </c>
      <c r="F5895">
        <v>1</v>
      </c>
    </row>
    <row r="5896" spans="1:8">
      <c r="A5896">
        <v>105995</v>
      </c>
      <c r="B5896">
        <f t="shared" ca="1" si="92"/>
        <v>1</v>
      </c>
      <c r="C5896" s="1">
        <v>60</v>
      </c>
      <c r="D5896" s="2">
        <v>1</v>
      </c>
      <c r="E5896" s="1">
        <v>1</v>
      </c>
      <c r="F5896">
        <v>1</v>
      </c>
    </row>
    <row r="5897" spans="1:8">
      <c r="A5897">
        <v>105996</v>
      </c>
      <c r="B5897">
        <f t="shared" ca="1" si="92"/>
        <v>4</v>
      </c>
      <c r="C5897" s="1">
        <v>77</v>
      </c>
      <c r="D5897" s="2">
        <v>1</v>
      </c>
      <c r="E5897" s="1">
        <v>18</v>
      </c>
      <c r="H5897">
        <v>3</v>
      </c>
    </row>
    <row r="5898" spans="1:8">
      <c r="A5898">
        <v>105997</v>
      </c>
      <c r="B5898">
        <f t="shared" ca="1" si="92"/>
        <v>4</v>
      </c>
      <c r="C5898" s="1">
        <v>57</v>
      </c>
      <c r="D5898" s="2">
        <v>1</v>
      </c>
      <c r="E5898" s="1">
        <v>18</v>
      </c>
      <c r="H5898">
        <v>3</v>
      </c>
    </row>
    <row r="5899" spans="1:8">
      <c r="A5899">
        <v>105998</v>
      </c>
      <c r="B5899">
        <f t="shared" ca="1" si="92"/>
        <v>2</v>
      </c>
      <c r="C5899" s="1">
        <v>77</v>
      </c>
      <c r="D5899" s="2">
        <v>1</v>
      </c>
      <c r="E5899" s="1">
        <v>4</v>
      </c>
      <c r="G5899">
        <v>2</v>
      </c>
    </row>
    <row r="5900" spans="1:8">
      <c r="A5900">
        <v>105999</v>
      </c>
      <c r="B5900">
        <f t="shared" ca="1" si="92"/>
        <v>3</v>
      </c>
      <c r="C5900" s="1">
        <v>57</v>
      </c>
      <c r="D5900" s="2">
        <v>1</v>
      </c>
      <c r="E5900" s="1">
        <v>1</v>
      </c>
      <c r="F5900">
        <v>1</v>
      </c>
    </row>
    <row r="5901" spans="1:8">
      <c r="A5901">
        <v>106000</v>
      </c>
      <c r="B5901">
        <f t="shared" ca="1" si="92"/>
        <v>3</v>
      </c>
      <c r="C5901" s="1">
        <v>174</v>
      </c>
      <c r="D5901" s="2">
        <v>1</v>
      </c>
      <c r="E5901" s="1">
        <v>2</v>
      </c>
      <c r="F5901">
        <v>1</v>
      </c>
    </row>
    <row r="5902" spans="1:8">
      <c r="A5902">
        <v>106001</v>
      </c>
      <c r="B5902">
        <f t="shared" ca="1" si="92"/>
        <v>2</v>
      </c>
      <c r="C5902" s="1">
        <v>156</v>
      </c>
      <c r="D5902" s="2">
        <v>1</v>
      </c>
      <c r="E5902" s="1">
        <v>2</v>
      </c>
      <c r="F5902">
        <v>1</v>
      </c>
    </row>
    <row r="5903" spans="1:8">
      <c r="A5903">
        <v>106002</v>
      </c>
      <c r="B5903">
        <f t="shared" ca="1" si="92"/>
        <v>1</v>
      </c>
      <c r="C5903" s="1">
        <v>37</v>
      </c>
      <c r="D5903" s="2">
        <v>1</v>
      </c>
      <c r="E5903" s="1">
        <v>1</v>
      </c>
      <c r="F5903">
        <v>1</v>
      </c>
    </row>
    <row r="5904" spans="1:8">
      <c r="A5904">
        <v>106003</v>
      </c>
      <c r="B5904">
        <f t="shared" ca="1" si="92"/>
        <v>3</v>
      </c>
      <c r="C5904" s="1">
        <v>37</v>
      </c>
      <c r="D5904" s="2">
        <v>1</v>
      </c>
      <c r="E5904" s="1">
        <v>1</v>
      </c>
      <c r="F5904">
        <v>1</v>
      </c>
    </row>
    <row r="5905" spans="1:8">
      <c r="A5905">
        <v>106004</v>
      </c>
      <c r="B5905">
        <f t="shared" ca="1" si="92"/>
        <v>1</v>
      </c>
      <c r="C5905" s="1">
        <v>104</v>
      </c>
      <c r="D5905" s="2">
        <v>1</v>
      </c>
      <c r="E5905" s="1">
        <v>2</v>
      </c>
      <c r="F5905">
        <v>1</v>
      </c>
    </row>
    <row r="5906" spans="1:8">
      <c r="A5906">
        <v>106005</v>
      </c>
      <c r="B5906">
        <f t="shared" ca="1" si="92"/>
        <v>2</v>
      </c>
      <c r="C5906" s="1">
        <v>70</v>
      </c>
      <c r="D5906" s="2">
        <v>1</v>
      </c>
      <c r="E5906" s="1">
        <v>3</v>
      </c>
      <c r="F5906">
        <v>1</v>
      </c>
    </row>
    <row r="5907" spans="1:8">
      <c r="A5907">
        <v>106006</v>
      </c>
      <c r="B5907">
        <f t="shared" ca="1" si="92"/>
        <v>4</v>
      </c>
      <c r="C5907" s="1">
        <v>156</v>
      </c>
      <c r="D5907" s="2">
        <v>1</v>
      </c>
      <c r="E5907" s="1">
        <v>6</v>
      </c>
      <c r="F5907">
        <v>1</v>
      </c>
    </row>
    <row r="5908" spans="1:8">
      <c r="A5908">
        <v>106007</v>
      </c>
      <c r="B5908">
        <f t="shared" ca="1" si="92"/>
        <v>1</v>
      </c>
      <c r="C5908" s="1">
        <v>156</v>
      </c>
      <c r="D5908" s="2">
        <v>1</v>
      </c>
      <c r="E5908" s="1">
        <v>13</v>
      </c>
      <c r="H5908">
        <v>3</v>
      </c>
    </row>
    <row r="5909" spans="1:8">
      <c r="A5909">
        <v>106008</v>
      </c>
      <c r="B5909">
        <f t="shared" ca="1" si="92"/>
        <v>4</v>
      </c>
      <c r="C5909" s="1">
        <v>60</v>
      </c>
      <c r="D5909" s="2">
        <v>1</v>
      </c>
      <c r="E5909" s="1">
        <v>3</v>
      </c>
      <c r="F5909">
        <v>1</v>
      </c>
    </row>
    <row r="5910" spans="1:8">
      <c r="A5910">
        <v>106009</v>
      </c>
      <c r="B5910">
        <f t="shared" ca="1" si="92"/>
        <v>1</v>
      </c>
      <c r="C5910" s="1">
        <v>77</v>
      </c>
      <c r="D5910" s="2">
        <v>1</v>
      </c>
      <c r="E5910" s="1">
        <v>3</v>
      </c>
      <c r="F5910">
        <v>1</v>
      </c>
    </row>
    <row r="5911" spans="1:8">
      <c r="A5911">
        <v>106010</v>
      </c>
      <c r="B5911">
        <f t="shared" ca="1" si="92"/>
        <v>3</v>
      </c>
      <c r="C5911" s="1">
        <v>104</v>
      </c>
      <c r="D5911" s="2">
        <v>1</v>
      </c>
      <c r="E5911" s="1">
        <v>3</v>
      </c>
      <c r="F5911">
        <v>1</v>
      </c>
    </row>
    <row r="5912" spans="1:8">
      <c r="A5912">
        <v>106011</v>
      </c>
      <c r="B5912">
        <f t="shared" ca="1" si="92"/>
        <v>2</v>
      </c>
      <c r="C5912" s="1">
        <v>70</v>
      </c>
      <c r="D5912" s="2">
        <v>1</v>
      </c>
      <c r="E5912" s="1">
        <v>1</v>
      </c>
      <c r="H5912">
        <v>3</v>
      </c>
    </row>
    <row r="5913" spans="1:8">
      <c r="A5913">
        <v>106012</v>
      </c>
      <c r="B5913">
        <f t="shared" ca="1" si="92"/>
        <v>2</v>
      </c>
      <c r="C5913" s="1">
        <v>90</v>
      </c>
      <c r="D5913" s="2">
        <v>1</v>
      </c>
      <c r="E5913" s="1">
        <v>1</v>
      </c>
      <c r="F5913">
        <v>1</v>
      </c>
    </row>
    <row r="5914" spans="1:8">
      <c r="A5914">
        <v>106013</v>
      </c>
      <c r="B5914">
        <f t="shared" ca="1" si="92"/>
        <v>2</v>
      </c>
      <c r="C5914" s="1">
        <v>60</v>
      </c>
      <c r="D5914" s="2">
        <v>2</v>
      </c>
      <c r="E5914" s="1">
        <v>0</v>
      </c>
    </row>
    <row r="5915" spans="1:8">
      <c r="A5915">
        <v>106014</v>
      </c>
      <c r="B5915">
        <f t="shared" ca="1" si="92"/>
        <v>1</v>
      </c>
      <c r="C5915" s="1">
        <v>80</v>
      </c>
      <c r="D5915" s="2">
        <v>1</v>
      </c>
      <c r="E5915" s="1">
        <v>1</v>
      </c>
      <c r="F5915">
        <v>1</v>
      </c>
    </row>
    <row r="5916" spans="1:8">
      <c r="A5916">
        <v>106015</v>
      </c>
      <c r="B5916">
        <f t="shared" ca="1" si="92"/>
        <v>4</v>
      </c>
      <c r="C5916" s="1">
        <v>156</v>
      </c>
      <c r="D5916" s="2">
        <v>1</v>
      </c>
      <c r="E5916" s="1">
        <v>1</v>
      </c>
      <c r="F5916">
        <v>1</v>
      </c>
    </row>
    <row r="5917" spans="1:8">
      <c r="A5917">
        <v>106016</v>
      </c>
      <c r="B5917">
        <f t="shared" ca="1" si="92"/>
        <v>4</v>
      </c>
      <c r="C5917" s="1">
        <v>57</v>
      </c>
      <c r="D5917" s="2">
        <v>1</v>
      </c>
      <c r="E5917" s="1">
        <v>1</v>
      </c>
      <c r="F5917">
        <v>1</v>
      </c>
    </row>
    <row r="5918" spans="1:8">
      <c r="A5918">
        <v>106017</v>
      </c>
      <c r="B5918">
        <f t="shared" ca="1" si="92"/>
        <v>2</v>
      </c>
      <c r="C5918" s="1">
        <v>156</v>
      </c>
      <c r="D5918" s="2">
        <v>1</v>
      </c>
      <c r="E5918" s="1">
        <v>5</v>
      </c>
      <c r="H5918">
        <v>3</v>
      </c>
    </row>
    <row r="5919" spans="1:8">
      <c r="A5919">
        <v>106018</v>
      </c>
      <c r="B5919">
        <f t="shared" ca="1" si="92"/>
        <v>3</v>
      </c>
      <c r="C5919" s="1">
        <v>17</v>
      </c>
      <c r="D5919" s="2">
        <v>1</v>
      </c>
      <c r="E5919" s="1">
        <v>28</v>
      </c>
      <c r="H5919">
        <v>3</v>
      </c>
    </row>
    <row r="5920" spans="1:8">
      <c r="A5920">
        <v>106019</v>
      </c>
      <c r="B5920">
        <f t="shared" ca="1" si="92"/>
        <v>3</v>
      </c>
      <c r="C5920" s="1">
        <v>174</v>
      </c>
      <c r="D5920" s="2">
        <v>1</v>
      </c>
      <c r="E5920" s="1">
        <v>28</v>
      </c>
      <c r="H5920">
        <v>3</v>
      </c>
    </row>
    <row r="5921" spans="1:11">
      <c r="A5921">
        <v>106020</v>
      </c>
      <c r="B5921">
        <f t="shared" ca="1" si="92"/>
        <v>4</v>
      </c>
      <c r="C5921" s="1">
        <v>57</v>
      </c>
      <c r="D5921" s="2">
        <v>1</v>
      </c>
      <c r="E5921" s="1">
        <v>3</v>
      </c>
      <c r="H5921">
        <v>3</v>
      </c>
    </row>
    <row r="5922" spans="1:11">
      <c r="A5922">
        <v>106021</v>
      </c>
      <c r="B5922">
        <f t="shared" ca="1" si="92"/>
        <v>4</v>
      </c>
      <c r="C5922" s="1">
        <v>17</v>
      </c>
      <c r="D5922" s="2">
        <v>1</v>
      </c>
      <c r="E5922" s="1">
        <v>18</v>
      </c>
      <c r="H5922">
        <v>3</v>
      </c>
    </row>
    <row r="5923" spans="1:11">
      <c r="A5923">
        <v>106022</v>
      </c>
      <c r="B5923">
        <f t="shared" ca="1" si="92"/>
        <v>2</v>
      </c>
      <c r="C5923" s="1">
        <v>17</v>
      </c>
      <c r="D5923" s="2">
        <v>1</v>
      </c>
      <c r="E5923" s="1">
        <v>3</v>
      </c>
      <c r="H5923">
        <v>3</v>
      </c>
    </row>
    <row r="5924" spans="1:11">
      <c r="A5924">
        <v>106023</v>
      </c>
      <c r="B5924">
        <f t="shared" ca="1" si="92"/>
        <v>4</v>
      </c>
      <c r="C5924" s="1">
        <v>90</v>
      </c>
      <c r="D5924" s="2">
        <v>1</v>
      </c>
      <c r="E5924" s="1">
        <v>2</v>
      </c>
      <c r="G5924">
        <v>2</v>
      </c>
    </row>
    <row r="5925" spans="1:11">
      <c r="A5925">
        <v>106024</v>
      </c>
      <c r="B5925">
        <f t="shared" ca="1" si="92"/>
        <v>4</v>
      </c>
      <c r="C5925" s="1">
        <v>80</v>
      </c>
      <c r="D5925" s="2">
        <v>1</v>
      </c>
      <c r="E5925" s="1">
        <v>2</v>
      </c>
      <c r="F5925">
        <v>1</v>
      </c>
    </row>
    <row r="5926" spans="1:11">
      <c r="A5926">
        <v>106025</v>
      </c>
      <c r="B5926">
        <f t="shared" ca="1" si="92"/>
        <v>2</v>
      </c>
      <c r="C5926" s="1">
        <v>17</v>
      </c>
      <c r="D5926" s="2">
        <v>1</v>
      </c>
      <c r="E5926" s="1">
        <v>2</v>
      </c>
      <c r="F5926">
        <v>1</v>
      </c>
    </row>
    <row r="5927" spans="1:11">
      <c r="A5927">
        <v>106026</v>
      </c>
      <c r="B5927">
        <f t="shared" ca="1" si="92"/>
        <v>4</v>
      </c>
      <c r="C5927" s="1">
        <v>17</v>
      </c>
      <c r="D5927" s="2">
        <v>1</v>
      </c>
      <c r="E5927" s="1">
        <v>1</v>
      </c>
      <c r="F5927">
        <v>1</v>
      </c>
    </row>
    <row r="5928" spans="1:11">
      <c r="A5928">
        <v>106027</v>
      </c>
      <c r="B5928">
        <f t="shared" ca="1" si="92"/>
        <v>4</v>
      </c>
      <c r="C5928" s="1">
        <v>77</v>
      </c>
      <c r="D5928" s="2">
        <v>1</v>
      </c>
      <c r="E5928" s="1">
        <v>1</v>
      </c>
      <c r="G5928">
        <v>2</v>
      </c>
    </row>
    <row r="5929" spans="1:11">
      <c r="A5929">
        <v>106028</v>
      </c>
      <c r="B5929">
        <f t="shared" ca="1" si="92"/>
        <v>3</v>
      </c>
      <c r="C5929" s="1">
        <v>80</v>
      </c>
      <c r="D5929" s="2">
        <v>1</v>
      </c>
      <c r="E5929" s="1">
        <v>1</v>
      </c>
      <c r="G5929">
        <v>2</v>
      </c>
    </row>
    <row r="5930" spans="1:11">
      <c r="A5930">
        <v>106029</v>
      </c>
      <c r="B5930">
        <f t="shared" ca="1" si="92"/>
        <v>3</v>
      </c>
      <c r="C5930" s="1">
        <v>80</v>
      </c>
      <c r="D5930" s="2">
        <v>1</v>
      </c>
      <c r="E5930" s="1">
        <v>1</v>
      </c>
      <c r="J5930">
        <v>5</v>
      </c>
    </row>
    <row r="5931" spans="1:11">
      <c r="A5931">
        <v>106030</v>
      </c>
      <c r="B5931">
        <f t="shared" ca="1" si="92"/>
        <v>4</v>
      </c>
      <c r="C5931" s="1">
        <v>60</v>
      </c>
      <c r="D5931" s="2">
        <v>1</v>
      </c>
      <c r="E5931" s="1">
        <v>1</v>
      </c>
      <c r="F5931">
        <v>1</v>
      </c>
    </row>
    <row r="5932" spans="1:11">
      <c r="A5932">
        <v>106031</v>
      </c>
      <c r="B5932">
        <f t="shared" ca="1" si="92"/>
        <v>4</v>
      </c>
      <c r="C5932" s="1">
        <v>174</v>
      </c>
      <c r="D5932" s="2">
        <v>1</v>
      </c>
      <c r="E5932" s="1">
        <v>1</v>
      </c>
      <c r="F5932">
        <v>1</v>
      </c>
    </row>
    <row r="5933" spans="1:11">
      <c r="A5933">
        <v>106032</v>
      </c>
      <c r="B5933">
        <f t="shared" ca="1" si="92"/>
        <v>3</v>
      </c>
      <c r="C5933" s="1">
        <v>60</v>
      </c>
      <c r="D5933" s="2">
        <v>1</v>
      </c>
      <c r="E5933" s="1">
        <v>1</v>
      </c>
      <c r="F5933">
        <v>1</v>
      </c>
    </row>
    <row r="5934" spans="1:11">
      <c r="A5934">
        <v>106033</v>
      </c>
      <c r="B5934">
        <f t="shared" ca="1" si="92"/>
        <v>2</v>
      </c>
      <c r="C5934" s="1">
        <v>104</v>
      </c>
      <c r="D5934" s="2">
        <v>1</v>
      </c>
      <c r="E5934" s="1">
        <v>13</v>
      </c>
      <c r="F5934">
        <v>1</v>
      </c>
    </row>
    <row r="5935" spans="1:11">
      <c r="A5935">
        <v>106034</v>
      </c>
      <c r="B5935">
        <f t="shared" ca="1" si="92"/>
        <v>1</v>
      </c>
      <c r="C5935" s="1">
        <v>174</v>
      </c>
      <c r="D5935" s="2">
        <v>1</v>
      </c>
      <c r="E5935" s="1">
        <v>1</v>
      </c>
      <c r="F5935">
        <v>1</v>
      </c>
    </row>
    <row r="5936" spans="1:11">
      <c r="A5936">
        <v>106035</v>
      </c>
      <c r="B5936">
        <f t="shared" ca="1" si="92"/>
        <v>1</v>
      </c>
      <c r="C5936" s="1">
        <v>60</v>
      </c>
      <c r="D5936" s="2">
        <v>1</v>
      </c>
      <c r="E5936" s="1">
        <v>1</v>
      </c>
      <c r="K5936">
        <v>6</v>
      </c>
    </row>
    <row r="5937" spans="1:11">
      <c r="A5937">
        <v>106036</v>
      </c>
      <c r="B5937">
        <f t="shared" ca="1" si="92"/>
        <v>3</v>
      </c>
      <c r="C5937" s="1">
        <v>90</v>
      </c>
      <c r="D5937" s="2">
        <v>1</v>
      </c>
      <c r="E5937" s="1">
        <v>1</v>
      </c>
      <c r="G5937">
        <v>2</v>
      </c>
    </row>
    <row r="5938" spans="1:11">
      <c r="A5938">
        <v>106037</v>
      </c>
      <c r="B5938">
        <f t="shared" ca="1" si="92"/>
        <v>4</v>
      </c>
      <c r="C5938" s="1">
        <v>156</v>
      </c>
      <c r="D5938" s="2">
        <v>1</v>
      </c>
      <c r="E5938" s="1">
        <v>1</v>
      </c>
      <c r="F5938">
        <v>1</v>
      </c>
    </row>
    <row r="5939" spans="1:11">
      <c r="A5939">
        <v>106038</v>
      </c>
      <c r="B5939">
        <f t="shared" ca="1" si="92"/>
        <v>2</v>
      </c>
      <c r="C5939" s="1">
        <v>57</v>
      </c>
      <c r="D5939" s="2">
        <v>1</v>
      </c>
      <c r="E5939" s="1">
        <v>2</v>
      </c>
      <c r="F5939">
        <v>1</v>
      </c>
    </row>
    <row r="5940" spans="1:11">
      <c r="A5940">
        <v>106039</v>
      </c>
      <c r="B5940">
        <f t="shared" ca="1" si="92"/>
        <v>2</v>
      </c>
      <c r="C5940" s="1">
        <v>90</v>
      </c>
      <c r="D5940" s="2">
        <v>1</v>
      </c>
      <c r="E5940" s="1">
        <v>1</v>
      </c>
      <c r="F5940">
        <v>1</v>
      </c>
    </row>
    <row r="5941" spans="1:11">
      <c r="A5941">
        <v>106040</v>
      </c>
      <c r="B5941">
        <f t="shared" ca="1" si="92"/>
        <v>3</v>
      </c>
      <c r="C5941" s="1">
        <v>57</v>
      </c>
      <c r="D5941" s="2">
        <v>1</v>
      </c>
      <c r="E5941" s="1">
        <v>1</v>
      </c>
      <c r="F5941">
        <v>1</v>
      </c>
    </row>
    <row r="5942" spans="1:11">
      <c r="A5942">
        <v>106041</v>
      </c>
      <c r="B5942">
        <f t="shared" ca="1" si="92"/>
        <v>4</v>
      </c>
      <c r="C5942" s="1">
        <v>70</v>
      </c>
      <c r="D5942" s="2">
        <v>1</v>
      </c>
      <c r="E5942" s="1">
        <v>2</v>
      </c>
      <c r="F5942">
        <v>1</v>
      </c>
    </row>
    <row r="5943" spans="1:11">
      <c r="A5943">
        <v>106042</v>
      </c>
      <c r="B5943">
        <f t="shared" ca="1" si="92"/>
        <v>3</v>
      </c>
      <c r="C5943" s="1">
        <v>104</v>
      </c>
      <c r="D5943" s="2">
        <v>1</v>
      </c>
      <c r="E5943" s="1">
        <v>1</v>
      </c>
      <c r="F5943">
        <v>1</v>
      </c>
    </row>
    <row r="5944" spans="1:11">
      <c r="A5944">
        <v>106043</v>
      </c>
      <c r="B5944">
        <f t="shared" ca="1" si="92"/>
        <v>4</v>
      </c>
      <c r="C5944" s="1">
        <v>37</v>
      </c>
      <c r="D5944" s="2">
        <v>2</v>
      </c>
      <c r="E5944" s="1">
        <v>0</v>
      </c>
    </row>
    <row r="5945" spans="1:11">
      <c r="A5945">
        <v>106044</v>
      </c>
      <c r="B5945">
        <f t="shared" ca="1" si="92"/>
        <v>2</v>
      </c>
      <c r="C5945" s="1">
        <v>70</v>
      </c>
      <c r="D5945" s="2">
        <v>1</v>
      </c>
      <c r="E5945" s="1">
        <v>3</v>
      </c>
      <c r="F5945">
        <v>1</v>
      </c>
    </row>
    <row r="5946" spans="1:11">
      <c r="A5946">
        <v>106045</v>
      </c>
      <c r="B5946">
        <f t="shared" ca="1" si="92"/>
        <v>1</v>
      </c>
      <c r="C5946" s="1">
        <v>80</v>
      </c>
      <c r="D5946" s="2">
        <v>1</v>
      </c>
      <c r="E5946" s="1">
        <v>1</v>
      </c>
      <c r="G5946">
        <v>2</v>
      </c>
    </row>
    <row r="5947" spans="1:11">
      <c r="A5947">
        <v>106046</v>
      </c>
      <c r="B5947">
        <f t="shared" ca="1" si="92"/>
        <v>1</v>
      </c>
      <c r="C5947" s="1">
        <v>37</v>
      </c>
      <c r="D5947" s="2">
        <v>1</v>
      </c>
      <c r="E5947" s="1">
        <v>1</v>
      </c>
      <c r="F5947">
        <v>1</v>
      </c>
    </row>
    <row r="5948" spans="1:11">
      <c r="A5948">
        <v>106047</v>
      </c>
      <c r="B5948">
        <f t="shared" ca="1" si="92"/>
        <v>2</v>
      </c>
      <c r="C5948" s="1">
        <v>104</v>
      </c>
      <c r="D5948" s="2">
        <v>1</v>
      </c>
      <c r="E5948" s="1">
        <v>2</v>
      </c>
      <c r="K5948">
        <v>6</v>
      </c>
    </row>
    <row r="5949" spans="1:11">
      <c r="A5949">
        <v>106048</v>
      </c>
      <c r="B5949">
        <f t="shared" ca="1" si="92"/>
        <v>2</v>
      </c>
      <c r="C5949" s="1">
        <v>60</v>
      </c>
      <c r="D5949" s="2">
        <v>1</v>
      </c>
      <c r="E5949" s="1">
        <v>2</v>
      </c>
      <c r="F5949">
        <v>1</v>
      </c>
    </row>
    <row r="5950" spans="1:11">
      <c r="A5950">
        <v>106049</v>
      </c>
      <c r="B5950">
        <f t="shared" ca="1" si="92"/>
        <v>4</v>
      </c>
      <c r="C5950" s="1">
        <v>104</v>
      </c>
      <c r="D5950" s="2">
        <v>1</v>
      </c>
      <c r="E5950" s="1">
        <v>1</v>
      </c>
      <c r="F5950">
        <v>1</v>
      </c>
    </row>
    <row r="5951" spans="1:11">
      <c r="A5951">
        <v>106050</v>
      </c>
      <c r="B5951">
        <f t="shared" ca="1" si="92"/>
        <v>2</v>
      </c>
      <c r="C5951" s="1">
        <v>80</v>
      </c>
      <c r="D5951" s="2">
        <v>1</v>
      </c>
      <c r="E5951" s="1">
        <v>1</v>
      </c>
      <c r="F5951">
        <v>1</v>
      </c>
    </row>
    <row r="5952" spans="1:11">
      <c r="A5952">
        <v>106051</v>
      </c>
      <c r="B5952">
        <f t="shared" ca="1" si="92"/>
        <v>3</v>
      </c>
      <c r="C5952" s="1">
        <v>174</v>
      </c>
      <c r="D5952" s="2">
        <v>2</v>
      </c>
      <c r="E5952" s="1">
        <v>0</v>
      </c>
    </row>
    <row r="5953" spans="1:10">
      <c r="A5953">
        <v>106052</v>
      </c>
      <c r="B5953">
        <f t="shared" ca="1" si="92"/>
        <v>4</v>
      </c>
      <c r="C5953" s="1">
        <v>174</v>
      </c>
      <c r="D5953" s="2">
        <v>1</v>
      </c>
      <c r="E5953" s="1">
        <v>1</v>
      </c>
      <c r="F5953">
        <v>1</v>
      </c>
    </row>
    <row r="5954" spans="1:10">
      <c r="A5954">
        <v>106053</v>
      </c>
      <c r="B5954">
        <f t="shared" ca="1" si="92"/>
        <v>2</v>
      </c>
      <c r="C5954" s="1">
        <v>90</v>
      </c>
      <c r="D5954" s="2">
        <v>2</v>
      </c>
      <c r="E5954" s="1">
        <v>0</v>
      </c>
    </row>
    <row r="5955" spans="1:10">
      <c r="A5955">
        <v>106054</v>
      </c>
      <c r="B5955">
        <f t="shared" ref="B5955:B6018" ca="1" si="93">RANDBETWEEN(1,4)</f>
        <v>1</v>
      </c>
      <c r="C5955" s="1">
        <v>70</v>
      </c>
      <c r="D5955" s="2">
        <v>2</v>
      </c>
      <c r="E5955" s="1">
        <v>0</v>
      </c>
    </row>
    <row r="5956" spans="1:10">
      <c r="A5956">
        <v>106055</v>
      </c>
      <c r="B5956">
        <f t="shared" ca="1" si="93"/>
        <v>2</v>
      </c>
      <c r="C5956" s="1">
        <v>80</v>
      </c>
      <c r="D5956" s="2">
        <v>1</v>
      </c>
      <c r="E5956" s="1">
        <v>8</v>
      </c>
      <c r="G5956">
        <v>2</v>
      </c>
    </row>
    <row r="5957" spans="1:10">
      <c r="A5957">
        <v>106056</v>
      </c>
      <c r="B5957">
        <f t="shared" ca="1" si="93"/>
        <v>3</v>
      </c>
      <c r="C5957" s="1">
        <v>37</v>
      </c>
      <c r="D5957" s="2">
        <v>1</v>
      </c>
      <c r="E5957" s="1">
        <v>18</v>
      </c>
      <c r="F5957">
        <v>1</v>
      </c>
    </row>
    <row r="5958" spans="1:10">
      <c r="A5958">
        <v>106057</v>
      </c>
      <c r="B5958">
        <f t="shared" ca="1" si="93"/>
        <v>3</v>
      </c>
      <c r="C5958" s="1">
        <v>104</v>
      </c>
      <c r="D5958" s="2">
        <v>1</v>
      </c>
      <c r="E5958" s="1">
        <v>1</v>
      </c>
      <c r="J5958">
        <v>5</v>
      </c>
    </row>
    <row r="5959" spans="1:10">
      <c r="A5959">
        <v>106058</v>
      </c>
      <c r="B5959">
        <f t="shared" ca="1" si="93"/>
        <v>3</v>
      </c>
      <c r="C5959" s="1">
        <v>90</v>
      </c>
      <c r="D5959" s="2">
        <v>1</v>
      </c>
      <c r="E5959" s="1">
        <v>24</v>
      </c>
      <c r="H5959">
        <v>3</v>
      </c>
    </row>
    <row r="5960" spans="1:10">
      <c r="A5960">
        <v>106059</v>
      </c>
      <c r="B5960">
        <f t="shared" ca="1" si="93"/>
        <v>1</v>
      </c>
      <c r="C5960" s="1">
        <v>80</v>
      </c>
      <c r="D5960" s="2">
        <v>1</v>
      </c>
      <c r="E5960" s="1">
        <v>13</v>
      </c>
      <c r="H5960">
        <v>3</v>
      </c>
    </row>
    <row r="5961" spans="1:10">
      <c r="A5961">
        <v>106060</v>
      </c>
      <c r="B5961">
        <f t="shared" ca="1" si="93"/>
        <v>3</v>
      </c>
      <c r="C5961" s="1">
        <v>77</v>
      </c>
      <c r="D5961" s="2">
        <v>1</v>
      </c>
      <c r="E5961" s="1">
        <v>1</v>
      </c>
      <c r="F5961">
        <v>1</v>
      </c>
    </row>
    <row r="5962" spans="1:10">
      <c r="A5962">
        <v>106061</v>
      </c>
      <c r="B5962">
        <f t="shared" ca="1" si="93"/>
        <v>4</v>
      </c>
      <c r="C5962" s="1">
        <v>90</v>
      </c>
      <c r="D5962" s="2">
        <v>1</v>
      </c>
      <c r="E5962" s="1">
        <v>13</v>
      </c>
      <c r="H5962">
        <v>3</v>
      </c>
    </row>
    <row r="5963" spans="1:10">
      <c r="A5963">
        <v>106062</v>
      </c>
      <c r="B5963">
        <f t="shared" ca="1" si="93"/>
        <v>1</v>
      </c>
      <c r="C5963" s="1">
        <v>70</v>
      </c>
      <c r="D5963" s="2">
        <v>1</v>
      </c>
      <c r="E5963" s="1">
        <v>6</v>
      </c>
      <c r="F5963">
        <v>1</v>
      </c>
    </row>
    <row r="5964" spans="1:10">
      <c r="A5964">
        <v>106063</v>
      </c>
      <c r="B5964">
        <f t="shared" ca="1" si="93"/>
        <v>4</v>
      </c>
      <c r="C5964" s="1">
        <v>104</v>
      </c>
      <c r="D5964" s="2">
        <v>1</v>
      </c>
      <c r="E5964" s="1">
        <v>1</v>
      </c>
      <c r="F5964">
        <v>1</v>
      </c>
    </row>
    <row r="5965" spans="1:10">
      <c r="A5965">
        <v>106064</v>
      </c>
      <c r="B5965">
        <f t="shared" ca="1" si="93"/>
        <v>2</v>
      </c>
      <c r="C5965" s="1">
        <v>174</v>
      </c>
      <c r="D5965" s="2">
        <v>1</v>
      </c>
      <c r="E5965" s="1">
        <v>1</v>
      </c>
      <c r="F5965">
        <v>1</v>
      </c>
    </row>
    <row r="5966" spans="1:10">
      <c r="A5966">
        <v>106065</v>
      </c>
      <c r="B5966">
        <f t="shared" ca="1" si="93"/>
        <v>2</v>
      </c>
      <c r="C5966" s="1">
        <v>60</v>
      </c>
      <c r="D5966" s="2">
        <v>1</v>
      </c>
      <c r="E5966" s="1">
        <v>18</v>
      </c>
      <c r="H5966">
        <v>3</v>
      </c>
    </row>
    <row r="5967" spans="1:10">
      <c r="A5967">
        <v>106066</v>
      </c>
      <c r="B5967">
        <f t="shared" ca="1" si="93"/>
        <v>2</v>
      </c>
      <c r="C5967" s="1">
        <v>70</v>
      </c>
      <c r="D5967" s="2">
        <v>1</v>
      </c>
      <c r="E5967" s="1">
        <v>3</v>
      </c>
      <c r="G5967">
        <v>2</v>
      </c>
    </row>
    <row r="5968" spans="1:10">
      <c r="A5968">
        <v>106067</v>
      </c>
      <c r="B5968">
        <f t="shared" ca="1" si="93"/>
        <v>1</v>
      </c>
      <c r="C5968" s="1">
        <v>77</v>
      </c>
      <c r="D5968" s="2">
        <v>1</v>
      </c>
      <c r="E5968" s="1">
        <v>2</v>
      </c>
      <c r="F5968">
        <v>1</v>
      </c>
    </row>
    <row r="5969" spans="1:9">
      <c r="A5969">
        <v>106068</v>
      </c>
      <c r="B5969">
        <f t="shared" ca="1" si="93"/>
        <v>2</v>
      </c>
      <c r="C5969" s="1">
        <v>37</v>
      </c>
      <c r="D5969" s="2">
        <v>1</v>
      </c>
      <c r="E5969" s="1">
        <v>2</v>
      </c>
      <c r="F5969">
        <v>1</v>
      </c>
    </row>
    <row r="5970" spans="1:9">
      <c r="A5970">
        <v>106069</v>
      </c>
      <c r="B5970">
        <f t="shared" ca="1" si="93"/>
        <v>2</v>
      </c>
      <c r="C5970" s="1">
        <v>57</v>
      </c>
      <c r="D5970" s="2">
        <v>1</v>
      </c>
      <c r="E5970" s="1">
        <v>1</v>
      </c>
      <c r="F5970">
        <v>1</v>
      </c>
    </row>
    <row r="5971" spans="1:9">
      <c r="A5971">
        <v>106070</v>
      </c>
      <c r="B5971">
        <f t="shared" ca="1" si="93"/>
        <v>3</v>
      </c>
      <c r="C5971" s="1">
        <v>57</v>
      </c>
      <c r="D5971" s="2">
        <v>1</v>
      </c>
      <c r="E5971" s="1">
        <v>1</v>
      </c>
      <c r="F5971">
        <v>1</v>
      </c>
    </row>
    <row r="5972" spans="1:9">
      <c r="A5972">
        <v>106071</v>
      </c>
      <c r="B5972">
        <f t="shared" ca="1" si="93"/>
        <v>3</v>
      </c>
      <c r="C5972" s="1">
        <v>104</v>
      </c>
      <c r="D5972" s="2">
        <v>1</v>
      </c>
      <c r="E5972" s="1">
        <v>2</v>
      </c>
      <c r="F5972">
        <v>1</v>
      </c>
      <c r="H5972">
        <v>3</v>
      </c>
    </row>
    <row r="5973" spans="1:9">
      <c r="A5973">
        <v>106072</v>
      </c>
      <c r="B5973">
        <f t="shared" ca="1" si="93"/>
        <v>1</v>
      </c>
      <c r="C5973" s="1">
        <v>70</v>
      </c>
      <c r="D5973" s="2">
        <v>1</v>
      </c>
      <c r="E5973" s="1">
        <v>10</v>
      </c>
      <c r="H5973">
        <v>3</v>
      </c>
    </row>
    <row r="5974" spans="1:9">
      <c r="A5974">
        <v>106073</v>
      </c>
      <c r="B5974">
        <f t="shared" ca="1" si="93"/>
        <v>3</v>
      </c>
      <c r="C5974" s="1">
        <v>90</v>
      </c>
      <c r="D5974" s="2">
        <v>1</v>
      </c>
      <c r="E5974" s="1">
        <v>1</v>
      </c>
      <c r="F5974">
        <v>1</v>
      </c>
    </row>
    <row r="5975" spans="1:9">
      <c r="A5975">
        <v>106074</v>
      </c>
      <c r="B5975">
        <f t="shared" ca="1" si="93"/>
        <v>1</v>
      </c>
      <c r="C5975" s="1">
        <v>174</v>
      </c>
      <c r="D5975" s="2">
        <v>1</v>
      </c>
      <c r="E5975" s="1">
        <v>3</v>
      </c>
      <c r="F5975">
        <v>1</v>
      </c>
    </row>
    <row r="5976" spans="1:9">
      <c r="A5976">
        <v>106075</v>
      </c>
      <c r="B5976">
        <f t="shared" ca="1" si="93"/>
        <v>4</v>
      </c>
      <c r="C5976" s="1">
        <v>17</v>
      </c>
      <c r="D5976" s="2">
        <v>1</v>
      </c>
      <c r="E5976" s="1">
        <v>5</v>
      </c>
      <c r="F5976">
        <v>1</v>
      </c>
    </row>
    <row r="5977" spans="1:9">
      <c r="A5977">
        <v>106076</v>
      </c>
      <c r="B5977">
        <f t="shared" ca="1" si="93"/>
        <v>4</v>
      </c>
      <c r="C5977" s="1">
        <v>174</v>
      </c>
      <c r="D5977" s="2">
        <v>1</v>
      </c>
      <c r="E5977" s="1">
        <v>1</v>
      </c>
      <c r="F5977">
        <v>1</v>
      </c>
    </row>
    <row r="5978" spans="1:9">
      <c r="A5978">
        <v>106077</v>
      </c>
      <c r="B5978">
        <f t="shared" ca="1" si="93"/>
        <v>4</v>
      </c>
      <c r="C5978" s="1">
        <v>90</v>
      </c>
      <c r="D5978" s="2">
        <v>2</v>
      </c>
      <c r="E5978" s="1">
        <v>0</v>
      </c>
    </row>
    <row r="5979" spans="1:9">
      <c r="A5979">
        <v>106078</v>
      </c>
      <c r="B5979">
        <f t="shared" ca="1" si="93"/>
        <v>4</v>
      </c>
      <c r="C5979" s="1">
        <v>17</v>
      </c>
      <c r="D5979" s="2">
        <v>1</v>
      </c>
      <c r="E5979" s="1">
        <v>2</v>
      </c>
      <c r="F5979">
        <v>1</v>
      </c>
    </row>
    <row r="5980" spans="1:9">
      <c r="A5980">
        <v>106079</v>
      </c>
      <c r="B5980">
        <f t="shared" ca="1" si="93"/>
        <v>4</v>
      </c>
      <c r="C5980" s="1">
        <v>70</v>
      </c>
      <c r="D5980" s="2">
        <v>1</v>
      </c>
      <c r="E5980" s="1">
        <v>6</v>
      </c>
      <c r="F5980">
        <v>1</v>
      </c>
    </row>
    <row r="5981" spans="1:9">
      <c r="A5981">
        <v>106080</v>
      </c>
      <c r="B5981">
        <f t="shared" ca="1" si="93"/>
        <v>2</v>
      </c>
      <c r="C5981" s="1">
        <v>90</v>
      </c>
      <c r="D5981" s="2">
        <v>1</v>
      </c>
      <c r="E5981" s="1">
        <v>1</v>
      </c>
      <c r="F5981">
        <v>1</v>
      </c>
    </row>
    <row r="5982" spans="1:9">
      <c r="A5982">
        <v>106081</v>
      </c>
      <c r="B5982">
        <f t="shared" ca="1" si="93"/>
        <v>4</v>
      </c>
      <c r="C5982" s="1">
        <v>80</v>
      </c>
      <c r="D5982" s="2">
        <v>1</v>
      </c>
      <c r="E5982" s="1">
        <v>1</v>
      </c>
      <c r="F5982">
        <v>1</v>
      </c>
    </row>
    <row r="5983" spans="1:9">
      <c r="A5983">
        <v>106082</v>
      </c>
      <c r="B5983">
        <f t="shared" ca="1" si="93"/>
        <v>3</v>
      </c>
      <c r="C5983" s="1">
        <v>156</v>
      </c>
      <c r="D5983" s="2">
        <v>1</v>
      </c>
      <c r="E5983" s="1">
        <v>1</v>
      </c>
      <c r="F5983">
        <v>1</v>
      </c>
    </row>
    <row r="5984" spans="1:9">
      <c r="A5984">
        <v>106083</v>
      </c>
      <c r="B5984">
        <f t="shared" ca="1" si="93"/>
        <v>3</v>
      </c>
      <c r="C5984" s="1">
        <v>174</v>
      </c>
      <c r="D5984" s="2">
        <v>1</v>
      </c>
      <c r="E5984" s="1">
        <v>1</v>
      </c>
      <c r="I5984">
        <v>4</v>
      </c>
    </row>
    <row r="5985" spans="1:9">
      <c r="A5985">
        <v>106084</v>
      </c>
      <c r="B5985">
        <f t="shared" ca="1" si="93"/>
        <v>3</v>
      </c>
      <c r="C5985" s="1">
        <v>77</v>
      </c>
      <c r="D5985" s="2">
        <v>1</v>
      </c>
      <c r="E5985" s="1">
        <v>2</v>
      </c>
      <c r="F5985">
        <v>1</v>
      </c>
    </row>
    <row r="5986" spans="1:9">
      <c r="A5986">
        <v>106085</v>
      </c>
      <c r="B5986">
        <f t="shared" ca="1" si="93"/>
        <v>2</v>
      </c>
      <c r="C5986" s="1">
        <v>37</v>
      </c>
      <c r="D5986" s="2">
        <v>1</v>
      </c>
      <c r="E5986" s="1">
        <v>1</v>
      </c>
      <c r="H5986">
        <v>3</v>
      </c>
    </row>
    <row r="5987" spans="1:9">
      <c r="A5987">
        <v>106086</v>
      </c>
      <c r="B5987">
        <f t="shared" ca="1" si="93"/>
        <v>2</v>
      </c>
      <c r="C5987" s="1">
        <v>70</v>
      </c>
      <c r="D5987" s="2">
        <v>1</v>
      </c>
      <c r="E5987" s="1">
        <v>5</v>
      </c>
      <c r="I5987">
        <v>4</v>
      </c>
    </row>
    <row r="5988" spans="1:9">
      <c r="A5988">
        <v>106087</v>
      </c>
      <c r="B5988">
        <f t="shared" ca="1" si="93"/>
        <v>2</v>
      </c>
      <c r="C5988" s="1">
        <v>104</v>
      </c>
      <c r="D5988" s="2">
        <v>1</v>
      </c>
      <c r="E5988" s="1">
        <v>1</v>
      </c>
      <c r="I5988">
        <v>4</v>
      </c>
    </row>
    <row r="5989" spans="1:9">
      <c r="A5989">
        <v>106088</v>
      </c>
      <c r="B5989">
        <f t="shared" ca="1" si="93"/>
        <v>4</v>
      </c>
      <c r="C5989" s="1">
        <v>104</v>
      </c>
      <c r="D5989" s="2">
        <v>1</v>
      </c>
      <c r="E5989" s="1">
        <v>4</v>
      </c>
      <c r="F5989">
        <v>1</v>
      </c>
    </row>
    <row r="5990" spans="1:9">
      <c r="A5990">
        <v>106089</v>
      </c>
      <c r="B5990">
        <f t="shared" ca="1" si="93"/>
        <v>3</v>
      </c>
      <c r="C5990" s="1">
        <v>174</v>
      </c>
      <c r="D5990" s="2">
        <v>1</v>
      </c>
      <c r="E5990" s="1">
        <v>1</v>
      </c>
      <c r="F5990">
        <v>1</v>
      </c>
    </row>
    <row r="5991" spans="1:9">
      <c r="A5991">
        <v>106090</v>
      </c>
      <c r="B5991">
        <f t="shared" ca="1" si="93"/>
        <v>1</v>
      </c>
      <c r="C5991" s="1">
        <v>104</v>
      </c>
      <c r="D5991" s="2">
        <v>1</v>
      </c>
      <c r="E5991" s="1">
        <v>1</v>
      </c>
      <c r="F5991">
        <v>1</v>
      </c>
    </row>
    <row r="5992" spans="1:9">
      <c r="A5992">
        <v>106091</v>
      </c>
      <c r="B5992">
        <f t="shared" ca="1" si="93"/>
        <v>3</v>
      </c>
      <c r="C5992" s="1">
        <v>17</v>
      </c>
      <c r="D5992" s="2">
        <v>1</v>
      </c>
      <c r="E5992" s="1">
        <v>38</v>
      </c>
      <c r="H5992">
        <v>3</v>
      </c>
    </row>
    <row r="5993" spans="1:9">
      <c r="A5993">
        <v>106092</v>
      </c>
      <c r="B5993">
        <f t="shared" ca="1" si="93"/>
        <v>4</v>
      </c>
      <c r="C5993" s="1">
        <v>37</v>
      </c>
      <c r="D5993" s="2">
        <v>1</v>
      </c>
      <c r="E5993" s="1">
        <v>38</v>
      </c>
      <c r="H5993">
        <v>3</v>
      </c>
    </row>
    <row r="5994" spans="1:9">
      <c r="A5994">
        <v>106093</v>
      </c>
      <c r="B5994">
        <f t="shared" ca="1" si="93"/>
        <v>2</v>
      </c>
      <c r="C5994" s="1">
        <v>104</v>
      </c>
      <c r="D5994" s="2">
        <v>2</v>
      </c>
      <c r="E5994" s="1">
        <v>0</v>
      </c>
    </row>
    <row r="5995" spans="1:9">
      <c r="A5995">
        <v>106094</v>
      </c>
      <c r="B5995">
        <f t="shared" ca="1" si="93"/>
        <v>1</v>
      </c>
      <c r="C5995" s="1">
        <v>156</v>
      </c>
      <c r="D5995" s="2">
        <v>2</v>
      </c>
      <c r="E5995" s="1">
        <v>0</v>
      </c>
    </row>
    <row r="5996" spans="1:9">
      <c r="A5996">
        <v>106095</v>
      </c>
      <c r="B5996">
        <f t="shared" ca="1" si="93"/>
        <v>2</v>
      </c>
      <c r="C5996" s="1">
        <v>174</v>
      </c>
      <c r="D5996" s="2">
        <v>1</v>
      </c>
      <c r="E5996" s="1">
        <v>1</v>
      </c>
      <c r="H5996">
        <v>3</v>
      </c>
    </row>
    <row r="5997" spans="1:9">
      <c r="A5997">
        <v>106096</v>
      </c>
      <c r="B5997">
        <f t="shared" ca="1" si="93"/>
        <v>4</v>
      </c>
      <c r="C5997" s="1">
        <v>60</v>
      </c>
      <c r="D5997" s="2">
        <v>2</v>
      </c>
      <c r="E5997" s="1">
        <v>0</v>
      </c>
    </row>
    <row r="5998" spans="1:9">
      <c r="A5998">
        <v>106097</v>
      </c>
      <c r="B5998">
        <f t="shared" ca="1" si="93"/>
        <v>4</v>
      </c>
      <c r="C5998" s="1">
        <v>90</v>
      </c>
      <c r="D5998" s="2">
        <v>1</v>
      </c>
      <c r="E5998" s="1">
        <v>2</v>
      </c>
      <c r="F5998">
        <v>1</v>
      </c>
      <c r="G5998">
        <v>2</v>
      </c>
    </row>
    <row r="5999" spans="1:9">
      <c r="A5999">
        <v>106098</v>
      </c>
      <c r="B5999">
        <f t="shared" ca="1" si="93"/>
        <v>1</v>
      </c>
      <c r="C5999" s="1">
        <v>77</v>
      </c>
      <c r="D5999" s="2">
        <v>1</v>
      </c>
      <c r="E5999" s="1">
        <v>1</v>
      </c>
      <c r="F5999">
        <v>1</v>
      </c>
    </row>
    <row r="6000" spans="1:9">
      <c r="A6000">
        <v>106099</v>
      </c>
      <c r="B6000">
        <f t="shared" ca="1" si="93"/>
        <v>1</v>
      </c>
      <c r="C6000" s="1">
        <v>17</v>
      </c>
      <c r="D6000" s="2">
        <v>1</v>
      </c>
      <c r="E6000" s="1">
        <v>2</v>
      </c>
      <c r="F6000">
        <v>1</v>
      </c>
    </row>
    <row r="6001" spans="1:11">
      <c r="A6001">
        <v>106100</v>
      </c>
      <c r="B6001">
        <f t="shared" ca="1" si="93"/>
        <v>2</v>
      </c>
      <c r="C6001" s="1">
        <v>90</v>
      </c>
      <c r="D6001" s="2">
        <v>2</v>
      </c>
      <c r="E6001" s="1">
        <v>0</v>
      </c>
    </row>
    <row r="6002" spans="1:11">
      <c r="A6002">
        <v>106101</v>
      </c>
      <c r="B6002">
        <f t="shared" ca="1" si="93"/>
        <v>2</v>
      </c>
      <c r="C6002" s="1">
        <v>60</v>
      </c>
      <c r="D6002" s="2">
        <v>1</v>
      </c>
      <c r="E6002" s="1">
        <v>1</v>
      </c>
      <c r="F6002">
        <v>1</v>
      </c>
    </row>
    <row r="6003" spans="1:11">
      <c r="A6003">
        <v>106102</v>
      </c>
      <c r="B6003">
        <f t="shared" ca="1" si="93"/>
        <v>3</v>
      </c>
      <c r="C6003" s="1">
        <v>80</v>
      </c>
      <c r="D6003" s="2">
        <v>1</v>
      </c>
      <c r="E6003" s="1">
        <v>2</v>
      </c>
      <c r="I6003">
        <v>4</v>
      </c>
    </row>
    <row r="6004" spans="1:11">
      <c r="A6004">
        <v>106103</v>
      </c>
      <c r="B6004">
        <f t="shared" ca="1" si="93"/>
        <v>2</v>
      </c>
      <c r="C6004" s="1">
        <v>77</v>
      </c>
      <c r="D6004" s="2">
        <v>1</v>
      </c>
      <c r="E6004" s="1">
        <v>2</v>
      </c>
      <c r="F6004">
        <v>1</v>
      </c>
    </row>
    <row r="6005" spans="1:11">
      <c r="A6005">
        <v>106104</v>
      </c>
      <c r="B6005">
        <f t="shared" ca="1" si="93"/>
        <v>4</v>
      </c>
      <c r="C6005" s="1">
        <v>80</v>
      </c>
      <c r="D6005" s="2">
        <v>1</v>
      </c>
      <c r="E6005" s="1">
        <v>1</v>
      </c>
      <c r="F6005">
        <v>1</v>
      </c>
    </row>
    <row r="6006" spans="1:11">
      <c r="A6006">
        <v>106105</v>
      </c>
      <c r="B6006">
        <f t="shared" ca="1" si="93"/>
        <v>1</v>
      </c>
      <c r="C6006" s="1">
        <v>104</v>
      </c>
      <c r="D6006" s="2">
        <v>1</v>
      </c>
      <c r="E6006" s="1">
        <v>2</v>
      </c>
      <c r="F6006">
        <v>1</v>
      </c>
    </row>
    <row r="6007" spans="1:11">
      <c r="A6007">
        <v>106106</v>
      </c>
      <c r="B6007">
        <f t="shared" ca="1" si="93"/>
        <v>4</v>
      </c>
      <c r="C6007" s="1">
        <v>104</v>
      </c>
      <c r="D6007" s="2">
        <v>1</v>
      </c>
      <c r="E6007" s="1">
        <v>38</v>
      </c>
      <c r="K6007">
        <v>6</v>
      </c>
    </row>
    <row r="6008" spans="1:11">
      <c r="A6008">
        <v>106107</v>
      </c>
      <c r="B6008">
        <f t="shared" ca="1" si="93"/>
        <v>2</v>
      </c>
      <c r="C6008" s="1">
        <v>17</v>
      </c>
      <c r="D6008" s="2">
        <v>2</v>
      </c>
      <c r="E6008" s="1">
        <v>0</v>
      </c>
    </row>
    <row r="6009" spans="1:11">
      <c r="A6009">
        <v>106108</v>
      </c>
      <c r="B6009">
        <f t="shared" ca="1" si="93"/>
        <v>4</v>
      </c>
      <c r="C6009" s="1">
        <v>80</v>
      </c>
      <c r="D6009" s="2">
        <v>1</v>
      </c>
      <c r="E6009" s="1">
        <v>2</v>
      </c>
      <c r="F6009">
        <v>1</v>
      </c>
    </row>
    <row r="6010" spans="1:11">
      <c r="A6010">
        <v>106109</v>
      </c>
      <c r="B6010">
        <f t="shared" ca="1" si="93"/>
        <v>2</v>
      </c>
      <c r="C6010" s="1">
        <v>77</v>
      </c>
      <c r="D6010" s="2">
        <v>1</v>
      </c>
      <c r="E6010" s="1">
        <v>1</v>
      </c>
      <c r="F6010">
        <v>1</v>
      </c>
    </row>
    <row r="6011" spans="1:11">
      <c r="A6011">
        <v>106110</v>
      </c>
      <c r="B6011">
        <f t="shared" ca="1" si="93"/>
        <v>3</v>
      </c>
      <c r="C6011" s="1">
        <v>156</v>
      </c>
      <c r="D6011" s="2">
        <v>1</v>
      </c>
      <c r="E6011" s="1">
        <v>1</v>
      </c>
      <c r="F6011">
        <v>1</v>
      </c>
    </row>
    <row r="6012" spans="1:11">
      <c r="A6012">
        <v>106111</v>
      </c>
      <c r="B6012">
        <f t="shared" ca="1" si="93"/>
        <v>4</v>
      </c>
      <c r="C6012" s="1">
        <v>70</v>
      </c>
      <c r="D6012" s="2">
        <v>1</v>
      </c>
      <c r="E6012" s="1">
        <v>1</v>
      </c>
      <c r="F6012">
        <v>1</v>
      </c>
    </row>
    <row r="6013" spans="1:11">
      <c r="A6013">
        <v>106112</v>
      </c>
      <c r="B6013">
        <f t="shared" ca="1" si="93"/>
        <v>3</v>
      </c>
      <c r="C6013" s="1">
        <v>37</v>
      </c>
      <c r="D6013" s="2">
        <v>1</v>
      </c>
      <c r="E6013" s="1">
        <v>1</v>
      </c>
      <c r="I6013">
        <v>4</v>
      </c>
    </row>
    <row r="6014" spans="1:11">
      <c r="A6014">
        <v>106113</v>
      </c>
      <c r="B6014">
        <f t="shared" ca="1" si="93"/>
        <v>4</v>
      </c>
      <c r="C6014" s="1">
        <v>37</v>
      </c>
      <c r="D6014" s="2">
        <v>1</v>
      </c>
      <c r="E6014" s="1">
        <v>1</v>
      </c>
      <c r="I6014">
        <v>4</v>
      </c>
    </row>
    <row r="6015" spans="1:11">
      <c r="A6015">
        <v>106114</v>
      </c>
      <c r="B6015">
        <f t="shared" ca="1" si="93"/>
        <v>4</v>
      </c>
      <c r="C6015" s="1">
        <v>17</v>
      </c>
      <c r="D6015" s="2">
        <v>1</v>
      </c>
      <c r="E6015" s="1">
        <v>1</v>
      </c>
      <c r="I6015">
        <v>4</v>
      </c>
    </row>
    <row r="6016" spans="1:11">
      <c r="A6016">
        <v>106115</v>
      </c>
      <c r="B6016">
        <f t="shared" ca="1" si="93"/>
        <v>4</v>
      </c>
      <c r="C6016" s="1">
        <v>80</v>
      </c>
      <c r="D6016" s="2">
        <v>1</v>
      </c>
      <c r="E6016" s="1">
        <v>2</v>
      </c>
      <c r="G6016">
        <v>2</v>
      </c>
      <c r="I6016">
        <v>4</v>
      </c>
    </row>
    <row r="6017" spans="1:8">
      <c r="A6017">
        <v>106116</v>
      </c>
      <c r="B6017">
        <f t="shared" ca="1" si="93"/>
        <v>4</v>
      </c>
      <c r="C6017" s="1">
        <v>90</v>
      </c>
      <c r="D6017" s="2">
        <v>1</v>
      </c>
      <c r="E6017" s="1">
        <v>43</v>
      </c>
      <c r="H6017">
        <v>3</v>
      </c>
    </row>
    <row r="6018" spans="1:8">
      <c r="A6018">
        <v>106117</v>
      </c>
      <c r="B6018">
        <f t="shared" ca="1" si="93"/>
        <v>1</v>
      </c>
      <c r="C6018" s="1">
        <v>156</v>
      </c>
      <c r="D6018" s="2">
        <v>1</v>
      </c>
      <c r="E6018" s="1">
        <v>2</v>
      </c>
      <c r="G6018">
        <v>2</v>
      </c>
    </row>
    <row r="6019" spans="1:8">
      <c r="A6019">
        <v>106118</v>
      </c>
      <c r="B6019">
        <f t="shared" ref="B6019:B6082" ca="1" si="94">RANDBETWEEN(1,4)</f>
        <v>3</v>
      </c>
      <c r="C6019" s="1">
        <v>17</v>
      </c>
      <c r="D6019" s="2">
        <v>1</v>
      </c>
      <c r="E6019" s="1">
        <v>2</v>
      </c>
      <c r="G6019">
        <v>2</v>
      </c>
    </row>
    <row r="6020" spans="1:8">
      <c r="A6020">
        <v>106119</v>
      </c>
      <c r="B6020">
        <f t="shared" ca="1" si="94"/>
        <v>2</v>
      </c>
      <c r="C6020" s="1">
        <v>174</v>
      </c>
      <c r="D6020" s="2">
        <v>1</v>
      </c>
      <c r="E6020" s="1">
        <v>2</v>
      </c>
      <c r="F6020">
        <v>1</v>
      </c>
    </row>
    <row r="6021" spans="1:8">
      <c r="A6021">
        <v>106120</v>
      </c>
      <c r="B6021">
        <f t="shared" ca="1" si="94"/>
        <v>1</v>
      </c>
      <c r="C6021" s="1">
        <v>80</v>
      </c>
      <c r="D6021" s="2">
        <v>1</v>
      </c>
      <c r="E6021" s="1">
        <v>2</v>
      </c>
      <c r="G6021">
        <v>2</v>
      </c>
      <c r="H6021">
        <v>3</v>
      </c>
    </row>
    <row r="6022" spans="1:8">
      <c r="A6022">
        <v>106121</v>
      </c>
      <c r="B6022">
        <f t="shared" ca="1" si="94"/>
        <v>3</v>
      </c>
      <c r="C6022" s="1">
        <v>60</v>
      </c>
      <c r="D6022" s="2">
        <v>1</v>
      </c>
      <c r="E6022" s="1">
        <v>2</v>
      </c>
      <c r="G6022">
        <v>2</v>
      </c>
      <c r="H6022">
        <v>3</v>
      </c>
    </row>
    <row r="6023" spans="1:8">
      <c r="A6023">
        <v>106122</v>
      </c>
      <c r="B6023">
        <f t="shared" ca="1" si="94"/>
        <v>3</v>
      </c>
      <c r="C6023" s="1">
        <v>104</v>
      </c>
      <c r="D6023" s="2">
        <v>1</v>
      </c>
      <c r="E6023" s="1">
        <v>2</v>
      </c>
      <c r="G6023">
        <v>2</v>
      </c>
      <c r="H6023">
        <v>3</v>
      </c>
    </row>
    <row r="6024" spans="1:8">
      <c r="A6024">
        <v>106123</v>
      </c>
      <c r="B6024">
        <f t="shared" ca="1" si="94"/>
        <v>4</v>
      </c>
      <c r="C6024" s="1">
        <v>174</v>
      </c>
      <c r="D6024" s="2">
        <v>1</v>
      </c>
      <c r="E6024" s="1">
        <v>2</v>
      </c>
      <c r="G6024">
        <v>2</v>
      </c>
      <c r="H6024">
        <v>3</v>
      </c>
    </row>
    <row r="6025" spans="1:8">
      <c r="A6025">
        <v>106124</v>
      </c>
      <c r="B6025">
        <f t="shared" ca="1" si="94"/>
        <v>1</v>
      </c>
      <c r="C6025" s="1">
        <v>37</v>
      </c>
      <c r="D6025" s="2">
        <v>1</v>
      </c>
      <c r="E6025" s="1">
        <v>2</v>
      </c>
      <c r="G6025">
        <v>2</v>
      </c>
      <c r="H6025">
        <v>3</v>
      </c>
    </row>
    <row r="6026" spans="1:8">
      <c r="A6026">
        <v>106125</v>
      </c>
      <c r="B6026">
        <f t="shared" ca="1" si="94"/>
        <v>1</v>
      </c>
      <c r="C6026" s="1">
        <v>70</v>
      </c>
      <c r="D6026" s="2">
        <v>1</v>
      </c>
      <c r="E6026" s="1">
        <v>2</v>
      </c>
      <c r="G6026">
        <v>2</v>
      </c>
      <c r="H6026">
        <v>3</v>
      </c>
    </row>
    <row r="6027" spans="1:8">
      <c r="A6027">
        <v>106126</v>
      </c>
      <c r="B6027">
        <f t="shared" ca="1" si="94"/>
        <v>2</v>
      </c>
      <c r="C6027" s="1">
        <v>60</v>
      </c>
      <c r="D6027" s="2">
        <v>1</v>
      </c>
      <c r="E6027" s="1">
        <v>1</v>
      </c>
      <c r="G6027">
        <v>2</v>
      </c>
    </row>
    <row r="6028" spans="1:8">
      <c r="A6028">
        <v>106127</v>
      </c>
      <c r="B6028">
        <f t="shared" ca="1" si="94"/>
        <v>4</v>
      </c>
      <c r="C6028" s="1">
        <v>80</v>
      </c>
      <c r="D6028" s="2">
        <v>1</v>
      </c>
      <c r="E6028" s="1">
        <v>2</v>
      </c>
      <c r="G6028">
        <v>2</v>
      </c>
      <c r="H6028">
        <v>3</v>
      </c>
    </row>
    <row r="6029" spans="1:8">
      <c r="A6029">
        <v>106128</v>
      </c>
      <c r="B6029">
        <f t="shared" ca="1" si="94"/>
        <v>3</v>
      </c>
      <c r="C6029" s="1">
        <v>17</v>
      </c>
      <c r="D6029" s="2">
        <v>1</v>
      </c>
      <c r="E6029" s="1">
        <v>2</v>
      </c>
      <c r="F6029">
        <v>1</v>
      </c>
    </row>
    <row r="6030" spans="1:8">
      <c r="A6030">
        <v>106129</v>
      </c>
      <c r="B6030">
        <f t="shared" ca="1" si="94"/>
        <v>4</v>
      </c>
      <c r="C6030" s="1">
        <v>37</v>
      </c>
      <c r="D6030" s="2">
        <v>1</v>
      </c>
      <c r="E6030" s="1">
        <v>2</v>
      </c>
      <c r="G6030">
        <v>2</v>
      </c>
    </row>
    <row r="6031" spans="1:8">
      <c r="A6031">
        <v>106130</v>
      </c>
      <c r="B6031">
        <f t="shared" ca="1" si="94"/>
        <v>2</v>
      </c>
      <c r="C6031" s="1">
        <v>17</v>
      </c>
      <c r="D6031" s="2">
        <v>1</v>
      </c>
      <c r="E6031" s="1">
        <v>6</v>
      </c>
      <c r="G6031">
        <v>2</v>
      </c>
    </row>
    <row r="6032" spans="1:8">
      <c r="A6032">
        <v>106131</v>
      </c>
      <c r="B6032">
        <f t="shared" ca="1" si="94"/>
        <v>4</v>
      </c>
      <c r="C6032" s="1">
        <v>70</v>
      </c>
      <c r="D6032" s="2">
        <v>1</v>
      </c>
      <c r="E6032" s="1">
        <v>2</v>
      </c>
      <c r="G6032">
        <v>2</v>
      </c>
    </row>
    <row r="6033" spans="1:9">
      <c r="A6033">
        <v>106132</v>
      </c>
      <c r="B6033">
        <f t="shared" ca="1" si="94"/>
        <v>4</v>
      </c>
      <c r="C6033" s="1">
        <v>70</v>
      </c>
      <c r="D6033" s="2">
        <v>1</v>
      </c>
      <c r="E6033" s="1">
        <v>2</v>
      </c>
      <c r="G6033">
        <v>2</v>
      </c>
    </row>
    <row r="6034" spans="1:9">
      <c r="A6034">
        <v>106133</v>
      </c>
      <c r="B6034">
        <f t="shared" ca="1" si="94"/>
        <v>1</v>
      </c>
      <c r="C6034" s="1">
        <v>70</v>
      </c>
      <c r="D6034" s="2">
        <v>1</v>
      </c>
      <c r="E6034" s="1">
        <v>2</v>
      </c>
      <c r="G6034">
        <v>2</v>
      </c>
    </row>
    <row r="6035" spans="1:9">
      <c r="A6035">
        <v>106134</v>
      </c>
      <c r="B6035">
        <f t="shared" ca="1" si="94"/>
        <v>3</v>
      </c>
      <c r="C6035" s="1">
        <v>57</v>
      </c>
      <c r="D6035" s="2">
        <v>1</v>
      </c>
      <c r="E6035" s="1">
        <v>2</v>
      </c>
      <c r="G6035">
        <v>2</v>
      </c>
    </row>
    <row r="6036" spans="1:9">
      <c r="A6036">
        <v>106135</v>
      </c>
      <c r="B6036">
        <f t="shared" ca="1" si="94"/>
        <v>4</v>
      </c>
      <c r="C6036" s="1">
        <v>70</v>
      </c>
      <c r="D6036" s="2">
        <v>1</v>
      </c>
      <c r="E6036" s="1">
        <v>2</v>
      </c>
      <c r="G6036">
        <v>2</v>
      </c>
    </row>
    <row r="6037" spans="1:9">
      <c r="A6037">
        <v>106136</v>
      </c>
      <c r="B6037">
        <f t="shared" ca="1" si="94"/>
        <v>1</v>
      </c>
      <c r="C6037" s="1">
        <v>90</v>
      </c>
      <c r="D6037" s="2">
        <v>1</v>
      </c>
      <c r="E6037" s="1">
        <v>2</v>
      </c>
      <c r="G6037">
        <v>2</v>
      </c>
    </row>
    <row r="6038" spans="1:9">
      <c r="A6038">
        <v>106137</v>
      </c>
      <c r="B6038">
        <f t="shared" ca="1" si="94"/>
        <v>1</v>
      </c>
      <c r="C6038" s="1">
        <v>57</v>
      </c>
      <c r="D6038" s="2">
        <v>1</v>
      </c>
      <c r="E6038" s="1">
        <v>14</v>
      </c>
      <c r="H6038">
        <v>3</v>
      </c>
    </row>
    <row r="6039" spans="1:9">
      <c r="A6039">
        <v>106138</v>
      </c>
      <c r="B6039">
        <f t="shared" ca="1" si="94"/>
        <v>4</v>
      </c>
      <c r="C6039" s="1">
        <v>70</v>
      </c>
      <c r="D6039" s="2">
        <v>1</v>
      </c>
      <c r="E6039" s="1">
        <v>28</v>
      </c>
      <c r="H6039">
        <v>3</v>
      </c>
    </row>
    <row r="6040" spans="1:9">
      <c r="A6040">
        <v>106139</v>
      </c>
      <c r="B6040">
        <f t="shared" ca="1" si="94"/>
        <v>2</v>
      </c>
      <c r="C6040" s="1">
        <v>156</v>
      </c>
      <c r="D6040" s="2">
        <v>1</v>
      </c>
      <c r="E6040" s="1">
        <v>19</v>
      </c>
      <c r="H6040">
        <v>3</v>
      </c>
    </row>
    <row r="6041" spans="1:9">
      <c r="A6041">
        <v>106140</v>
      </c>
      <c r="B6041">
        <f t="shared" ca="1" si="94"/>
        <v>4</v>
      </c>
      <c r="C6041" s="1">
        <v>37</v>
      </c>
      <c r="D6041" s="2">
        <v>2</v>
      </c>
      <c r="E6041" s="1">
        <v>0</v>
      </c>
    </row>
    <row r="6042" spans="1:9">
      <c r="A6042">
        <v>106141</v>
      </c>
      <c r="B6042">
        <f t="shared" ca="1" si="94"/>
        <v>3</v>
      </c>
      <c r="C6042" s="1">
        <v>174</v>
      </c>
      <c r="D6042" s="2">
        <v>1</v>
      </c>
      <c r="E6042" s="1">
        <v>198</v>
      </c>
      <c r="G6042">
        <v>2</v>
      </c>
    </row>
    <row r="6043" spans="1:9">
      <c r="A6043">
        <v>106142</v>
      </c>
      <c r="B6043">
        <f t="shared" ca="1" si="94"/>
        <v>4</v>
      </c>
      <c r="C6043" s="1">
        <v>17</v>
      </c>
      <c r="D6043" s="2">
        <v>1</v>
      </c>
      <c r="E6043" s="1">
        <v>1</v>
      </c>
      <c r="I6043">
        <v>4</v>
      </c>
    </row>
    <row r="6044" spans="1:9">
      <c r="A6044">
        <v>106143</v>
      </c>
      <c r="B6044">
        <f t="shared" ca="1" si="94"/>
        <v>1</v>
      </c>
      <c r="C6044" s="1">
        <v>57</v>
      </c>
      <c r="D6044" s="2">
        <v>1</v>
      </c>
      <c r="E6044" s="1">
        <v>7</v>
      </c>
      <c r="I6044">
        <v>4</v>
      </c>
    </row>
    <row r="6045" spans="1:9">
      <c r="A6045">
        <v>106144</v>
      </c>
      <c r="B6045">
        <f t="shared" ca="1" si="94"/>
        <v>4</v>
      </c>
      <c r="C6045" s="1">
        <v>70</v>
      </c>
      <c r="D6045" s="2">
        <v>1</v>
      </c>
      <c r="E6045" s="1">
        <v>7</v>
      </c>
      <c r="I6045">
        <v>4</v>
      </c>
    </row>
    <row r="6046" spans="1:9">
      <c r="A6046">
        <v>106145</v>
      </c>
      <c r="B6046">
        <f t="shared" ca="1" si="94"/>
        <v>1</v>
      </c>
      <c r="C6046" s="1">
        <v>57</v>
      </c>
      <c r="D6046" s="2">
        <v>1</v>
      </c>
      <c r="E6046" s="1">
        <v>1</v>
      </c>
      <c r="F6046">
        <v>1</v>
      </c>
    </row>
    <row r="6047" spans="1:9">
      <c r="A6047">
        <v>106146</v>
      </c>
      <c r="B6047">
        <f t="shared" ca="1" si="94"/>
        <v>1</v>
      </c>
      <c r="C6047" s="1">
        <v>174</v>
      </c>
      <c r="D6047" s="2">
        <v>1</v>
      </c>
      <c r="E6047" s="1">
        <v>1</v>
      </c>
      <c r="F6047">
        <v>1</v>
      </c>
    </row>
    <row r="6048" spans="1:9">
      <c r="A6048">
        <v>106147</v>
      </c>
      <c r="B6048">
        <f t="shared" ca="1" si="94"/>
        <v>3</v>
      </c>
      <c r="C6048" s="1">
        <v>77</v>
      </c>
      <c r="D6048" s="2">
        <v>1</v>
      </c>
      <c r="E6048" s="1">
        <v>1</v>
      </c>
      <c r="F6048">
        <v>1</v>
      </c>
    </row>
    <row r="6049" spans="1:9">
      <c r="A6049">
        <v>106148</v>
      </c>
      <c r="B6049">
        <f t="shared" ca="1" si="94"/>
        <v>1</v>
      </c>
      <c r="C6049" s="1">
        <v>90</v>
      </c>
      <c r="D6049" s="2">
        <v>1</v>
      </c>
      <c r="E6049" s="1">
        <v>2</v>
      </c>
      <c r="F6049">
        <v>1</v>
      </c>
    </row>
    <row r="6050" spans="1:9">
      <c r="A6050">
        <v>106149</v>
      </c>
      <c r="B6050">
        <f t="shared" ca="1" si="94"/>
        <v>3</v>
      </c>
      <c r="C6050" s="1">
        <v>90</v>
      </c>
      <c r="D6050" s="2">
        <v>1</v>
      </c>
      <c r="E6050" s="1">
        <v>98</v>
      </c>
      <c r="H6050">
        <v>3</v>
      </c>
    </row>
    <row r="6051" spans="1:9">
      <c r="A6051">
        <v>106150</v>
      </c>
      <c r="B6051">
        <f t="shared" ca="1" si="94"/>
        <v>4</v>
      </c>
      <c r="C6051" s="1">
        <v>37</v>
      </c>
      <c r="D6051" s="2">
        <v>1</v>
      </c>
      <c r="E6051" s="1">
        <v>1</v>
      </c>
      <c r="F6051">
        <v>1</v>
      </c>
    </row>
    <row r="6052" spans="1:9">
      <c r="A6052">
        <v>106151</v>
      </c>
      <c r="B6052">
        <f t="shared" ca="1" si="94"/>
        <v>4</v>
      </c>
      <c r="C6052" s="1">
        <v>60</v>
      </c>
      <c r="D6052" s="2">
        <v>1</v>
      </c>
      <c r="E6052" s="1">
        <v>1</v>
      </c>
      <c r="F6052">
        <v>1</v>
      </c>
    </row>
    <row r="6053" spans="1:9">
      <c r="A6053">
        <v>106152</v>
      </c>
      <c r="B6053">
        <f t="shared" ca="1" si="94"/>
        <v>1</v>
      </c>
      <c r="C6053" s="1">
        <v>90</v>
      </c>
      <c r="D6053" s="2">
        <v>1</v>
      </c>
      <c r="E6053" s="1">
        <v>22</v>
      </c>
      <c r="F6053">
        <v>1</v>
      </c>
    </row>
    <row r="6054" spans="1:9">
      <c r="A6054">
        <v>106153</v>
      </c>
      <c r="B6054">
        <f t="shared" ca="1" si="94"/>
        <v>1</v>
      </c>
      <c r="C6054" s="1">
        <v>104</v>
      </c>
      <c r="D6054" s="2">
        <v>1</v>
      </c>
      <c r="E6054" s="1">
        <v>2</v>
      </c>
      <c r="F6054">
        <v>1</v>
      </c>
    </row>
    <row r="6055" spans="1:9">
      <c r="A6055">
        <v>106154</v>
      </c>
      <c r="B6055">
        <f t="shared" ca="1" si="94"/>
        <v>3</v>
      </c>
      <c r="C6055" s="1">
        <v>174</v>
      </c>
      <c r="D6055" s="2">
        <v>1</v>
      </c>
      <c r="E6055" s="1">
        <v>1</v>
      </c>
      <c r="F6055">
        <v>1</v>
      </c>
    </row>
    <row r="6056" spans="1:9">
      <c r="A6056">
        <v>106155</v>
      </c>
      <c r="B6056">
        <f t="shared" ca="1" si="94"/>
        <v>2</v>
      </c>
      <c r="C6056" s="1">
        <v>37</v>
      </c>
      <c r="D6056" s="2">
        <v>1</v>
      </c>
      <c r="E6056" s="1">
        <v>1</v>
      </c>
      <c r="G6056">
        <v>2</v>
      </c>
    </row>
    <row r="6057" spans="1:9">
      <c r="A6057">
        <v>106156</v>
      </c>
      <c r="B6057">
        <f t="shared" ca="1" si="94"/>
        <v>3</v>
      </c>
      <c r="C6057" s="1">
        <v>17</v>
      </c>
      <c r="D6057" s="2">
        <v>1</v>
      </c>
      <c r="E6057" s="1">
        <v>2</v>
      </c>
      <c r="F6057">
        <v>1</v>
      </c>
    </row>
    <row r="6058" spans="1:9">
      <c r="A6058">
        <v>106157</v>
      </c>
      <c r="B6058">
        <f t="shared" ca="1" si="94"/>
        <v>4</v>
      </c>
      <c r="C6058" s="1">
        <v>60</v>
      </c>
      <c r="D6058" s="2">
        <v>1</v>
      </c>
      <c r="E6058" s="1">
        <v>1</v>
      </c>
      <c r="F6058">
        <v>1</v>
      </c>
    </row>
    <row r="6059" spans="1:9">
      <c r="A6059">
        <v>106158</v>
      </c>
      <c r="B6059">
        <f t="shared" ca="1" si="94"/>
        <v>1</v>
      </c>
      <c r="C6059" s="1">
        <v>80</v>
      </c>
      <c r="D6059" s="2">
        <v>1</v>
      </c>
      <c r="E6059" s="1">
        <v>1</v>
      </c>
      <c r="F6059">
        <v>1</v>
      </c>
    </row>
    <row r="6060" spans="1:9">
      <c r="A6060">
        <v>106159</v>
      </c>
      <c r="B6060">
        <f t="shared" ca="1" si="94"/>
        <v>3</v>
      </c>
      <c r="C6060" s="1">
        <v>156</v>
      </c>
      <c r="D6060" s="2">
        <v>1</v>
      </c>
      <c r="E6060" s="1">
        <v>1</v>
      </c>
      <c r="I6060">
        <v>4</v>
      </c>
    </row>
    <row r="6061" spans="1:9">
      <c r="A6061">
        <v>106160</v>
      </c>
      <c r="B6061">
        <f t="shared" ca="1" si="94"/>
        <v>4</v>
      </c>
      <c r="C6061" s="1">
        <v>57</v>
      </c>
      <c r="D6061" s="2">
        <v>1</v>
      </c>
      <c r="E6061" s="1">
        <v>2</v>
      </c>
      <c r="F6061">
        <v>1</v>
      </c>
    </row>
    <row r="6062" spans="1:9">
      <c r="A6062">
        <v>106161</v>
      </c>
      <c r="B6062">
        <f t="shared" ca="1" si="94"/>
        <v>1</v>
      </c>
      <c r="C6062" s="1">
        <v>37</v>
      </c>
      <c r="D6062" s="2">
        <v>1</v>
      </c>
      <c r="E6062" s="1">
        <v>2</v>
      </c>
      <c r="F6062">
        <v>1</v>
      </c>
    </row>
    <row r="6063" spans="1:9">
      <c r="A6063">
        <v>106162</v>
      </c>
      <c r="B6063">
        <f t="shared" ca="1" si="94"/>
        <v>2</v>
      </c>
      <c r="C6063" s="1">
        <v>77</v>
      </c>
      <c r="D6063" s="2">
        <v>1</v>
      </c>
      <c r="E6063" s="1">
        <v>2</v>
      </c>
      <c r="F6063">
        <v>1</v>
      </c>
    </row>
    <row r="6064" spans="1:9">
      <c r="A6064">
        <v>106163</v>
      </c>
      <c r="B6064">
        <f t="shared" ca="1" si="94"/>
        <v>4</v>
      </c>
      <c r="C6064" s="1">
        <v>80</v>
      </c>
      <c r="D6064" s="2">
        <v>2</v>
      </c>
      <c r="E6064" s="1">
        <v>0</v>
      </c>
    </row>
    <row r="6065" spans="1:8">
      <c r="A6065">
        <v>106164</v>
      </c>
      <c r="B6065">
        <f t="shared" ca="1" si="94"/>
        <v>4</v>
      </c>
      <c r="C6065" s="1">
        <v>57</v>
      </c>
      <c r="D6065" s="2">
        <v>1</v>
      </c>
      <c r="E6065" s="1">
        <v>5</v>
      </c>
      <c r="G6065">
        <v>2</v>
      </c>
    </row>
    <row r="6066" spans="1:8">
      <c r="A6066">
        <v>106165</v>
      </c>
      <c r="B6066">
        <f t="shared" ca="1" si="94"/>
        <v>2</v>
      </c>
      <c r="C6066" s="1">
        <v>70</v>
      </c>
      <c r="D6066" s="2">
        <v>1</v>
      </c>
      <c r="E6066" s="1">
        <v>6</v>
      </c>
      <c r="G6066">
        <v>2</v>
      </c>
    </row>
    <row r="6067" spans="1:8">
      <c r="A6067">
        <v>106166</v>
      </c>
      <c r="B6067">
        <f t="shared" ca="1" si="94"/>
        <v>2</v>
      </c>
      <c r="C6067" s="1">
        <v>104</v>
      </c>
      <c r="D6067" s="2">
        <v>1</v>
      </c>
      <c r="E6067" s="1">
        <v>4</v>
      </c>
      <c r="G6067">
        <v>2</v>
      </c>
    </row>
    <row r="6068" spans="1:8">
      <c r="A6068">
        <v>106167</v>
      </c>
      <c r="B6068">
        <f t="shared" ca="1" si="94"/>
        <v>1</v>
      </c>
      <c r="C6068" s="1">
        <v>174</v>
      </c>
      <c r="D6068" s="2">
        <v>1</v>
      </c>
      <c r="E6068" s="1">
        <v>4</v>
      </c>
      <c r="F6068">
        <v>1</v>
      </c>
    </row>
    <row r="6069" spans="1:8">
      <c r="A6069">
        <v>106168</v>
      </c>
      <c r="B6069">
        <f t="shared" ca="1" si="94"/>
        <v>4</v>
      </c>
      <c r="C6069" s="1">
        <v>156</v>
      </c>
      <c r="D6069" s="2">
        <v>2</v>
      </c>
      <c r="E6069" s="1">
        <v>0</v>
      </c>
    </row>
    <row r="6070" spans="1:8">
      <c r="A6070">
        <v>106169</v>
      </c>
      <c r="B6070">
        <f t="shared" ca="1" si="94"/>
        <v>2</v>
      </c>
      <c r="C6070" s="1">
        <v>37</v>
      </c>
      <c r="D6070" s="2">
        <v>1</v>
      </c>
      <c r="E6070" s="1">
        <v>2</v>
      </c>
      <c r="F6070">
        <v>1</v>
      </c>
    </row>
    <row r="6071" spans="1:8">
      <c r="A6071">
        <v>106170</v>
      </c>
      <c r="B6071">
        <f t="shared" ca="1" si="94"/>
        <v>3</v>
      </c>
      <c r="C6071" s="1">
        <v>17</v>
      </c>
      <c r="D6071" s="2">
        <v>1</v>
      </c>
      <c r="E6071" s="1">
        <v>8</v>
      </c>
      <c r="F6071">
        <v>1</v>
      </c>
    </row>
    <row r="6072" spans="1:8">
      <c r="A6072">
        <v>106171</v>
      </c>
      <c r="B6072">
        <f t="shared" ca="1" si="94"/>
        <v>3</v>
      </c>
      <c r="C6072" s="1">
        <v>17</v>
      </c>
      <c r="D6072" s="2">
        <v>1</v>
      </c>
      <c r="E6072" s="1">
        <v>3</v>
      </c>
      <c r="F6072">
        <v>1</v>
      </c>
    </row>
    <row r="6073" spans="1:8">
      <c r="A6073">
        <v>106172</v>
      </c>
      <c r="B6073">
        <f t="shared" ca="1" si="94"/>
        <v>1</v>
      </c>
      <c r="C6073" s="1">
        <v>90</v>
      </c>
      <c r="D6073" s="2">
        <v>1</v>
      </c>
      <c r="E6073" s="1">
        <v>3</v>
      </c>
      <c r="F6073">
        <v>1</v>
      </c>
    </row>
    <row r="6074" spans="1:8">
      <c r="A6074">
        <v>106173</v>
      </c>
      <c r="B6074">
        <f t="shared" ca="1" si="94"/>
        <v>4</v>
      </c>
      <c r="C6074" s="1">
        <v>156</v>
      </c>
      <c r="D6074" s="2">
        <v>1</v>
      </c>
      <c r="E6074" s="1">
        <v>1</v>
      </c>
      <c r="F6074">
        <v>1</v>
      </c>
    </row>
    <row r="6075" spans="1:8">
      <c r="A6075">
        <v>106174</v>
      </c>
      <c r="B6075">
        <f t="shared" ca="1" si="94"/>
        <v>4</v>
      </c>
      <c r="C6075" s="1">
        <v>70</v>
      </c>
      <c r="D6075" s="2">
        <v>1</v>
      </c>
      <c r="E6075" s="1">
        <v>8</v>
      </c>
      <c r="H6075">
        <v>3</v>
      </c>
    </row>
    <row r="6076" spans="1:8">
      <c r="A6076">
        <v>106175</v>
      </c>
      <c r="B6076">
        <f t="shared" ca="1" si="94"/>
        <v>1</v>
      </c>
      <c r="C6076" s="1">
        <v>104</v>
      </c>
      <c r="D6076" s="2">
        <v>1</v>
      </c>
      <c r="E6076" s="1">
        <v>1</v>
      </c>
      <c r="F6076">
        <v>1</v>
      </c>
    </row>
    <row r="6077" spans="1:8">
      <c r="A6077">
        <v>106176</v>
      </c>
      <c r="B6077">
        <f t="shared" ca="1" si="94"/>
        <v>1</v>
      </c>
      <c r="C6077" s="1">
        <v>90</v>
      </c>
      <c r="D6077" s="2">
        <v>1</v>
      </c>
      <c r="E6077" s="1">
        <v>10</v>
      </c>
      <c r="H6077">
        <v>3</v>
      </c>
    </row>
    <row r="6078" spans="1:8">
      <c r="A6078">
        <v>106177</v>
      </c>
      <c r="B6078">
        <f t="shared" ca="1" si="94"/>
        <v>4</v>
      </c>
      <c r="C6078" s="1">
        <v>104</v>
      </c>
      <c r="D6078" s="2">
        <v>1</v>
      </c>
      <c r="E6078" s="1">
        <v>5</v>
      </c>
      <c r="F6078">
        <v>1</v>
      </c>
    </row>
    <row r="6079" spans="1:8">
      <c r="A6079">
        <v>106178</v>
      </c>
      <c r="B6079">
        <f t="shared" ca="1" si="94"/>
        <v>2</v>
      </c>
      <c r="C6079" s="1">
        <v>77</v>
      </c>
      <c r="D6079" s="2">
        <v>1</v>
      </c>
      <c r="E6079" s="1">
        <v>3</v>
      </c>
      <c r="F6079">
        <v>1</v>
      </c>
    </row>
    <row r="6080" spans="1:8">
      <c r="A6080">
        <v>106179</v>
      </c>
      <c r="B6080">
        <f t="shared" ca="1" si="94"/>
        <v>2</v>
      </c>
      <c r="C6080" s="1">
        <v>156</v>
      </c>
      <c r="D6080" s="2">
        <v>1</v>
      </c>
      <c r="E6080" s="1">
        <v>1</v>
      </c>
      <c r="F6080">
        <v>1</v>
      </c>
    </row>
    <row r="6081" spans="1:11">
      <c r="A6081">
        <v>106180</v>
      </c>
      <c r="B6081">
        <f t="shared" ca="1" si="94"/>
        <v>1</v>
      </c>
      <c r="C6081" s="1">
        <v>60</v>
      </c>
      <c r="D6081" s="2">
        <v>1</v>
      </c>
      <c r="E6081" s="1">
        <v>3</v>
      </c>
      <c r="F6081">
        <v>1</v>
      </c>
      <c r="I6081">
        <v>4</v>
      </c>
    </row>
    <row r="6082" spans="1:11">
      <c r="A6082">
        <v>106181</v>
      </c>
      <c r="B6082">
        <f t="shared" ca="1" si="94"/>
        <v>3</v>
      </c>
      <c r="C6082" s="1">
        <v>90</v>
      </c>
      <c r="D6082" s="2">
        <v>1</v>
      </c>
      <c r="E6082" s="1">
        <v>4</v>
      </c>
      <c r="F6082">
        <v>1</v>
      </c>
    </row>
    <row r="6083" spans="1:11">
      <c r="A6083">
        <v>106182</v>
      </c>
      <c r="B6083">
        <f t="shared" ref="B6083:B6135" ca="1" si="95">RANDBETWEEN(1,4)</f>
        <v>1</v>
      </c>
      <c r="C6083" s="1">
        <v>57</v>
      </c>
      <c r="D6083" s="2">
        <v>1</v>
      </c>
      <c r="E6083" s="1">
        <v>2</v>
      </c>
      <c r="F6083">
        <v>1</v>
      </c>
    </row>
    <row r="6084" spans="1:11">
      <c r="A6084">
        <v>106183</v>
      </c>
      <c r="B6084">
        <f t="shared" ca="1" si="95"/>
        <v>1</v>
      </c>
      <c r="C6084" s="1">
        <v>80</v>
      </c>
      <c r="D6084" s="2">
        <v>1</v>
      </c>
      <c r="E6084" s="1">
        <v>7</v>
      </c>
      <c r="F6084">
        <v>1</v>
      </c>
    </row>
    <row r="6085" spans="1:11">
      <c r="A6085">
        <v>106184</v>
      </c>
      <c r="B6085">
        <f t="shared" ca="1" si="95"/>
        <v>4</v>
      </c>
      <c r="C6085" s="1">
        <v>80</v>
      </c>
      <c r="D6085" s="2">
        <v>1</v>
      </c>
      <c r="E6085" s="1">
        <v>9</v>
      </c>
      <c r="F6085">
        <v>1</v>
      </c>
    </row>
    <row r="6086" spans="1:11">
      <c r="A6086">
        <v>106185</v>
      </c>
      <c r="B6086">
        <f t="shared" ca="1" si="95"/>
        <v>2</v>
      </c>
      <c r="C6086" s="1">
        <v>17</v>
      </c>
      <c r="D6086" s="2">
        <v>1</v>
      </c>
      <c r="E6086" s="1">
        <v>14</v>
      </c>
      <c r="H6086">
        <v>3</v>
      </c>
    </row>
    <row r="6087" spans="1:11">
      <c r="A6087">
        <v>106186</v>
      </c>
      <c r="B6087">
        <f t="shared" ca="1" si="95"/>
        <v>4</v>
      </c>
      <c r="C6087" s="1">
        <v>37</v>
      </c>
      <c r="D6087" s="2">
        <v>1</v>
      </c>
      <c r="E6087" s="1">
        <v>2</v>
      </c>
      <c r="F6087">
        <v>1</v>
      </c>
    </row>
    <row r="6088" spans="1:11">
      <c r="A6088">
        <v>106187</v>
      </c>
      <c r="B6088">
        <f t="shared" ca="1" si="95"/>
        <v>3</v>
      </c>
      <c r="C6088" s="1">
        <v>90</v>
      </c>
      <c r="D6088" s="2">
        <v>1</v>
      </c>
      <c r="E6088" s="1">
        <v>1</v>
      </c>
      <c r="F6088">
        <v>1</v>
      </c>
    </row>
    <row r="6089" spans="1:11">
      <c r="A6089">
        <v>106188</v>
      </c>
      <c r="B6089">
        <f t="shared" ca="1" si="95"/>
        <v>1</v>
      </c>
      <c r="C6089" s="1">
        <v>70</v>
      </c>
      <c r="D6089" s="2">
        <v>1</v>
      </c>
      <c r="E6089" s="1">
        <v>4</v>
      </c>
      <c r="F6089">
        <v>1</v>
      </c>
    </row>
    <row r="6090" spans="1:11">
      <c r="A6090">
        <v>106189</v>
      </c>
      <c r="B6090">
        <f t="shared" ca="1" si="95"/>
        <v>4</v>
      </c>
      <c r="C6090" s="1">
        <v>90</v>
      </c>
      <c r="D6090" s="2">
        <v>1</v>
      </c>
      <c r="E6090" s="1">
        <v>3</v>
      </c>
      <c r="F6090">
        <v>1</v>
      </c>
    </row>
    <row r="6091" spans="1:11">
      <c r="A6091">
        <v>106190</v>
      </c>
      <c r="B6091">
        <f t="shared" ca="1" si="95"/>
        <v>3</v>
      </c>
      <c r="C6091" s="1">
        <v>57</v>
      </c>
      <c r="D6091" s="2">
        <v>1</v>
      </c>
      <c r="E6091" s="1">
        <v>3</v>
      </c>
      <c r="I6091">
        <v>4</v>
      </c>
    </row>
    <row r="6092" spans="1:11">
      <c r="A6092">
        <v>106191</v>
      </c>
      <c r="B6092">
        <f t="shared" ca="1" si="95"/>
        <v>2</v>
      </c>
      <c r="C6092" s="1">
        <v>80</v>
      </c>
      <c r="D6092" s="2">
        <v>2</v>
      </c>
      <c r="E6092" s="1">
        <v>0</v>
      </c>
    </row>
    <row r="6093" spans="1:11">
      <c r="A6093">
        <v>106192</v>
      </c>
      <c r="B6093">
        <f t="shared" ca="1" si="95"/>
        <v>4</v>
      </c>
      <c r="C6093" s="1">
        <v>80</v>
      </c>
      <c r="D6093" s="2">
        <v>1</v>
      </c>
      <c r="E6093" s="1">
        <v>9</v>
      </c>
      <c r="F6093">
        <v>1</v>
      </c>
    </row>
    <row r="6094" spans="1:11">
      <c r="A6094">
        <v>106193</v>
      </c>
      <c r="B6094">
        <f t="shared" ca="1" si="95"/>
        <v>2</v>
      </c>
      <c r="C6094" s="1">
        <v>77</v>
      </c>
      <c r="D6094" s="2">
        <v>1</v>
      </c>
      <c r="E6094" s="1">
        <v>3</v>
      </c>
      <c r="F6094">
        <v>1</v>
      </c>
    </row>
    <row r="6095" spans="1:11">
      <c r="A6095">
        <v>106194</v>
      </c>
      <c r="B6095">
        <f t="shared" ca="1" si="95"/>
        <v>2</v>
      </c>
      <c r="C6095" s="1">
        <v>156</v>
      </c>
      <c r="D6095" s="2">
        <v>1</v>
      </c>
      <c r="E6095" s="1">
        <v>1</v>
      </c>
      <c r="K6095">
        <v>6</v>
      </c>
    </row>
    <row r="6096" spans="1:11">
      <c r="A6096">
        <v>106195</v>
      </c>
      <c r="B6096">
        <f t="shared" ca="1" si="95"/>
        <v>4</v>
      </c>
      <c r="C6096" s="1">
        <v>70</v>
      </c>
      <c r="D6096" s="2">
        <v>1</v>
      </c>
      <c r="E6096" s="1">
        <v>19</v>
      </c>
      <c r="F6096">
        <v>1</v>
      </c>
    </row>
    <row r="6097" spans="1:10">
      <c r="A6097">
        <v>106196</v>
      </c>
      <c r="B6097">
        <f t="shared" ca="1" si="95"/>
        <v>3</v>
      </c>
      <c r="C6097" s="1">
        <v>77</v>
      </c>
      <c r="D6097" s="2">
        <v>1</v>
      </c>
      <c r="E6097" s="1">
        <v>2</v>
      </c>
      <c r="F6097">
        <v>1</v>
      </c>
    </row>
    <row r="6098" spans="1:10">
      <c r="A6098">
        <v>106197</v>
      </c>
      <c r="B6098">
        <f t="shared" ca="1" si="95"/>
        <v>2</v>
      </c>
      <c r="C6098" s="1">
        <v>104</v>
      </c>
      <c r="D6098" s="2">
        <v>1</v>
      </c>
      <c r="E6098" s="1">
        <v>3</v>
      </c>
      <c r="F6098">
        <v>1</v>
      </c>
    </row>
    <row r="6099" spans="1:10">
      <c r="A6099">
        <v>106198</v>
      </c>
      <c r="B6099">
        <f t="shared" ca="1" si="95"/>
        <v>2</v>
      </c>
      <c r="C6099" s="1">
        <v>60</v>
      </c>
      <c r="D6099" s="2">
        <v>1</v>
      </c>
      <c r="E6099" s="1">
        <v>11</v>
      </c>
      <c r="I6099">
        <v>4</v>
      </c>
    </row>
    <row r="6100" spans="1:10">
      <c r="A6100">
        <v>106199</v>
      </c>
      <c r="B6100">
        <f t="shared" ca="1" si="95"/>
        <v>3</v>
      </c>
      <c r="C6100" s="1">
        <v>77</v>
      </c>
      <c r="D6100" s="2">
        <v>1</v>
      </c>
      <c r="E6100" s="1">
        <v>1</v>
      </c>
      <c r="F6100">
        <v>1</v>
      </c>
    </row>
    <row r="6101" spans="1:10">
      <c r="A6101">
        <v>106200</v>
      </c>
      <c r="B6101">
        <f t="shared" ca="1" si="95"/>
        <v>1</v>
      </c>
      <c r="C6101" s="1">
        <v>174</v>
      </c>
      <c r="D6101" s="2">
        <v>1</v>
      </c>
      <c r="E6101" s="1">
        <v>1</v>
      </c>
      <c r="F6101">
        <v>1</v>
      </c>
    </row>
    <row r="6102" spans="1:10">
      <c r="A6102">
        <v>106201</v>
      </c>
      <c r="B6102">
        <f t="shared" ca="1" si="95"/>
        <v>2</v>
      </c>
      <c r="C6102" s="1">
        <v>90</v>
      </c>
      <c r="D6102" s="2">
        <v>1</v>
      </c>
      <c r="E6102" s="1">
        <v>1</v>
      </c>
      <c r="F6102">
        <v>1</v>
      </c>
    </row>
    <row r="6103" spans="1:10">
      <c r="A6103">
        <v>106202</v>
      </c>
      <c r="B6103">
        <f t="shared" ca="1" si="95"/>
        <v>4</v>
      </c>
      <c r="C6103" s="1">
        <v>57</v>
      </c>
      <c r="D6103" s="2">
        <v>1</v>
      </c>
      <c r="E6103" s="1">
        <v>3</v>
      </c>
      <c r="F6103">
        <v>1</v>
      </c>
    </row>
    <row r="6104" spans="1:10">
      <c r="A6104">
        <v>106203</v>
      </c>
      <c r="B6104">
        <f t="shared" ca="1" si="95"/>
        <v>4</v>
      </c>
      <c r="C6104" s="1">
        <v>77</v>
      </c>
      <c r="D6104" s="2">
        <v>1</v>
      </c>
      <c r="E6104" s="1">
        <v>2</v>
      </c>
      <c r="F6104">
        <v>1</v>
      </c>
    </row>
    <row r="6105" spans="1:10">
      <c r="A6105">
        <v>106204</v>
      </c>
      <c r="B6105">
        <f t="shared" ca="1" si="95"/>
        <v>2</v>
      </c>
      <c r="C6105" s="1">
        <v>37</v>
      </c>
      <c r="D6105" s="2">
        <v>1</v>
      </c>
      <c r="E6105" s="1">
        <v>3</v>
      </c>
      <c r="F6105">
        <v>1</v>
      </c>
    </row>
    <row r="6106" spans="1:10">
      <c r="A6106">
        <v>106205</v>
      </c>
      <c r="B6106">
        <f t="shared" ca="1" si="95"/>
        <v>1</v>
      </c>
      <c r="C6106" s="1">
        <v>80</v>
      </c>
      <c r="D6106" s="2">
        <v>1</v>
      </c>
      <c r="E6106" s="1">
        <v>2</v>
      </c>
      <c r="F6106">
        <v>1</v>
      </c>
      <c r="J6106">
        <v>5</v>
      </c>
    </row>
    <row r="6107" spans="1:10">
      <c r="A6107">
        <v>106206</v>
      </c>
      <c r="B6107">
        <f t="shared" ca="1" si="95"/>
        <v>3</v>
      </c>
      <c r="C6107" s="1">
        <v>57</v>
      </c>
      <c r="D6107" s="2">
        <v>1</v>
      </c>
      <c r="E6107" s="1">
        <v>37</v>
      </c>
      <c r="H6107">
        <v>3</v>
      </c>
    </row>
    <row r="6108" spans="1:10">
      <c r="A6108">
        <v>106207</v>
      </c>
      <c r="B6108">
        <f t="shared" ca="1" si="95"/>
        <v>1</v>
      </c>
      <c r="C6108" s="1">
        <v>37</v>
      </c>
      <c r="D6108" s="2">
        <v>1</v>
      </c>
      <c r="E6108" s="1">
        <v>3</v>
      </c>
      <c r="F6108">
        <v>1</v>
      </c>
    </row>
    <row r="6109" spans="1:10">
      <c r="A6109">
        <v>106208</v>
      </c>
      <c r="B6109">
        <f t="shared" ca="1" si="95"/>
        <v>3</v>
      </c>
      <c r="C6109" s="1">
        <v>37</v>
      </c>
      <c r="D6109" s="2">
        <v>1</v>
      </c>
      <c r="E6109" s="1">
        <v>2</v>
      </c>
      <c r="F6109">
        <v>1</v>
      </c>
    </row>
    <row r="6110" spans="1:10">
      <c r="A6110">
        <v>106209</v>
      </c>
      <c r="B6110">
        <f t="shared" ca="1" si="95"/>
        <v>2</v>
      </c>
      <c r="C6110" s="1">
        <v>156</v>
      </c>
      <c r="D6110" s="2">
        <v>1</v>
      </c>
      <c r="E6110" s="1">
        <v>4</v>
      </c>
      <c r="F6110">
        <v>1</v>
      </c>
    </row>
    <row r="6111" spans="1:10">
      <c r="A6111">
        <v>106210</v>
      </c>
      <c r="B6111">
        <f t="shared" ca="1" si="95"/>
        <v>4</v>
      </c>
      <c r="C6111" s="1">
        <v>37</v>
      </c>
      <c r="D6111" s="2">
        <v>1</v>
      </c>
      <c r="E6111" s="1">
        <v>29</v>
      </c>
      <c r="H6111">
        <v>3</v>
      </c>
    </row>
    <row r="6112" spans="1:10">
      <c r="A6112">
        <v>106211</v>
      </c>
      <c r="B6112">
        <f t="shared" ca="1" si="95"/>
        <v>2</v>
      </c>
      <c r="C6112" s="1">
        <v>17</v>
      </c>
      <c r="D6112" s="2">
        <v>1</v>
      </c>
      <c r="E6112" s="1">
        <v>1</v>
      </c>
      <c r="F6112">
        <v>1</v>
      </c>
    </row>
    <row r="6113" spans="1:9">
      <c r="A6113">
        <v>106212</v>
      </c>
      <c r="B6113">
        <f t="shared" ca="1" si="95"/>
        <v>4</v>
      </c>
      <c r="C6113" s="1">
        <v>60</v>
      </c>
      <c r="D6113" s="2">
        <v>1</v>
      </c>
      <c r="E6113" s="1">
        <v>4</v>
      </c>
      <c r="F6113">
        <v>1</v>
      </c>
    </row>
    <row r="6114" spans="1:9">
      <c r="A6114">
        <v>106213</v>
      </c>
      <c r="B6114">
        <f t="shared" ca="1" si="95"/>
        <v>3</v>
      </c>
      <c r="C6114" s="1">
        <v>70</v>
      </c>
      <c r="D6114" s="2">
        <v>1</v>
      </c>
      <c r="E6114" s="1">
        <v>3</v>
      </c>
      <c r="F6114">
        <v>1</v>
      </c>
    </row>
    <row r="6115" spans="1:9">
      <c r="A6115">
        <v>106214</v>
      </c>
      <c r="B6115">
        <f t="shared" ca="1" si="95"/>
        <v>1</v>
      </c>
      <c r="C6115" s="1">
        <v>17</v>
      </c>
      <c r="D6115" s="2">
        <v>1</v>
      </c>
      <c r="E6115" s="1">
        <v>11</v>
      </c>
      <c r="F6115">
        <v>1</v>
      </c>
    </row>
    <row r="6116" spans="1:9">
      <c r="A6116">
        <v>106215</v>
      </c>
      <c r="B6116">
        <f t="shared" ca="1" si="95"/>
        <v>4</v>
      </c>
      <c r="C6116" s="1">
        <v>57</v>
      </c>
      <c r="D6116" s="2">
        <v>1</v>
      </c>
      <c r="E6116" s="1">
        <v>2</v>
      </c>
      <c r="F6116">
        <v>1</v>
      </c>
    </row>
    <row r="6117" spans="1:9">
      <c r="A6117">
        <v>106216</v>
      </c>
      <c r="B6117">
        <f t="shared" ca="1" si="95"/>
        <v>2</v>
      </c>
      <c r="C6117" s="1">
        <v>104</v>
      </c>
      <c r="D6117" s="2">
        <v>1</v>
      </c>
      <c r="E6117" s="1">
        <v>1</v>
      </c>
      <c r="F6117">
        <v>1</v>
      </c>
    </row>
    <row r="6118" spans="1:9">
      <c r="A6118">
        <v>106217</v>
      </c>
      <c r="B6118">
        <f t="shared" ca="1" si="95"/>
        <v>2</v>
      </c>
      <c r="C6118" s="1">
        <v>60</v>
      </c>
      <c r="D6118" s="2">
        <v>1</v>
      </c>
      <c r="E6118" s="1">
        <v>7</v>
      </c>
      <c r="G6118">
        <v>2</v>
      </c>
    </row>
    <row r="6119" spans="1:9">
      <c r="A6119">
        <v>106218</v>
      </c>
      <c r="B6119">
        <f t="shared" ca="1" si="95"/>
        <v>2</v>
      </c>
      <c r="C6119" s="1">
        <v>70</v>
      </c>
      <c r="D6119" s="2">
        <v>1</v>
      </c>
      <c r="E6119" s="1">
        <v>3</v>
      </c>
      <c r="F6119">
        <v>1</v>
      </c>
    </row>
    <row r="6120" spans="1:9">
      <c r="A6120">
        <v>106219</v>
      </c>
      <c r="B6120">
        <f t="shared" ca="1" si="95"/>
        <v>1</v>
      </c>
      <c r="C6120" s="1">
        <v>104</v>
      </c>
      <c r="D6120" s="2">
        <v>1</v>
      </c>
      <c r="E6120" s="1">
        <v>2</v>
      </c>
      <c r="I6120">
        <v>4</v>
      </c>
    </row>
    <row r="6121" spans="1:9">
      <c r="A6121">
        <v>106220</v>
      </c>
      <c r="B6121">
        <f t="shared" ca="1" si="95"/>
        <v>1</v>
      </c>
      <c r="C6121" s="1">
        <v>17</v>
      </c>
      <c r="D6121" s="2">
        <v>1</v>
      </c>
      <c r="E6121" s="1">
        <v>5</v>
      </c>
      <c r="I6121">
        <v>4</v>
      </c>
    </row>
    <row r="6122" spans="1:9">
      <c r="A6122">
        <v>106221</v>
      </c>
      <c r="B6122">
        <f t="shared" ca="1" si="95"/>
        <v>1</v>
      </c>
      <c r="C6122" s="1">
        <v>77</v>
      </c>
      <c r="D6122" s="2">
        <v>1</v>
      </c>
      <c r="E6122" s="1">
        <v>3</v>
      </c>
      <c r="F6122">
        <v>1</v>
      </c>
    </row>
    <row r="6123" spans="1:9">
      <c r="A6123">
        <v>106222</v>
      </c>
      <c r="B6123">
        <f t="shared" ca="1" si="95"/>
        <v>2</v>
      </c>
      <c r="C6123" s="1">
        <v>104</v>
      </c>
      <c r="D6123" s="2">
        <v>1</v>
      </c>
      <c r="E6123" s="1">
        <v>2</v>
      </c>
      <c r="F6123">
        <v>1</v>
      </c>
    </row>
    <row r="6124" spans="1:9">
      <c r="A6124">
        <v>106223</v>
      </c>
      <c r="B6124">
        <f t="shared" ca="1" si="95"/>
        <v>1</v>
      </c>
      <c r="C6124" s="1">
        <v>37</v>
      </c>
      <c r="D6124" s="2">
        <v>1</v>
      </c>
      <c r="E6124" s="1">
        <v>3</v>
      </c>
      <c r="F6124">
        <v>1</v>
      </c>
    </row>
    <row r="6125" spans="1:9">
      <c r="A6125">
        <v>106224</v>
      </c>
      <c r="B6125">
        <f t="shared" ca="1" si="95"/>
        <v>3</v>
      </c>
      <c r="C6125" s="1">
        <v>57</v>
      </c>
      <c r="D6125" s="2">
        <v>1</v>
      </c>
      <c r="E6125" s="1">
        <v>24</v>
      </c>
      <c r="F6125">
        <v>1</v>
      </c>
    </row>
    <row r="6126" spans="1:9">
      <c r="A6126">
        <v>106225</v>
      </c>
      <c r="B6126">
        <f t="shared" ca="1" si="95"/>
        <v>3</v>
      </c>
      <c r="C6126" s="1">
        <v>37</v>
      </c>
      <c r="D6126" s="2">
        <v>1</v>
      </c>
      <c r="E6126" s="1">
        <v>4</v>
      </c>
      <c r="F6126">
        <v>1</v>
      </c>
    </row>
    <row r="6127" spans="1:9">
      <c r="A6127">
        <v>106226</v>
      </c>
      <c r="B6127">
        <f t="shared" ca="1" si="95"/>
        <v>1</v>
      </c>
      <c r="C6127" s="1">
        <v>80</v>
      </c>
      <c r="D6127" s="2">
        <v>1</v>
      </c>
      <c r="E6127" s="1">
        <v>2</v>
      </c>
      <c r="F6127">
        <v>1</v>
      </c>
    </row>
    <row r="6128" spans="1:9">
      <c r="A6128">
        <v>106227</v>
      </c>
      <c r="B6128">
        <f t="shared" ca="1" si="95"/>
        <v>1</v>
      </c>
      <c r="C6128" s="1">
        <v>77</v>
      </c>
      <c r="D6128" s="2">
        <v>1</v>
      </c>
      <c r="E6128" s="1">
        <v>1</v>
      </c>
      <c r="F6128">
        <v>1</v>
      </c>
    </row>
    <row r="6129" spans="1:22">
      <c r="A6129">
        <v>106228</v>
      </c>
      <c r="B6129">
        <f t="shared" ca="1" si="95"/>
        <v>4</v>
      </c>
      <c r="C6129" s="1">
        <v>17</v>
      </c>
      <c r="D6129" s="2">
        <v>1</v>
      </c>
      <c r="E6129" s="1">
        <v>4</v>
      </c>
      <c r="I6129">
        <v>4</v>
      </c>
    </row>
    <row r="6130" spans="1:22">
      <c r="A6130">
        <v>106229</v>
      </c>
      <c r="B6130">
        <f t="shared" ca="1" si="95"/>
        <v>3</v>
      </c>
      <c r="C6130" s="1">
        <v>104</v>
      </c>
      <c r="D6130" s="2">
        <v>1</v>
      </c>
      <c r="E6130" s="1">
        <v>8</v>
      </c>
      <c r="I6130">
        <v>4</v>
      </c>
    </row>
    <row r="6131" spans="1:22">
      <c r="A6131">
        <v>106230</v>
      </c>
      <c r="B6131">
        <f t="shared" ca="1" si="95"/>
        <v>4</v>
      </c>
      <c r="C6131" s="1">
        <v>70</v>
      </c>
      <c r="D6131" s="2">
        <v>1</v>
      </c>
      <c r="E6131" s="1">
        <v>4</v>
      </c>
      <c r="I6131">
        <v>4</v>
      </c>
    </row>
    <row r="6132" spans="1:22">
      <c r="A6132">
        <v>106231</v>
      </c>
      <c r="B6132">
        <f t="shared" ca="1" si="95"/>
        <v>4</v>
      </c>
      <c r="C6132" s="1">
        <v>57</v>
      </c>
      <c r="D6132" s="2">
        <v>2</v>
      </c>
      <c r="E6132" s="1">
        <v>0</v>
      </c>
    </row>
    <row r="6133" spans="1:22">
      <c r="A6133">
        <v>106232</v>
      </c>
      <c r="B6133">
        <f t="shared" ca="1" si="95"/>
        <v>1</v>
      </c>
      <c r="C6133" s="1">
        <v>90</v>
      </c>
      <c r="D6133" s="2">
        <v>1</v>
      </c>
      <c r="E6133" s="1">
        <v>4</v>
      </c>
      <c r="F6133">
        <v>1</v>
      </c>
    </row>
    <row r="6134" spans="1:22">
      <c r="A6134">
        <v>106233</v>
      </c>
      <c r="B6134">
        <f t="shared" ca="1" si="95"/>
        <v>1</v>
      </c>
      <c r="C6134" s="1">
        <v>37</v>
      </c>
      <c r="D6134" s="2">
        <v>1</v>
      </c>
      <c r="E6134" s="1">
        <v>5</v>
      </c>
      <c r="H6134">
        <v>3</v>
      </c>
    </row>
    <row r="6135" spans="1:22">
      <c r="A6135">
        <v>106234</v>
      </c>
      <c r="B6135">
        <f t="shared" ca="1" si="95"/>
        <v>2</v>
      </c>
      <c r="C6135" s="1">
        <v>174</v>
      </c>
      <c r="D6135">
        <v>1</v>
      </c>
      <c r="E6135">
        <v>5</v>
      </c>
      <c r="G6135">
        <v>2</v>
      </c>
    </row>
    <row r="6136" spans="1:22">
      <c r="L6136">
        <v>1</v>
      </c>
      <c r="M6136">
        <v>1</v>
      </c>
      <c r="N6136">
        <v>1</v>
      </c>
      <c r="O6136">
        <v>1</v>
      </c>
      <c r="P6136">
        <v>1</v>
      </c>
      <c r="Q6136">
        <v>1</v>
      </c>
      <c r="R6136">
        <v>1</v>
      </c>
      <c r="S6136">
        <v>1</v>
      </c>
      <c r="T6136">
        <v>1</v>
      </c>
      <c r="U6136">
        <v>1</v>
      </c>
      <c r="V613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C15"/>
  <sheetViews>
    <sheetView workbookViewId="0">
      <selection activeCell="C15" sqref="C5:C15"/>
    </sheetView>
  </sheetViews>
  <sheetFormatPr baseColWidth="10" defaultColWidth="8.83203125" defaultRowHeight="17"/>
  <sheetData>
    <row r="5" spans="3:3">
      <c r="C5" s="1">
        <v>77</v>
      </c>
    </row>
    <row r="6" spans="3:3">
      <c r="C6" s="1">
        <v>60</v>
      </c>
    </row>
    <row r="7" spans="3:3">
      <c r="C7" s="1">
        <v>57</v>
      </c>
    </row>
    <row r="8" spans="3:3">
      <c r="C8" s="1">
        <v>80</v>
      </c>
    </row>
    <row r="9" spans="3:3">
      <c r="C9" s="1">
        <v>156</v>
      </c>
    </row>
    <row r="10" spans="3:3">
      <c r="C10" s="1">
        <v>174</v>
      </c>
    </row>
    <row r="11" spans="3:3">
      <c r="C11" s="1">
        <v>37</v>
      </c>
    </row>
    <row r="12" spans="3:3">
      <c r="C12" s="1">
        <v>70</v>
      </c>
    </row>
    <row r="13" spans="3:3">
      <c r="C13" s="1">
        <v>17</v>
      </c>
    </row>
    <row r="14" spans="3:3">
      <c r="C14" s="1">
        <v>104</v>
      </c>
    </row>
    <row r="15" spans="3:3">
      <c r="C15" s="1">
        <v>90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7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2022-06-08T17:20:26Z</dcterms:created>
  <dcterms:modified xsi:type="dcterms:W3CDTF">2022-06-12T00:22:39Z</dcterms:modified>
</cp:coreProperties>
</file>