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855" windowWidth="28215" windowHeight="11670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-20dBm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Sheet!$B$1:$B$18</c:f>
              <c:numCache>
                <c:formatCode>General</c:formatCode>
                <c:ptCount val="18"/>
                <c:pt idx="0">
                  <c:v>2000</c:v>
                </c:pt>
                <c:pt idx="1">
                  <c:v>2100</c:v>
                </c:pt>
                <c:pt idx="2">
                  <c:v>2200.833333</c:v>
                </c:pt>
                <c:pt idx="3">
                  <c:v>2300.833333</c:v>
                </c:pt>
                <c:pt idx="4">
                  <c:v>2400.833333</c:v>
                </c:pt>
                <c:pt idx="5">
                  <c:v>2500.833333</c:v>
                </c:pt>
                <c:pt idx="6">
                  <c:v>2600.833333</c:v>
                </c:pt>
                <c:pt idx="7">
                  <c:v>2800.833333</c:v>
                </c:pt>
                <c:pt idx="8">
                  <c:v>2900</c:v>
                </c:pt>
                <c:pt idx="9">
                  <c:v>3000.833333</c:v>
                </c:pt>
                <c:pt idx="10">
                  <c:v>3100</c:v>
                </c:pt>
                <c:pt idx="11">
                  <c:v>3200</c:v>
                </c:pt>
                <c:pt idx="12">
                  <c:v>3300</c:v>
                </c:pt>
                <c:pt idx="13">
                  <c:v>3400.833333</c:v>
                </c:pt>
                <c:pt idx="14">
                  <c:v>3500.833333</c:v>
                </c:pt>
                <c:pt idx="15">
                  <c:v>3600.833333</c:v>
                </c:pt>
                <c:pt idx="16">
                  <c:v>3700.833333</c:v>
                </c:pt>
                <c:pt idx="17">
                  <c:v>3800.833333</c:v>
                </c:pt>
              </c:numCache>
            </c:numRef>
          </c:xVal>
          <c:yVal>
            <c:numRef>
              <c:f>Sheet!$A$1:$A$18</c:f>
              <c:numCache>
                <c:formatCode>General</c:formatCode>
                <c:ptCount val="18"/>
                <c:pt idx="0">
                  <c:v>8.1133333333333351</c:v>
                </c:pt>
                <c:pt idx="1">
                  <c:v>-1.663333333333336</c:v>
                </c:pt>
                <c:pt idx="2">
                  <c:v>-2.6666666666666679</c:v>
                </c:pt>
                <c:pt idx="3">
                  <c:v>-2.8933333333333362</c:v>
                </c:pt>
                <c:pt idx="4">
                  <c:v>-4.1666666666666643</c:v>
                </c:pt>
                <c:pt idx="5">
                  <c:v>-4.9466666666666672</c:v>
                </c:pt>
                <c:pt idx="6">
                  <c:v>-5.7766666666666673</c:v>
                </c:pt>
                <c:pt idx="7">
                  <c:v>-6.1666666666666679</c:v>
                </c:pt>
                <c:pt idx="8">
                  <c:v>-6.9999999999999982</c:v>
                </c:pt>
                <c:pt idx="9">
                  <c:v>-7.83</c:v>
                </c:pt>
                <c:pt idx="10">
                  <c:v>-10.05666666666667</c:v>
                </c:pt>
                <c:pt idx="11">
                  <c:v>-10.77333333333333</c:v>
                </c:pt>
                <c:pt idx="12">
                  <c:v>-8.8333333333333321</c:v>
                </c:pt>
                <c:pt idx="13">
                  <c:v>-11.106666666666669</c:v>
                </c:pt>
                <c:pt idx="14">
                  <c:v>-9.5</c:v>
                </c:pt>
                <c:pt idx="15">
                  <c:v>-12.66333333333333</c:v>
                </c:pt>
                <c:pt idx="16">
                  <c:v>-9.946666666666669</c:v>
                </c:pt>
                <c:pt idx="17">
                  <c:v>-15.00333333333333</c:v>
                </c:pt>
              </c:numCache>
            </c:numRef>
          </c:yVal>
        </c:ser>
        <c:ser>
          <c:idx val="1"/>
          <c:order val="1"/>
          <c:tx>
            <c:v>-18dBm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Sheet!$B$19:$B$36</c:f>
              <c:numCache>
                <c:formatCode>General</c:formatCode>
                <c:ptCount val="18"/>
                <c:pt idx="0">
                  <c:v>2000</c:v>
                </c:pt>
                <c:pt idx="1">
                  <c:v>2100</c:v>
                </c:pt>
                <c:pt idx="2">
                  <c:v>2200.833333</c:v>
                </c:pt>
                <c:pt idx="3">
                  <c:v>2300.833333</c:v>
                </c:pt>
                <c:pt idx="4">
                  <c:v>2400.833333</c:v>
                </c:pt>
                <c:pt idx="5">
                  <c:v>2500.833333</c:v>
                </c:pt>
                <c:pt idx="6">
                  <c:v>2600.833333</c:v>
                </c:pt>
                <c:pt idx="7">
                  <c:v>2800.833333</c:v>
                </c:pt>
                <c:pt idx="8">
                  <c:v>2900</c:v>
                </c:pt>
                <c:pt idx="9">
                  <c:v>3000.833333</c:v>
                </c:pt>
                <c:pt idx="10">
                  <c:v>3100</c:v>
                </c:pt>
                <c:pt idx="11">
                  <c:v>3300</c:v>
                </c:pt>
                <c:pt idx="12">
                  <c:v>3400.833333</c:v>
                </c:pt>
                <c:pt idx="13">
                  <c:v>3500.833333</c:v>
                </c:pt>
                <c:pt idx="14">
                  <c:v>3600.833333</c:v>
                </c:pt>
                <c:pt idx="15">
                  <c:v>3700.833333</c:v>
                </c:pt>
                <c:pt idx="16">
                  <c:v>3800.833333</c:v>
                </c:pt>
                <c:pt idx="17">
                  <c:v>3900.833333</c:v>
                </c:pt>
              </c:numCache>
            </c:numRef>
          </c:xVal>
          <c:yVal>
            <c:numRef>
              <c:f>Sheet!$A$19:$A$36</c:f>
              <c:numCache>
                <c:formatCode>General</c:formatCode>
                <c:ptCount val="18"/>
                <c:pt idx="0">
                  <c:v>1.1133333333333331</c:v>
                </c:pt>
                <c:pt idx="1">
                  <c:v>0.72333333333333094</c:v>
                </c:pt>
                <c:pt idx="2">
                  <c:v>-0.49666666666666792</c:v>
                </c:pt>
                <c:pt idx="3">
                  <c:v>-1.053333333333333</c:v>
                </c:pt>
                <c:pt idx="4">
                  <c:v>-2.2733333333333321</c:v>
                </c:pt>
                <c:pt idx="5">
                  <c:v>-2.890000000000001</c:v>
                </c:pt>
                <c:pt idx="6">
                  <c:v>-3.6599999999999979</c:v>
                </c:pt>
                <c:pt idx="7">
                  <c:v>-4.4500000000000011</c:v>
                </c:pt>
                <c:pt idx="8">
                  <c:v>-5.1133333333333333</c:v>
                </c:pt>
                <c:pt idx="9">
                  <c:v>-6.1133333333333351</c:v>
                </c:pt>
                <c:pt idx="10">
                  <c:v>-6.6099999999999897</c:v>
                </c:pt>
                <c:pt idx="11">
                  <c:v>-6.6133333333333324</c:v>
                </c:pt>
                <c:pt idx="12">
                  <c:v>-8.0533333333333346</c:v>
                </c:pt>
                <c:pt idx="13">
                  <c:v>-7.5533333333333328</c:v>
                </c:pt>
                <c:pt idx="14">
                  <c:v>-10.89</c:v>
                </c:pt>
                <c:pt idx="15">
                  <c:v>-9.0566666666666684</c:v>
                </c:pt>
                <c:pt idx="16">
                  <c:v>-13</c:v>
                </c:pt>
                <c:pt idx="17">
                  <c:v>-10.44333333333333</c:v>
                </c:pt>
              </c:numCache>
            </c:numRef>
          </c:yVal>
        </c:ser>
        <c:ser>
          <c:idx val="2"/>
          <c:order val="2"/>
          <c:tx>
            <c:v>-16dBm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Sheet!$B$37:$B$56</c:f>
              <c:numCache>
                <c:formatCode>General</c:formatCode>
                <c:ptCount val="20"/>
                <c:pt idx="0">
                  <c:v>2000.833333</c:v>
                </c:pt>
                <c:pt idx="1">
                  <c:v>2100</c:v>
                </c:pt>
                <c:pt idx="2">
                  <c:v>2200.833333</c:v>
                </c:pt>
                <c:pt idx="3">
                  <c:v>2300.833333</c:v>
                </c:pt>
                <c:pt idx="4">
                  <c:v>2400.833333</c:v>
                </c:pt>
                <c:pt idx="5">
                  <c:v>2500.833333</c:v>
                </c:pt>
                <c:pt idx="6">
                  <c:v>2600.833333</c:v>
                </c:pt>
                <c:pt idx="7">
                  <c:v>2700.833333</c:v>
                </c:pt>
                <c:pt idx="8">
                  <c:v>2900</c:v>
                </c:pt>
                <c:pt idx="9">
                  <c:v>3000.833333</c:v>
                </c:pt>
                <c:pt idx="10">
                  <c:v>3100</c:v>
                </c:pt>
                <c:pt idx="11">
                  <c:v>3100</c:v>
                </c:pt>
                <c:pt idx="12">
                  <c:v>3200</c:v>
                </c:pt>
                <c:pt idx="13">
                  <c:v>3300</c:v>
                </c:pt>
                <c:pt idx="14">
                  <c:v>3400.833333</c:v>
                </c:pt>
                <c:pt idx="15">
                  <c:v>3500.833333</c:v>
                </c:pt>
                <c:pt idx="16">
                  <c:v>3600.833333</c:v>
                </c:pt>
                <c:pt idx="17">
                  <c:v>3700.833333</c:v>
                </c:pt>
                <c:pt idx="18">
                  <c:v>3800.833333</c:v>
                </c:pt>
                <c:pt idx="19">
                  <c:v>3900.833333</c:v>
                </c:pt>
              </c:numCache>
            </c:numRef>
          </c:xVal>
          <c:yVal>
            <c:numRef>
              <c:f>Sheet!$A$37:$A$56</c:f>
              <c:numCache>
                <c:formatCode>General</c:formatCode>
                <c:ptCount val="20"/>
                <c:pt idx="0">
                  <c:v>5.4966666666666679</c:v>
                </c:pt>
                <c:pt idx="1">
                  <c:v>4.5033333333333356</c:v>
                </c:pt>
                <c:pt idx="2">
                  <c:v>3.17</c:v>
                </c:pt>
                <c:pt idx="3">
                  <c:v>2.72</c:v>
                </c:pt>
                <c:pt idx="4">
                  <c:v>1.1133333333333371</c:v>
                </c:pt>
                <c:pt idx="5">
                  <c:v>0.94333333333333691</c:v>
                </c:pt>
                <c:pt idx="6">
                  <c:v>-1.6066666666666669</c:v>
                </c:pt>
                <c:pt idx="7">
                  <c:v>-2.2199999999999989</c:v>
                </c:pt>
                <c:pt idx="8">
                  <c:v>-3.0566666666666671</c:v>
                </c:pt>
                <c:pt idx="9">
                  <c:v>-3.94</c:v>
                </c:pt>
                <c:pt idx="10">
                  <c:v>-5.7200000000000104</c:v>
                </c:pt>
                <c:pt idx="11">
                  <c:v>-6.1099999999999994</c:v>
                </c:pt>
                <c:pt idx="12">
                  <c:v>-11.61</c:v>
                </c:pt>
                <c:pt idx="13">
                  <c:v>-9.8866666666666632</c:v>
                </c:pt>
                <c:pt idx="14">
                  <c:v>-11.663333333333339</c:v>
                </c:pt>
                <c:pt idx="15">
                  <c:v>-5.5566666666666631</c:v>
                </c:pt>
                <c:pt idx="16">
                  <c:v>-8.8333333333333321</c:v>
                </c:pt>
                <c:pt idx="17">
                  <c:v>-5.8900000000000006</c:v>
                </c:pt>
                <c:pt idx="18">
                  <c:v>-11.05666666666667</c:v>
                </c:pt>
                <c:pt idx="19">
                  <c:v>-8.5566666666666684</c:v>
                </c:pt>
              </c:numCache>
            </c:numRef>
          </c:yVal>
        </c:ser>
        <c:ser>
          <c:idx val="3"/>
          <c:order val="3"/>
          <c:tx>
            <c:v>-14dBm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Sheet!$B$57:$B$75</c:f>
              <c:numCache>
                <c:formatCode>General</c:formatCode>
                <c:ptCount val="19"/>
                <c:pt idx="0">
                  <c:v>2000.833333</c:v>
                </c:pt>
                <c:pt idx="1">
                  <c:v>2100</c:v>
                </c:pt>
                <c:pt idx="2">
                  <c:v>2200.833333</c:v>
                </c:pt>
                <c:pt idx="3">
                  <c:v>2300.833333</c:v>
                </c:pt>
                <c:pt idx="4">
                  <c:v>2400.833333</c:v>
                </c:pt>
                <c:pt idx="5">
                  <c:v>2500.833333</c:v>
                </c:pt>
                <c:pt idx="6">
                  <c:v>2600.833333</c:v>
                </c:pt>
                <c:pt idx="7">
                  <c:v>2700.833333</c:v>
                </c:pt>
                <c:pt idx="8">
                  <c:v>2800.833333</c:v>
                </c:pt>
                <c:pt idx="9">
                  <c:v>3000.833333</c:v>
                </c:pt>
                <c:pt idx="10">
                  <c:v>3100</c:v>
                </c:pt>
                <c:pt idx="11">
                  <c:v>3200</c:v>
                </c:pt>
                <c:pt idx="12">
                  <c:v>3300</c:v>
                </c:pt>
                <c:pt idx="13">
                  <c:v>3400.833333</c:v>
                </c:pt>
                <c:pt idx="14">
                  <c:v>3500.833333</c:v>
                </c:pt>
                <c:pt idx="15">
                  <c:v>3600.833333</c:v>
                </c:pt>
                <c:pt idx="16">
                  <c:v>3700.833333</c:v>
                </c:pt>
                <c:pt idx="17">
                  <c:v>3800.833333</c:v>
                </c:pt>
                <c:pt idx="18">
                  <c:v>3900.833333</c:v>
                </c:pt>
              </c:numCache>
            </c:numRef>
          </c:xVal>
          <c:yVal>
            <c:numRef>
              <c:f>Sheet!$A$57:$A$75</c:f>
              <c:numCache>
                <c:formatCode>General</c:formatCode>
                <c:ptCount val="19"/>
                <c:pt idx="0">
                  <c:v>5.0599999999999996</c:v>
                </c:pt>
                <c:pt idx="1">
                  <c:v>4.3900000000000006</c:v>
                </c:pt>
                <c:pt idx="2">
                  <c:v>3.2233333333333332</c:v>
                </c:pt>
                <c:pt idx="3">
                  <c:v>2.7766666666666668</c:v>
                </c:pt>
                <c:pt idx="4">
                  <c:v>1.5</c:v>
                </c:pt>
                <c:pt idx="5">
                  <c:v>0.9399999999999995</c:v>
                </c:pt>
                <c:pt idx="6">
                  <c:v>2.17</c:v>
                </c:pt>
                <c:pt idx="7">
                  <c:v>-0.27666666666666728</c:v>
                </c:pt>
                <c:pt idx="8">
                  <c:v>-1.053333333333335</c:v>
                </c:pt>
                <c:pt idx="9">
                  <c:v>-1.446666666666667</c:v>
                </c:pt>
                <c:pt idx="10">
                  <c:v>-4.9966666666666644</c:v>
                </c:pt>
                <c:pt idx="11">
                  <c:v>-5.17</c:v>
                </c:pt>
                <c:pt idx="12">
                  <c:v>-3.94</c:v>
                </c:pt>
                <c:pt idx="13">
                  <c:v>-5.56</c:v>
                </c:pt>
                <c:pt idx="14">
                  <c:v>-3.6133333333333328</c:v>
                </c:pt>
                <c:pt idx="15">
                  <c:v>-6.8900000000000006</c:v>
                </c:pt>
                <c:pt idx="16">
                  <c:v>-3.943333333333332</c:v>
                </c:pt>
                <c:pt idx="17">
                  <c:v>-9.0566666666666684</c:v>
                </c:pt>
                <c:pt idx="18">
                  <c:v>-6.553333333333331</c:v>
                </c:pt>
              </c:numCache>
            </c:numRef>
          </c:yVal>
        </c:ser>
        <c:ser>
          <c:idx val="4"/>
          <c:order val="4"/>
          <c:tx>
            <c:v>-12dBm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Sheet!$B$76:$B$93</c:f>
              <c:numCache>
                <c:formatCode>General</c:formatCode>
                <c:ptCount val="18"/>
                <c:pt idx="0">
                  <c:v>2000.833333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2700.833333</c:v>
                </c:pt>
                <c:pt idx="7">
                  <c:v>2900</c:v>
                </c:pt>
                <c:pt idx="8">
                  <c:v>3100</c:v>
                </c:pt>
                <c:pt idx="9">
                  <c:v>3100</c:v>
                </c:pt>
                <c:pt idx="10">
                  <c:v>3200</c:v>
                </c:pt>
                <c:pt idx="11">
                  <c:v>3300</c:v>
                </c:pt>
                <c:pt idx="12">
                  <c:v>3400.833333</c:v>
                </c:pt>
                <c:pt idx="13">
                  <c:v>3500.833333</c:v>
                </c:pt>
                <c:pt idx="14">
                  <c:v>3600.833333</c:v>
                </c:pt>
                <c:pt idx="15">
                  <c:v>3701.666667</c:v>
                </c:pt>
                <c:pt idx="16">
                  <c:v>3800.833333</c:v>
                </c:pt>
                <c:pt idx="17">
                  <c:v>3900.833333</c:v>
                </c:pt>
              </c:numCache>
            </c:numRef>
          </c:xVal>
          <c:yVal>
            <c:numRef>
              <c:f>Sheet!$A$76:$A$93</c:f>
              <c:numCache>
                <c:formatCode>General</c:formatCode>
                <c:ptCount val="18"/>
                <c:pt idx="0">
                  <c:v>5</c:v>
                </c:pt>
                <c:pt idx="1">
                  <c:v>5.1133333333333333</c:v>
                </c:pt>
                <c:pt idx="2">
                  <c:v>4.67</c:v>
                </c:pt>
                <c:pt idx="3">
                  <c:v>3.4966666666666661</c:v>
                </c:pt>
                <c:pt idx="4">
                  <c:v>2.893333333333334</c:v>
                </c:pt>
                <c:pt idx="5">
                  <c:v>2.053333333333335</c:v>
                </c:pt>
                <c:pt idx="6">
                  <c:v>1.610000000000001</c:v>
                </c:pt>
                <c:pt idx="7">
                  <c:v>0.61666666666666714</c:v>
                </c:pt>
                <c:pt idx="8">
                  <c:v>1.72000000000001</c:v>
                </c:pt>
                <c:pt idx="9">
                  <c:v>-2.056666666666668</c:v>
                </c:pt>
                <c:pt idx="10">
                  <c:v>-3.053333333333331</c:v>
                </c:pt>
                <c:pt idx="11">
                  <c:v>-0.72333333333333272</c:v>
                </c:pt>
                <c:pt idx="12">
                  <c:v>-3.2766666666666668</c:v>
                </c:pt>
                <c:pt idx="13">
                  <c:v>-1.67</c:v>
                </c:pt>
                <c:pt idx="14">
                  <c:v>-4.9466666666666672</c:v>
                </c:pt>
                <c:pt idx="15">
                  <c:v>-5.6166666666666689</c:v>
                </c:pt>
                <c:pt idx="16">
                  <c:v>-6.946666666666669</c:v>
                </c:pt>
                <c:pt idx="17">
                  <c:v>-2.9466666666666641</c:v>
                </c:pt>
              </c:numCache>
            </c:numRef>
          </c:yVal>
        </c:ser>
        <c:ser>
          <c:idx val="5"/>
          <c:order val="5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Sheet!$B$94:$B$108</c:f>
              <c:numCache>
                <c:formatCode>General</c:formatCode>
                <c:ptCount val="15"/>
                <c:pt idx="0">
                  <c:v>2000</c:v>
                </c:pt>
                <c:pt idx="1">
                  <c:v>2200</c:v>
                </c:pt>
                <c:pt idx="2">
                  <c:v>2200</c:v>
                </c:pt>
                <c:pt idx="3">
                  <c:v>2300</c:v>
                </c:pt>
                <c:pt idx="4">
                  <c:v>2400.833333</c:v>
                </c:pt>
                <c:pt idx="5">
                  <c:v>2500.833333</c:v>
                </c:pt>
                <c:pt idx="6">
                  <c:v>2600.833333</c:v>
                </c:pt>
                <c:pt idx="7">
                  <c:v>2700.833333</c:v>
                </c:pt>
                <c:pt idx="8">
                  <c:v>3000.833333</c:v>
                </c:pt>
                <c:pt idx="9">
                  <c:v>3100</c:v>
                </c:pt>
                <c:pt idx="10">
                  <c:v>3500.833333</c:v>
                </c:pt>
                <c:pt idx="11">
                  <c:v>3600.833333</c:v>
                </c:pt>
                <c:pt idx="12">
                  <c:v>3701.666667</c:v>
                </c:pt>
                <c:pt idx="13">
                  <c:v>3800.833333</c:v>
                </c:pt>
                <c:pt idx="14">
                  <c:v>3900.833333</c:v>
                </c:pt>
              </c:numCache>
            </c:numRef>
          </c:xVal>
          <c:yVal>
            <c:numRef>
              <c:f>Sheet!$A$94:$A$108</c:f>
              <c:numCache>
                <c:formatCode>General</c:formatCode>
                <c:ptCount val="15"/>
                <c:pt idx="0">
                  <c:v>4.8900000000000006</c:v>
                </c:pt>
                <c:pt idx="1">
                  <c:v>5.1666666666666679</c:v>
                </c:pt>
                <c:pt idx="2">
                  <c:v>5.1133333333333333</c:v>
                </c:pt>
                <c:pt idx="3">
                  <c:v>5.0599999999999996</c:v>
                </c:pt>
                <c:pt idx="4">
                  <c:v>5.17</c:v>
                </c:pt>
                <c:pt idx="5">
                  <c:v>0.77999999999999936</c:v>
                </c:pt>
                <c:pt idx="6">
                  <c:v>3.8866666666666672</c:v>
                </c:pt>
                <c:pt idx="7">
                  <c:v>3.5533333333333328</c:v>
                </c:pt>
                <c:pt idx="8">
                  <c:v>0.88666666666667027</c:v>
                </c:pt>
                <c:pt idx="9">
                  <c:v>0.9966666666666697</c:v>
                </c:pt>
                <c:pt idx="10">
                  <c:v>0.27666666666666728</c:v>
                </c:pt>
                <c:pt idx="11">
                  <c:v>-2.8333333333333321</c:v>
                </c:pt>
                <c:pt idx="12">
                  <c:v>-5.553333333333331</c:v>
                </c:pt>
                <c:pt idx="13">
                  <c:v>-5.0033333333333321</c:v>
                </c:pt>
                <c:pt idx="14">
                  <c:v>-2.5566666666666649</c:v>
                </c:pt>
              </c:numCache>
            </c:numRef>
          </c:yVal>
        </c:ser>
        <c:ser>
          <c:idx val="6"/>
          <c:order val="6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Sheet!$B$109:$B$126</c:f>
              <c:numCache>
                <c:formatCode>General</c:formatCode>
                <c:ptCount val="18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2600.833333</c:v>
                </c:pt>
                <c:pt idx="6">
                  <c:v>2700.833333</c:v>
                </c:pt>
                <c:pt idx="7">
                  <c:v>2900</c:v>
                </c:pt>
                <c:pt idx="8">
                  <c:v>3000.833333</c:v>
                </c:pt>
                <c:pt idx="9">
                  <c:v>3100</c:v>
                </c:pt>
                <c:pt idx="10">
                  <c:v>3200</c:v>
                </c:pt>
                <c:pt idx="11">
                  <c:v>3300</c:v>
                </c:pt>
                <c:pt idx="12">
                  <c:v>3400.833333</c:v>
                </c:pt>
                <c:pt idx="13">
                  <c:v>3500.833333</c:v>
                </c:pt>
                <c:pt idx="14">
                  <c:v>3600.833333</c:v>
                </c:pt>
                <c:pt idx="15">
                  <c:v>3700.833333</c:v>
                </c:pt>
                <c:pt idx="16">
                  <c:v>3800.833333</c:v>
                </c:pt>
                <c:pt idx="17">
                  <c:v>4000</c:v>
                </c:pt>
              </c:numCache>
            </c:numRef>
          </c:xVal>
          <c:yVal>
            <c:numRef>
              <c:f>Sheet!$A$109:$A$126</c:f>
              <c:numCache>
                <c:formatCode>General</c:formatCode>
                <c:ptCount val="18"/>
                <c:pt idx="0">
                  <c:v>5.1133333333333333</c:v>
                </c:pt>
                <c:pt idx="1">
                  <c:v>5.2233333333333301</c:v>
                </c:pt>
                <c:pt idx="2">
                  <c:v>5.0566666666666649</c:v>
                </c:pt>
                <c:pt idx="3">
                  <c:v>5.17</c:v>
                </c:pt>
                <c:pt idx="4">
                  <c:v>5.336666666666666</c:v>
                </c:pt>
                <c:pt idx="5">
                  <c:v>5.3933333333333344</c:v>
                </c:pt>
                <c:pt idx="6">
                  <c:v>5.4500000000000011</c:v>
                </c:pt>
                <c:pt idx="7">
                  <c:v>4.3900000000000086</c:v>
                </c:pt>
                <c:pt idx="8">
                  <c:v>2.9433333333333351</c:v>
                </c:pt>
                <c:pt idx="9">
                  <c:v>0.27666666666666512</c:v>
                </c:pt>
                <c:pt idx="10">
                  <c:v>-0.54999999999999982</c:v>
                </c:pt>
                <c:pt idx="11">
                  <c:v>0.88999999999999968</c:v>
                </c:pt>
                <c:pt idx="12">
                  <c:v>-0.60666666666666735</c:v>
                </c:pt>
                <c:pt idx="13">
                  <c:v>2.33</c:v>
                </c:pt>
                <c:pt idx="14">
                  <c:v>-0.71999999999999886</c:v>
                </c:pt>
                <c:pt idx="15">
                  <c:v>-0.2266666666666666</c:v>
                </c:pt>
                <c:pt idx="16">
                  <c:v>-3.0033333333333321</c:v>
                </c:pt>
                <c:pt idx="17">
                  <c:v>-5.163333333333334</c:v>
                </c:pt>
              </c:numCache>
            </c:numRef>
          </c:yVal>
        </c:ser>
        <c:ser>
          <c:idx val="7"/>
          <c:order val="7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Sheet!$B$127:$B$145</c:f>
              <c:numCache>
                <c:formatCode>General</c:formatCode>
                <c:ptCount val="19"/>
                <c:pt idx="0">
                  <c:v>2000.833333</c:v>
                </c:pt>
                <c:pt idx="1">
                  <c:v>2099.166667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3000</c:v>
                </c:pt>
                <c:pt idx="10">
                  <c:v>3100</c:v>
                </c:pt>
                <c:pt idx="11">
                  <c:v>3200</c:v>
                </c:pt>
                <c:pt idx="12">
                  <c:v>3300</c:v>
                </c:pt>
                <c:pt idx="13">
                  <c:v>3400.833333</c:v>
                </c:pt>
                <c:pt idx="14">
                  <c:v>3500.833333</c:v>
                </c:pt>
                <c:pt idx="15">
                  <c:v>3600.833333</c:v>
                </c:pt>
                <c:pt idx="16">
                  <c:v>3701.666667</c:v>
                </c:pt>
                <c:pt idx="17">
                  <c:v>3800.833333</c:v>
                </c:pt>
                <c:pt idx="18">
                  <c:v>3900.833333</c:v>
                </c:pt>
              </c:numCache>
            </c:numRef>
          </c:xVal>
          <c:yVal>
            <c:numRef>
              <c:f>Sheet!$A$127:$A$145</c:f>
              <c:numCache>
                <c:formatCode>General</c:formatCode>
                <c:ptCount val="19"/>
                <c:pt idx="0">
                  <c:v>5.17</c:v>
                </c:pt>
                <c:pt idx="1">
                  <c:v>5.0599999999999996</c:v>
                </c:pt>
                <c:pt idx="2">
                  <c:v>5.1133333333333333</c:v>
                </c:pt>
                <c:pt idx="3">
                  <c:v>5.17</c:v>
                </c:pt>
                <c:pt idx="4">
                  <c:v>5.2833333333333332</c:v>
                </c:pt>
                <c:pt idx="5">
                  <c:v>5.3933333333333362</c:v>
                </c:pt>
                <c:pt idx="6">
                  <c:v>5.3933333333333344</c:v>
                </c:pt>
                <c:pt idx="7">
                  <c:v>5.4466666666666654</c:v>
                </c:pt>
                <c:pt idx="8">
                  <c:v>5.67</c:v>
                </c:pt>
                <c:pt idx="9">
                  <c:v>6.3333333333333339</c:v>
                </c:pt>
                <c:pt idx="10">
                  <c:v>3.890000000000001</c:v>
                </c:pt>
                <c:pt idx="11">
                  <c:v>2.7833333333333332</c:v>
                </c:pt>
                <c:pt idx="12">
                  <c:v>3.7766666666666668</c:v>
                </c:pt>
                <c:pt idx="13">
                  <c:v>1.06</c:v>
                </c:pt>
                <c:pt idx="14">
                  <c:v>4.163333333333334</c:v>
                </c:pt>
                <c:pt idx="15">
                  <c:v>1.1666666666666661</c:v>
                </c:pt>
                <c:pt idx="16">
                  <c:v>-1.83</c:v>
                </c:pt>
                <c:pt idx="17">
                  <c:v>-1.0033333333333321</c:v>
                </c:pt>
                <c:pt idx="18">
                  <c:v>1.609999999999999</c:v>
                </c:pt>
              </c:numCache>
            </c:numRef>
          </c:yVal>
        </c:ser>
        <c:ser>
          <c:idx val="8"/>
          <c:order val="8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Sheet!$B$146:$B$163</c:f>
              <c:numCache>
                <c:formatCode>General</c:formatCode>
                <c:ptCount val="18"/>
                <c:pt idx="0">
                  <c:v>2000.833333</c:v>
                </c:pt>
                <c:pt idx="1">
                  <c:v>2199.166667</c:v>
                </c:pt>
                <c:pt idx="2">
                  <c:v>2300</c:v>
                </c:pt>
                <c:pt idx="3">
                  <c:v>2400</c:v>
                </c:pt>
                <c:pt idx="4">
                  <c:v>2500</c:v>
                </c:pt>
                <c:pt idx="5">
                  <c:v>2600</c:v>
                </c:pt>
                <c:pt idx="6">
                  <c:v>2700</c:v>
                </c:pt>
                <c:pt idx="7">
                  <c:v>2899.166667</c:v>
                </c:pt>
                <c:pt idx="8">
                  <c:v>3100</c:v>
                </c:pt>
                <c:pt idx="9">
                  <c:v>3200</c:v>
                </c:pt>
                <c:pt idx="10">
                  <c:v>3300</c:v>
                </c:pt>
                <c:pt idx="11">
                  <c:v>3400</c:v>
                </c:pt>
                <c:pt idx="12">
                  <c:v>3500.833333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</c:v>
                </c:pt>
                <c:pt idx="17">
                  <c:v>4000</c:v>
                </c:pt>
              </c:numCache>
            </c:numRef>
          </c:xVal>
          <c:yVal>
            <c:numRef>
              <c:f>Sheet!$A$146:$A$163</c:f>
              <c:numCache>
                <c:formatCode>General</c:formatCode>
                <c:ptCount val="18"/>
                <c:pt idx="0">
                  <c:v>-28.446666666666669</c:v>
                </c:pt>
                <c:pt idx="1">
                  <c:v>4.95</c:v>
                </c:pt>
                <c:pt idx="2">
                  <c:v>5.0599999999999996</c:v>
                </c:pt>
                <c:pt idx="3">
                  <c:v>5.17</c:v>
                </c:pt>
                <c:pt idx="4">
                  <c:v>5.0033333333333356</c:v>
                </c:pt>
                <c:pt idx="5">
                  <c:v>5.2266666666666666</c:v>
                </c:pt>
                <c:pt idx="6">
                  <c:v>5.3366666666666669</c:v>
                </c:pt>
                <c:pt idx="7">
                  <c:v>5.4466666666666663</c:v>
                </c:pt>
                <c:pt idx="8">
                  <c:v>5.7199999999999989</c:v>
                </c:pt>
                <c:pt idx="9">
                  <c:v>4.8900000000000006</c:v>
                </c:pt>
                <c:pt idx="10">
                  <c:v>7.2266666666666666</c:v>
                </c:pt>
                <c:pt idx="11">
                  <c:v>4.4433333333333334</c:v>
                </c:pt>
                <c:pt idx="12">
                  <c:v>6.4466666666666654</c:v>
                </c:pt>
                <c:pt idx="13">
                  <c:v>3.326666666666668</c:v>
                </c:pt>
                <c:pt idx="14">
                  <c:v>5.716666666666665</c:v>
                </c:pt>
                <c:pt idx="15">
                  <c:v>1.0033333333333341</c:v>
                </c:pt>
                <c:pt idx="16">
                  <c:v>2.723333333333334</c:v>
                </c:pt>
                <c:pt idx="17">
                  <c:v>-1.17</c:v>
                </c:pt>
              </c:numCache>
            </c:numRef>
          </c:yVal>
        </c:ser>
        <c:ser>
          <c:idx val="9"/>
          <c:order val="9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Sheet!$B$164:$B$178</c:f>
              <c:numCache>
                <c:formatCode>General</c:formatCode>
                <c:ptCount val="15"/>
                <c:pt idx="0">
                  <c:v>2199.166667</c:v>
                </c:pt>
                <c:pt idx="1">
                  <c:v>2299.166667</c:v>
                </c:pt>
                <c:pt idx="2">
                  <c:v>2400</c:v>
                </c:pt>
                <c:pt idx="3">
                  <c:v>2500</c:v>
                </c:pt>
                <c:pt idx="4">
                  <c:v>2600</c:v>
                </c:pt>
                <c:pt idx="5">
                  <c:v>2699.166667</c:v>
                </c:pt>
                <c:pt idx="6">
                  <c:v>3000</c:v>
                </c:pt>
                <c:pt idx="7">
                  <c:v>3099.166667</c:v>
                </c:pt>
                <c:pt idx="8">
                  <c:v>3400</c:v>
                </c:pt>
                <c:pt idx="9">
                  <c:v>3500</c:v>
                </c:pt>
                <c:pt idx="10">
                  <c:v>3600.833333</c:v>
                </c:pt>
                <c:pt idx="11">
                  <c:v>3700.833333</c:v>
                </c:pt>
                <c:pt idx="12">
                  <c:v>3800.833333</c:v>
                </c:pt>
                <c:pt idx="13">
                  <c:v>3900</c:v>
                </c:pt>
                <c:pt idx="14">
                  <c:v>4000</c:v>
                </c:pt>
              </c:numCache>
            </c:numRef>
          </c:xVal>
          <c:yVal>
            <c:numRef>
              <c:f>Sheet!$A$164:$A$178</c:f>
              <c:numCache>
                <c:formatCode>General</c:formatCode>
                <c:ptCount val="15"/>
                <c:pt idx="0">
                  <c:v>4.95</c:v>
                </c:pt>
                <c:pt idx="1">
                  <c:v>5.0566666666666666</c:v>
                </c:pt>
                <c:pt idx="2">
                  <c:v>5.17</c:v>
                </c:pt>
                <c:pt idx="3">
                  <c:v>5.166666666666667</c:v>
                </c:pt>
                <c:pt idx="4">
                  <c:v>5.17</c:v>
                </c:pt>
                <c:pt idx="5">
                  <c:v>5.2799999999999994</c:v>
                </c:pt>
                <c:pt idx="6">
                  <c:v>7.2799999999999896</c:v>
                </c:pt>
                <c:pt idx="7">
                  <c:v>8.1733333333333302</c:v>
                </c:pt>
                <c:pt idx="8">
                  <c:v>6.333333333333333</c:v>
                </c:pt>
                <c:pt idx="9">
                  <c:v>7.836666666666666</c:v>
                </c:pt>
                <c:pt idx="10">
                  <c:v>5.1133333333333333</c:v>
                </c:pt>
                <c:pt idx="11">
                  <c:v>6.0533333333333346</c:v>
                </c:pt>
                <c:pt idx="12">
                  <c:v>3.2200000000000011</c:v>
                </c:pt>
                <c:pt idx="13">
                  <c:v>5.0599999999999996</c:v>
                </c:pt>
                <c:pt idx="14">
                  <c:v>0.88999999999999968</c:v>
                </c:pt>
              </c:numCache>
            </c:numRef>
          </c:yVal>
        </c:ser>
        <c:ser>
          <c:idx val="10"/>
          <c:order val="10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Sheet!$B$179:$B$198</c:f>
              <c:numCache>
                <c:formatCode>General</c:formatCode>
                <c:ptCount val="20"/>
                <c:pt idx="0">
                  <c:v>2099.166667</c:v>
                </c:pt>
                <c:pt idx="1">
                  <c:v>2199.166667</c:v>
                </c:pt>
                <c:pt idx="2">
                  <c:v>2299.166667</c:v>
                </c:pt>
                <c:pt idx="3">
                  <c:v>2399.166667</c:v>
                </c:pt>
                <c:pt idx="4">
                  <c:v>2500</c:v>
                </c:pt>
                <c:pt idx="5">
                  <c:v>2600</c:v>
                </c:pt>
                <c:pt idx="6">
                  <c:v>2699.166667</c:v>
                </c:pt>
                <c:pt idx="7">
                  <c:v>2899.166667</c:v>
                </c:pt>
                <c:pt idx="8">
                  <c:v>3000</c:v>
                </c:pt>
                <c:pt idx="9">
                  <c:v>3099.166667</c:v>
                </c:pt>
                <c:pt idx="10">
                  <c:v>3099.166667</c:v>
                </c:pt>
                <c:pt idx="11">
                  <c:v>3199.166667</c:v>
                </c:pt>
                <c:pt idx="12">
                  <c:v>3300</c:v>
                </c:pt>
                <c:pt idx="13">
                  <c:v>3400</c:v>
                </c:pt>
                <c:pt idx="14">
                  <c:v>3500</c:v>
                </c:pt>
                <c:pt idx="15">
                  <c:v>3600.833333</c:v>
                </c:pt>
                <c:pt idx="16">
                  <c:v>3700</c:v>
                </c:pt>
                <c:pt idx="17">
                  <c:v>3800.833333</c:v>
                </c:pt>
                <c:pt idx="18">
                  <c:v>3900</c:v>
                </c:pt>
                <c:pt idx="19">
                  <c:v>4000</c:v>
                </c:pt>
              </c:numCache>
            </c:numRef>
          </c:xVal>
          <c:yVal>
            <c:numRef>
              <c:f>Sheet!$A$179:$A$198</c:f>
              <c:numCache>
                <c:formatCode>General</c:formatCode>
                <c:ptCount val="20"/>
                <c:pt idx="0">
                  <c:v>6.2266666666666701</c:v>
                </c:pt>
                <c:pt idx="1">
                  <c:v>5.0599999999999996</c:v>
                </c:pt>
                <c:pt idx="2">
                  <c:v>5.2799999999999994</c:v>
                </c:pt>
                <c:pt idx="3">
                  <c:v>6.67</c:v>
                </c:pt>
                <c:pt idx="4">
                  <c:v>5.3933333333333326</c:v>
                </c:pt>
                <c:pt idx="5">
                  <c:v>5.4466666666666672</c:v>
                </c:pt>
                <c:pt idx="6">
                  <c:v>5.4466666666666672</c:v>
                </c:pt>
                <c:pt idx="7">
                  <c:v>5.8933333333333362</c:v>
                </c:pt>
                <c:pt idx="8">
                  <c:v>4.8366666666666678</c:v>
                </c:pt>
                <c:pt idx="9">
                  <c:v>4.4466666666666672</c:v>
                </c:pt>
                <c:pt idx="10">
                  <c:v>4.7799999999999994</c:v>
                </c:pt>
                <c:pt idx="11">
                  <c:v>6.3933333333333362</c:v>
                </c:pt>
                <c:pt idx="12">
                  <c:v>6.6133333333333297</c:v>
                </c:pt>
                <c:pt idx="13">
                  <c:v>4.4466666666666672</c:v>
                </c:pt>
                <c:pt idx="14">
                  <c:v>8.0033333333333339</c:v>
                </c:pt>
                <c:pt idx="15">
                  <c:v>7.3266666666666671</c:v>
                </c:pt>
                <c:pt idx="16">
                  <c:v>8.67</c:v>
                </c:pt>
                <c:pt idx="17">
                  <c:v>5.166666666666667</c:v>
                </c:pt>
                <c:pt idx="18">
                  <c:v>6.45</c:v>
                </c:pt>
                <c:pt idx="19">
                  <c:v>2.83</c:v>
                </c:pt>
              </c:numCache>
            </c:numRef>
          </c:yVal>
        </c:ser>
        <c:axId val="77306496"/>
        <c:axId val="77345920"/>
      </c:scatterChart>
      <c:valAx>
        <c:axId val="77306496"/>
        <c:scaling>
          <c:orientation val="minMax"/>
          <c:min val="1500"/>
        </c:scaling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7345920"/>
        <c:crosses val="autoZero"/>
        <c:crossBetween val="midCat"/>
      </c:valAx>
      <c:valAx>
        <c:axId val="77345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730649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76200</xdr:rowOff>
    </xdr:from>
    <xdr:ext cx="15611474" cy="748665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8"/>
  <sheetViews>
    <sheetView tabSelected="1" workbookViewId="0"/>
  </sheetViews>
  <sheetFormatPr defaultRowHeight="15"/>
  <sheetData>
    <row r="1" spans="1:3">
      <c r="A1">
        <v>8.1133333333333351</v>
      </c>
      <c r="B1">
        <v>2000</v>
      </c>
      <c r="C1">
        <v>-20</v>
      </c>
    </row>
    <row r="2" spans="1:3">
      <c r="A2">
        <v>-1.663333333333336</v>
      </c>
      <c r="B2">
        <v>2100</v>
      </c>
      <c r="C2">
        <v>-20</v>
      </c>
    </row>
    <row r="3" spans="1:3">
      <c r="A3">
        <v>-2.6666666666666679</v>
      </c>
      <c r="B3">
        <v>2200.833333</v>
      </c>
      <c r="C3">
        <v>-20</v>
      </c>
    </row>
    <row r="4" spans="1:3">
      <c r="A4">
        <v>-2.8933333333333362</v>
      </c>
      <c r="B4">
        <v>2300.833333</v>
      </c>
      <c r="C4">
        <v>-20</v>
      </c>
    </row>
    <row r="5" spans="1:3">
      <c r="A5">
        <v>-4.1666666666666643</v>
      </c>
      <c r="B5">
        <v>2400.833333</v>
      </c>
      <c r="C5">
        <v>-20</v>
      </c>
    </row>
    <row r="6" spans="1:3">
      <c r="A6">
        <v>-4.9466666666666672</v>
      </c>
      <c r="B6">
        <v>2500.833333</v>
      </c>
      <c r="C6">
        <v>-20</v>
      </c>
    </row>
    <row r="7" spans="1:3">
      <c r="A7">
        <v>-5.7766666666666673</v>
      </c>
      <c r="B7">
        <v>2600.833333</v>
      </c>
      <c r="C7">
        <v>-20</v>
      </c>
    </row>
    <row r="8" spans="1:3">
      <c r="A8">
        <v>-6.1666666666666679</v>
      </c>
      <c r="B8">
        <v>2800.833333</v>
      </c>
      <c r="C8">
        <v>-20</v>
      </c>
    </row>
    <row r="9" spans="1:3">
      <c r="A9">
        <v>-6.9999999999999982</v>
      </c>
      <c r="B9">
        <v>2900</v>
      </c>
      <c r="C9">
        <v>-20</v>
      </c>
    </row>
    <row r="10" spans="1:3">
      <c r="A10">
        <v>-7.83</v>
      </c>
      <c r="B10">
        <v>3000.833333</v>
      </c>
      <c r="C10">
        <v>-20</v>
      </c>
    </row>
    <row r="11" spans="1:3">
      <c r="A11">
        <v>-10.05666666666667</v>
      </c>
      <c r="B11">
        <v>3100</v>
      </c>
      <c r="C11">
        <v>-20</v>
      </c>
    </row>
    <row r="12" spans="1:3">
      <c r="A12">
        <v>-10.77333333333333</v>
      </c>
      <c r="B12">
        <v>3200</v>
      </c>
      <c r="C12">
        <v>-20</v>
      </c>
    </row>
    <row r="13" spans="1:3">
      <c r="A13">
        <v>-8.8333333333333321</v>
      </c>
      <c r="B13">
        <v>3300</v>
      </c>
      <c r="C13">
        <v>-20</v>
      </c>
    </row>
    <row r="14" spans="1:3">
      <c r="A14">
        <v>-11.106666666666669</v>
      </c>
      <c r="B14">
        <v>3400.833333</v>
      </c>
      <c r="C14">
        <v>-20</v>
      </c>
    </row>
    <row r="15" spans="1:3">
      <c r="A15">
        <v>-9.5</v>
      </c>
      <c r="B15">
        <v>3500.833333</v>
      </c>
      <c r="C15">
        <v>-20</v>
      </c>
    </row>
    <row r="16" spans="1:3">
      <c r="A16">
        <v>-12.66333333333333</v>
      </c>
      <c r="B16">
        <v>3600.833333</v>
      </c>
      <c r="C16">
        <v>-20</v>
      </c>
    </row>
    <row r="17" spans="1:3">
      <c r="A17">
        <v>-9.946666666666669</v>
      </c>
      <c r="B17">
        <v>3700.833333</v>
      </c>
      <c r="C17">
        <v>-20</v>
      </c>
    </row>
    <row r="18" spans="1:3">
      <c r="A18">
        <v>-15.00333333333333</v>
      </c>
      <c r="B18">
        <v>3800.833333</v>
      </c>
      <c r="C18">
        <v>-20</v>
      </c>
    </row>
    <row r="19" spans="1:3">
      <c r="A19">
        <v>1.1133333333333331</v>
      </c>
      <c r="B19">
        <v>2000</v>
      </c>
      <c r="C19">
        <v>-18</v>
      </c>
    </row>
    <row r="20" spans="1:3">
      <c r="A20">
        <v>0.72333333333333094</v>
      </c>
      <c r="B20">
        <v>2100</v>
      </c>
      <c r="C20">
        <v>-18</v>
      </c>
    </row>
    <row r="21" spans="1:3">
      <c r="A21">
        <v>-0.49666666666666792</v>
      </c>
      <c r="B21">
        <v>2200.833333</v>
      </c>
      <c r="C21">
        <v>-18</v>
      </c>
    </row>
    <row r="22" spans="1:3">
      <c r="A22">
        <v>-1.053333333333333</v>
      </c>
      <c r="B22">
        <v>2300.833333</v>
      </c>
      <c r="C22">
        <v>-18</v>
      </c>
    </row>
    <row r="23" spans="1:3">
      <c r="A23">
        <v>-2.2733333333333321</v>
      </c>
      <c r="B23">
        <v>2400.833333</v>
      </c>
      <c r="C23">
        <v>-18</v>
      </c>
    </row>
    <row r="24" spans="1:3">
      <c r="A24">
        <v>-2.890000000000001</v>
      </c>
      <c r="B24">
        <v>2500.833333</v>
      </c>
      <c r="C24">
        <v>-18</v>
      </c>
    </row>
    <row r="25" spans="1:3">
      <c r="A25">
        <v>-3.6599999999999979</v>
      </c>
      <c r="B25">
        <v>2600.833333</v>
      </c>
      <c r="C25">
        <v>-18</v>
      </c>
    </row>
    <row r="26" spans="1:3">
      <c r="A26">
        <v>-4.4500000000000011</v>
      </c>
      <c r="B26">
        <v>2800.833333</v>
      </c>
      <c r="C26">
        <v>-18</v>
      </c>
    </row>
    <row r="27" spans="1:3">
      <c r="A27">
        <v>-5.1133333333333333</v>
      </c>
      <c r="B27">
        <v>2900</v>
      </c>
      <c r="C27">
        <v>-18</v>
      </c>
    </row>
    <row r="28" spans="1:3">
      <c r="A28">
        <v>-6.1133333333333351</v>
      </c>
      <c r="B28">
        <v>3000.833333</v>
      </c>
      <c r="C28">
        <v>-18</v>
      </c>
    </row>
    <row r="29" spans="1:3">
      <c r="A29">
        <v>-6.6099999999999897</v>
      </c>
      <c r="B29">
        <v>3100</v>
      </c>
      <c r="C29">
        <v>-18</v>
      </c>
    </row>
    <row r="30" spans="1:3">
      <c r="A30">
        <v>-6.6133333333333324</v>
      </c>
      <c r="B30">
        <v>3300</v>
      </c>
      <c r="C30">
        <v>-18</v>
      </c>
    </row>
    <row r="31" spans="1:3">
      <c r="A31">
        <v>-8.0533333333333346</v>
      </c>
      <c r="B31">
        <v>3400.833333</v>
      </c>
      <c r="C31">
        <v>-18</v>
      </c>
    </row>
    <row r="32" spans="1:3">
      <c r="A32">
        <v>-7.5533333333333328</v>
      </c>
      <c r="B32">
        <v>3500.833333</v>
      </c>
      <c r="C32">
        <v>-18</v>
      </c>
    </row>
    <row r="33" spans="1:3">
      <c r="A33">
        <v>-10.89</v>
      </c>
      <c r="B33">
        <v>3600.833333</v>
      </c>
      <c r="C33">
        <v>-18</v>
      </c>
    </row>
    <row r="34" spans="1:3">
      <c r="A34">
        <v>-9.0566666666666684</v>
      </c>
      <c r="B34">
        <v>3700.833333</v>
      </c>
      <c r="C34">
        <v>-18</v>
      </c>
    </row>
    <row r="35" spans="1:3">
      <c r="A35">
        <v>-13</v>
      </c>
      <c r="B35">
        <v>3800.833333</v>
      </c>
      <c r="C35">
        <v>-18</v>
      </c>
    </row>
    <row r="36" spans="1:3">
      <c r="A36">
        <v>-10.44333333333333</v>
      </c>
      <c r="B36">
        <v>3900.833333</v>
      </c>
      <c r="C36">
        <v>-18</v>
      </c>
    </row>
    <row r="37" spans="1:3">
      <c r="A37">
        <v>5.4966666666666679</v>
      </c>
      <c r="B37">
        <v>2000.833333</v>
      </c>
      <c r="C37">
        <v>-16</v>
      </c>
    </row>
    <row r="38" spans="1:3">
      <c r="A38">
        <v>4.5033333333333356</v>
      </c>
      <c r="B38">
        <v>2100</v>
      </c>
      <c r="C38">
        <v>-16</v>
      </c>
    </row>
    <row r="39" spans="1:3">
      <c r="A39">
        <v>3.17</v>
      </c>
      <c r="B39">
        <v>2200.833333</v>
      </c>
      <c r="C39">
        <v>-16</v>
      </c>
    </row>
    <row r="40" spans="1:3">
      <c r="A40">
        <v>2.72</v>
      </c>
      <c r="B40">
        <v>2300.833333</v>
      </c>
      <c r="C40">
        <v>-16</v>
      </c>
    </row>
    <row r="41" spans="1:3">
      <c r="A41">
        <v>1.1133333333333371</v>
      </c>
      <c r="B41">
        <v>2400.833333</v>
      </c>
      <c r="C41">
        <v>-16</v>
      </c>
    </row>
    <row r="42" spans="1:3">
      <c r="A42">
        <v>0.94333333333333691</v>
      </c>
      <c r="B42">
        <v>2500.833333</v>
      </c>
      <c r="C42">
        <v>-16</v>
      </c>
    </row>
    <row r="43" spans="1:3">
      <c r="A43">
        <v>-1.6066666666666669</v>
      </c>
      <c r="B43">
        <v>2600.833333</v>
      </c>
      <c r="C43">
        <v>-16</v>
      </c>
    </row>
    <row r="44" spans="1:3">
      <c r="A44">
        <v>-2.2199999999999989</v>
      </c>
      <c r="B44">
        <v>2700.833333</v>
      </c>
      <c r="C44">
        <v>-16</v>
      </c>
    </row>
    <row r="45" spans="1:3">
      <c r="A45">
        <v>-3.0566666666666671</v>
      </c>
      <c r="B45">
        <v>2900</v>
      </c>
      <c r="C45">
        <v>-16</v>
      </c>
    </row>
    <row r="46" spans="1:3">
      <c r="A46">
        <v>-3.94</v>
      </c>
      <c r="B46">
        <v>3000.833333</v>
      </c>
      <c r="C46">
        <v>-16</v>
      </c>
    </row>
    <row r="47" spans="1:3">
      <c r="A47">
        <v>-5.7200000000000104</v>
      </c>
      <c r="B47">
        <v>3100</v>
      </c>
      <c r="C47">
        <v>-16</v>
      </c>
    </row>
    <row r="48" spans="1:3">
      <c r="A48">
        <v>-6.1099999999999994</v>
      </c>
      <c r="B48">
        <v>3100</v>
      </c>
      <c r="C48">
        <v>-16</v>
      </c>
    </row>
    <row r="49" spans="1:3">
      <c r="A49">
        <v>-11.61</v>
      </c>
      <c r="B49">
        <v>3200</v>
      </c>
      <c r="C49">
        <v>-16</v>
      </c>
    </row>
    <row r="50" spans="1:3">
      <c r="A50">
        <v>-9.8866666666666632</v>
      </c>
      <c r="B50">
        <v>3300</v>
      </c>
      <c r="C50">
        <v>-16</v>
      </c>
    </row>
    <row r="51" spans="1:3">
      <c r="A51">
        <v>-11.663333333333339</v>
      </c>
      <c r="B51">
        <v>3400.833333</v>
      </c>
      <c r="C51">
        <v>-16</v>
      </c>
    </row>
    <row r="52" spans="1:3">
      <c r="A52">
        <v>-5.5566666666666631</v>
      </c>
      <c r="B52">
        <v>3500.833333</v>
      </c>
      <c r="C52">
        <v>-16</v>
      </c>
    </row>
    <row r="53" spans="1:3">
      <c r="A53">
        <v>-8.8333333333333321</v>
      </c>
      <c r="B53">
        <v>3600.833333</v>
      </c>
      <c r="C53">
        <v>-16</v>
      </c>
    </row>
    <row r="54" spans="1:3">
      <c r="A54">
        <v>-5.8900000000000006</v>
      </c>
      <c r="B54">
        <v>3700.833333</v>
      </c>
      <c r="C54">
        <v>-16</v>
      </c>
    </row>
    <row r="55" spans="1:3">
      <c r="A55">
        <v>-11.05666666666667</v>
      </c>
      <c r="B55">
        <v>3800.833333</v>
      </c>
      <c r="C55">
        <v>-16</v>
      </c>
    </row>
    <row r="56" spans="1:3">
      <c r="A56">
        <v>-8.5566666666666684</v>
      </c>
      <c r="B56">
        <v>3900.833333</v>
      </c>
      <c r="C56">
        <v>-16</v>
      </c>
    </row>
    <row r="57" spans="1:3">
      <c r="A57">
        <v>5.0599999999999996</v>
      </c>
      <c r="B57">
        <v>2000.833333</v>
      </c>
      <c r="C57">
        <v>-14</v>
      </c>
    </row>
    <row r="58" spans="1:3">
      <c r="A58">
        <v>4.3900000000000006</v>
      </c>
      <c r="B58">
        <v>2100</v>
      </c>
      <c r="C58">
        <v>-14</v>
      </c>
    </row>
    <row r="59" spans="1:3">
      <c r="A59">
        <v>3.2233333333333332</v>
      </c>
      <c r="B59">
        <v>2200.833333</v>
      </c>
      <c r="C59">
        <v>-14</v>
      </c>
    </row>
    <row r="60" spans="1:3">
      <c r="A60">
        <v>2.7766666666666668</v>
      </c>
      <c r="B60">
        <v>2300.833333</v>
      </c>
      <c r="C60">
        <v>-14</v>
      </c>
    </row>
    <row r="61" spans="1:3">
      <c r="A61">
        <v>1.5</v>
      </c>
      <c r="B61">
        <v>2400.833333</v>
      </c>
      <c r="C61">
        <v>-14</v>
      </c>
    </row>
    <row r="62" spans="1:3">
      <c r="A62">
        <v>0.9399999999999995</v>
      </c>
      <c r="B62">
        <v>2500.833333</v>
      </c>
      <c r="C62">
        <v>-14</v>
      </c>
    </row>
    <row r="63" spans="1:3">
      <c r="A63">
        <v>2.17</v>
      </c>
      <c r="B63">
        <v>2600.833333</v>
      </c>
      <c r="C63">
        <v>-14</v>
      </c>
    </row>
    <row r="64" spans="1:3">
      <c r="A64">
        <v>-0.27666666666666728</v>
      </c>
      <c r="B64">
        <v>2700.833333</v>
      </c>
      <c r="C64">
        <v>-14</v>
      </c>
    </row>
    <row r="65" spans="1:3">
      <c r="A65">
        <v>-1.053333333333335</v>
      </c>
      <c r="B65">
        <v>2800.833333</v>
      </c>
      <c r="C65">
        <v>-14</v>
      </c>
    </row>
    <row r="66" spans="1:3">
      <c r="A66">
        <v>-1.446666666666667</v>
      </c>
      <c r="B66">
        <v>3000.833333</v>
      </c>
      <c r="C66">
        <v>-14</v>
      </c>
    </row>
    <row r="67" spans="1:3">
      <c r="A67">
        <v>-4.9966666666666644</v>
      </c>
      <c r="B67">
        <v>3100</v>
      </c>
      <c r="C67">
        <v>-14</v>
      </c>
    </row>
    <row r="68" spans="1:3">
      <c r="A68">
        <v>-5.17</v>
      </c>
      <c r="B68">
        <v>3200</v>
      </c>
      <c r="C68">
        <v>-14</v>
      </c>
    </row>
    <row r="69" spans="1:3">
      <c r="A69">
        <v>-3.94</v>
      </c>
      <c r="B69">
        <v>3300</v>
      </c>
      <c r="C69">
        <v>-14</v>
      </c>
    </row>
    <row r="70" spans="1:3">
      <c r="A70">
        <v>-5.56</v>
      </c>
      <c r="B70">
        <v>3400.833333</v>
      </c>
      <c r="C70">
        <v>-14</v>
      </c>
    </row>
    <row r="71" spans="1:3">
      <c r="A71">
        <v>-3.6133333333333328</v>
      </c>
      <c r="B71">
        <v>3500.833333</v>
      </c>
      <c r="C71">
        <v>-14</v>
      </c>
    </row>
    <row r="72" spans="1:3">
      <c r="A72">
        <v>-6.8900000000000006</v>
      </c>
      <c r="B72">
        <v>3600.833333</v>
      </c>
      <c r="C72">
        <v>-14</v>
      </c>
    </row>
    <row r="73" spans="1:3">
      <c r="A73">
        <v>-3.943333333333332</v>
      </c>
      <c r="B73">
        <v>3700.833333</v>
      </c>
      <c r="C73">
        <v>-14</v>
      </c>
    </row>
    <row r="74" spans="1:3">
      <c r="A74">
        <v>-9.0566666666666684</v>
      </c>
      <c r="B74">
        <v>3800.833333</v>
      </c>
      <c r="C74">
        <v>-14</v>
      </c>
    </row>
    <row r="75" spans="1:3">
      <c r="A75">
        <v>-6.553333333333331</v>
      </c>
      <c r="B75">
        <v>3900.833333</v>
      </c>
      <c r="C75">
        <v>-14</v>
      </c>
    </row>
    <row r="76" spans="1:3">
      <c r="A76">
        <v>5</v>
      </c>
      <c r="B76">
        <v>2000.833333</v>
      </c>
      <c r="C76">
        <v>-12</v>
      </c>
    </row>
    <row r="77" spans="1:3">
      <c r="A77">
        <v>5.1133333333333333</v>
      </c>
      <c r="B77">
        <v>2200.833333</v>
      </c>
      <c r="C77">
        <v>-12</v>
      </c>
    </row>
    <row r="78" spans="1:3">
      <c r="A78">
        <v>4.67</v>
      </c>
      <c r="B78">
        <v>2300.833333</v>
      </c>
      <c r="C78">
        <v>-12</v>
      </c>
    </row>
    <row r="79" spans="1:3">
      <c r="A79">
        <v>3.4966666666666661</v>
      </c>
      <c r="B79">
        <v>2400.833333</v>
      </c>
      <c r="C79">
        <v>-12</v>
      </c>
    </row>
    <row r="80" spans="1:3">
      <c r="A80">
        <v>2.893333333333334</v>
      </c>
      <c r="B80">
        <v>2500.833333</v>
      </c>
      <c r="C80">
        <v>-12</v>
      </c>
    </row>
    <row r="81" spans="1:3">
      <c r="A81">
        <v>2.053333333333335</v>
      </c>
      <c r="B81">
        <v>2600.833333</v>
      </c>
      <c r="C81">
        <v>-12</v>
      </c>
    </row>
    <row r="82" spans="1:3">
      <c r="A82">
        <v>1.610000000000001</v>
      </c>
      <c r="B82">
        <v>2700.833333</v>
      </c>
      <c r="C82">
        <v>-12</v>
      </c>
    </row>
    <row r="83" spans="1:3">
      <c r="A83">
        <v>0.61666666666666714</v>
      </c>
      <c r="B83">
        <v>2900</v>
      </c>
      <c r="C83">
        <v>-12</v>
      </c>
    </row>
    <row r="84" spans="1:3">
      <c r="A84">
        <v>1.72000000000001</v>
      </c>
      <c r="B84">
        <v>3100</v>
      </c>
      <c r="C84">
        <v>-12</v>
      </c>
    </row>
    <row r="85" spans="1:3">
      <c r="A85">
        <v>-2.056666666666668</v>
      </c>
      <c r="B85">
        <v>3100</v>
      </c>
      <c r="C85">
        <v>-12</v>
      </c>
    </row>
    <row r="86" spans="1:3">
      <c r="A86">
        <v>-3.053333333333331</v>
      </c>
      <c r="B86">
        <v>3200</v>
      </c>
      <c r="C86">
        <v>-12</v>
      </c>
    </row>
    <row r="87" spans="1:3">
      <c r="A87">
        <v>-0.72333333333333272</v>
      </c>
      <c r="B87">
        <v>3300</v>
      </c>
      <c r="C87">
        <v>-12</v>
      </c>
    </row>
    <row r="88" spans="1:3">
      <c r="A88">
        <v>-3.2766666666666668</v>
      </c>
      <c r="B88">
        <v>3400.833333</v>
      </c>
      <c r="C88">
        <v>-12</v>
      </c>
    </row>
    <row r="89" spans="1:3">
      <c r="A89">
        <v>-1.67</v>
      </c>
      <c r="B89">
        <v>3500.833333</v>
      </c>
      <c r="C89">
        <v>-12</v>
      </c>
    </row>
    <row r="90" spans="1:3">
      <c r="A90">
        <v>-4.9466666666666672</v>
      </c>
      <c r="B90">
        <v>3600.833333</v>
      </c>
      <c r="C90">
        <v>-12</v>
      </c>
    </row>
    <row r="91" spans="1:3">
      <c r="A91">
        <v>-5.6166666666666689</v>
      </c>
      <c r="B91">
        <v>3701.666667</v>
      </c>
      <c r="C91">
        <v>-12</v>
      </c>
    </row>
    <row r="92" spans="1:3">
      <c r="A92">
        <v>-6.946666666666669</v>
      </c>
      <c r="B92">
        <v>3800.833333</v>
      </c>
      <c r="C92">
        <v>-12</v>
      </c>
    </row>
    <row r="93" spans="1:3">
      <c r="A93">
        <v>-2.9466666666666641</v>
      </c>
      <c r="B93">
        <v>3900.833333</v>
      </c>
      <c r="C93">
        <v>-12</v>
      </c>
    </row>
    <row r="94" spans="1:3">
      <c r="A94">
        <v>4.8900000000000006</v>
      </c>
      <c r="B94">
        <v>2000</v>
      </c>
      <c r="C94">
        <v>-10</v>
      </c>
    </row>
    <row r="95" spans="1:3">
      <c r="A95">
        <v>5.1666666666666679</v>
      </c>
      <c r="B95">
        <v>2200</v>
      </c>
      <c r="C95">
        <v>-10</v>
      </c>
    </row>
    <row r="96" spans="1:3">
      <c r="A96">
        <v>5.1133333333333333</v>
      </c>
      <c r="B96">
        <v>2200</v>
      </c>
      <c r="C96">
        <v>-10</v>
      </c>
    </row>
    <row r="97" spans="1:3">
      <c r="A97">
        <v>5.0599999999999996</v>
      </c>
      <c r="B97">
        <v>2300</v>
      </c>
      <c r="C97">
        <v>-10</v>
      </c>
    </row>
    <row r="98" spans="1:3">
      <c r="A98">
        <v>5.17</v>
      </c>
      <c r="B98">
        <v>2400.833333</v>
      </c>
      <c r="C98">
        <v>-10</v>
      </c>
    </row>
    <row r="99" spans="1:3">
      <c r="A99">
        <v>0.77999999999999936</v>
      </c>
      <c r="B99">
        <v>2500.833333</v>
      </c>
      <c r="C99">
        <v>-10</v>
      </c>
    </row>
    <row r="100" spans="1:3">
      <c r="A100">
        <v>3.8866666666666672</v>
      </c>
      <c r="B100">
        <v>2600.833333</v>
      </c>
      <c r="C100">
        <v>-10</v>
      </c>
    </row>
    <row r="101" spans="1:3">
      <c r="A101">
        <v>3.5533333333333328</v>
      </c>
      <c r="B101">
        <v>2700.833333</v>
      </c>
      <c r="C101">
        <v>-10</v>
      </c>
    </row>
    <row r="102" spans="1:3">
      <c r="A102">
        <v>0.88666666666667027</v>
      </c>
      <c r="B102">
        <v>3000.833333</v>
      </c>
      <c r="C102">
        <v>-10</v>
      </c>
    </row>
    <row r="103" spans="1:3">
      <c r="A103">
        <v>0.9966666666666697</v>
      </c>
      <c r="B103">
        <v>3100</v>
      </c>
      <c r="C103">
        <v>-10</v>
      </c>
    </row>
    <row r="104" spans="1:3">
      <c r="A104">
        <v>0.27666666666666728</v>
      </c>
      <c r="B104">
        <v>3500.833333</v>
      </c>
      <c r="C104">
        <v>-10</v>
      </c>
    </row>
    <row r="105" spans="1:3">
      <c r="A105">
        <v>-2.8333333333333321</v>
      </c>
      <c r="B105">
        <v>3600.833333</v>
      </c>
      <c r="C105">
        <v>-10</v>
      </c>
    </row>
    <row r="106" spans="1:3">
      <c r="A106">
        <v>-5.553333333333331</v>
      </c>
      <c r="B106">
        <v>3701.666667</v>
      </c>
      <c r="C106">
        <v>-10</v>
      </c>
    </row>
    <row r="107" spans="1:3">
      <c r="A107">
        <v>-5.0033333333333321</v>
      </c>
      <c r="B107">
        <v>3800.833333</v>
      </c>
      <c r="C107">
        <v>-10</v>
      </c>
    </row>
    <row r="108" spans="1:3">
      <c r="A108">
        <v>-2.5566666666666649</v>
      </c>
      <c r="B108">
        <v>3900.833333</v>
      </c>
      <c r="C108">
        <v>-10</v>
      </c>
    </row>
    <row r="109" spans="1:3">
      <c r="A109">
        <v>5.1133333333333333</v>
      </c>
      <c r="B109">
        <v>2000</v>
      </c>
      <c r="C109">
        <v>-8</v>
      </c>
    </row>
    <row r="110" spans="1:3">
      <c r="A110">
        <v>5.2233333333333301</v>
      </c>
      <c r="B110">
        <v>2100</v>
      </c>
      <c r="C110">
        <v>-8</v>
      </c>
    </row>
    <row r="111" spans="1:3">
      <c r="A111">
        <v>5.0566666666666649</v>
      </c>
      <c r="B111">
        <v>2200</v>
      </c>
      <c r="C111">
        <v>-8</v>
      </c>
    </row>
    <row r="112" spans="1:3">
      <c r="A112">
        <v>5.17</v>
      </c>
      <c r="B112">
        <v>2300</v>
      </c>
      <c r="C112">
        <v>-8</v>
      </c>
    </row>
    <row r="113" spans="1:3">
      <c r="A113">
        <v>5.336666666666666</v>
      </c>
      <c r="B113">
        <v>2400</v>
      </c>
      <c r="C113">
        <v>-8</v>
      </c>
    </row>
    <row r="114" spans="1:3">
      <c r="A114">
        <v>5.3933333333333344</v>
      </c>
      <c r="B114">
        <v>2600.833333</v>
      </c>
      <c r="C114">
        <v>-8</v>
      </c>
    </row>
    <row r="115" spans="1:3">
      <c r="A115">
        <v>5.4500000000000011</v>
      </c>
      <c r="B115">
        <v>2700.833333</v>
      </c>
      <c r="C115">
        <v>-8</v>
      </c>
    </row>
    <row r="116" spans="1:3">
      <c r="A116">
        <v>4.3900000000000086</v>
      </c>
      <c r="B116">
        <v>2900</v>
      </c>
      <c r="C116">
        <v>-8</v>
      </c>
    </row>
    <row r="117" spans="1:3">
      <c r="A117">
        <v>2.9433333333333351</v>
      </c>
      <c r="B117">
        <v>3000.833333</v>
      </c>
      <c r="C117">
        <v>-8</v>
      </c>
    </row>
    <row r="118" spans="1:3">
      <c r="A118">
        <v>0.27666666666666512</v>
      </c>
      <c r="B118">
        <v>3100</v>
      </c>
      <c r="C118">
        <v>-8</v>
      </c>
    </row>
    <row r="119" spans="1:3">
      <c r="A119">
        <v>-0.54999999999999982</v>
      </c>
      <c r="B119">
        <v>3200</v>
      </c>
      <c r="C119">
        <v>-8</v>
      </c>
    </row>
    <row r="120" spans="1:3">
      <c r="A120">
        <v>0.88999999999999968</v>
      </c>
      <c r="B120">
        <v>3300</v>
      </c>
      <c r="C120">
        <v>-8</v>
      </c>
    </row>
    <row r="121" spans="1:3">
      <c r="A121">
        <v>-0.60666666666666735</v>
      </c>
      <c r="B121">
        <v>3400.833333</v>
      </c>
      <c r="C121">
        <v>-8</v>
      </c>
    </row>
    <row r="122" spans="1:3">
      <c r="A122">
        <v>2.33</v>
      </c>
      <c r="B122">
        <v>3500.833333</v>
      </c>
      <c r="C122">
        <v>-8</v>
      </c>
    </row>
    <row r="123" spans="1:3">
      <c r="A123">
        <v>-0.71999999999999886</v>
      </c>
      <c r="B123">
        <v>3600.833333</v>
      </c>
      <c r="C123">
        <v>-8</v>
      </c>
    </row>
    <row r="124" spans="1:3">
      <c r="A124">
        <v>-0.2266666666666666</v>
      </c>
      <c r="B124">
        <v>3700.833333</v>
      </c>
      <c r="C124">
        <v>-8</v>
      </c>
    </row>
    <row r="125" spans="1:3">
      <c r="A125">
        <v>-3.0033333333333321</v>
      </c>
      <c r="B125">
        <v>3800.833333</v>
      </c>
      <c r="C125">
        <v>-8</v>
      </c>
    </row>
    <row r="126" spans="1:3">
      <c r="A126">
        <v>-5.163333333333334</v>
      </c>
      <c r="B126">
        <v>4000</v>
      </c>
      <c r="C126">
        <v>-8</v>
      </c>
    </row>
    <row r="127" spans="1:3">
      <c r="A127">
        <v>5.17</v>
      </c>
      <c r="B127">
        <v>2000.833333</v>
      </c>
      <c r="C127">
        <v>-6</v>
      </c>
    </row>
    <row r="128" spans="1:3">
      <c r="A128">
        <v>5.0599999999999996</v>
      </c>
      <c r="B128">
        <v>2099.166667</v>
      </c>
      <c r="C128">
        <v>-6</v>
      </c>
    </row>
    <row r="129" spans="1:3">
      <c r="A129">
        <v>5.1133333333333333</v>
      </c>
      <c r="B129">
        <v>2200</v>
      </c>
      <c r="C129">
        <v>-6</v>
      </c>
    </row>
    <row r="130" spans="1:3">
      <c r="A130">
        <v>5.17</v>
      </c>
      <c r="B130">
        <v>2300</v>
      </c>
      <c r="C130">
        <v>-6</v>
      </c>
    </row>
    <row r="131" spans="1:3">
      <c r="A131">
        <v>5.2833333333333332</v>
      </c>
      <c r="B131">
        <v>2400</v>
      </c>
      <c r="C131">
        <v>-6</v>
      </c>
    </row>
    <row r="132" spans="1:3">
      <c r="A132">
        <v>5.3933333333333362</v>
      </c>
      <c r="B132">
        <v>2500</v>
      </c>
      <c r="C132">
        <v>-6</v>
      </c>
    </row>
    <row r="133" spans="1:3">
      <c r="A133">
        <v>5.3933333333333344</v>
      </c>
      <c r="B133">
        <v>2600</v>
      </c>
      <c r="C133">
        <v>-6</v>
      </c>
    </row>
    <row r="134" spans="1:3">
      <c r="A134">
        <v>5.4466666666666654</v>
      </c>
      <c r="B134">
        <v>2700</v>
      </c>
      <c r="C134">
        <v>-6</v>
      </c>
    </row>
    <row r="135" spans="1:3">
      <c r="A135">
        <v>5.67</v>
      </c>
      <c r="B135">
        <v>2800</v>
      </c>
      <c r="C135">
        <v>-6</v>
      </c>
    </row>
    <row r="136" spans="1:3">
      <c r="A136">
        <v>6.3333333333333339</v>
      </c>
      <c r="B136">
        <v>3000</v>
      </c>
      <c r="C136">
        <v>-6</v>
      </c>
    </row>
    <row r="137" spans="1:3">
      <c r="A137">
        <v>3.890000000000001</v>
      </c>
      <c r="B137">
        <v>3100</v>
      </c>
      <c r="C137">
        <v>-6</v>
      </c>
    </row>
    <row r="138" spans="1:3">
      <c r="A138">
        <v>2.7833333333333332</v>
      </c>
      <c r="B138">
        <v>3200</v>
      </c>
      <c r="C138">
        <v>-6</v>
      </c>
    </row>
    <row r="139" spans="1:3">
      <c r="A139">
        <v>3.7766666666666668</v>
      </c>
      <c r="B139">
        <v>3300</v>
      </c>
      <c r="C139">
        <v>-6</v>
      </c>
    </row>
    <row r="140" spans="1:3">
      <c r="A140">
        <v>1.06</v>
      </c>
      <c r="B140">
        <v>3400.833333</v>
      </c>
      <c r="C140">
        <v>-6</v>
      </c>
    </row>
    <row r="141" spans="1:3">
      <c r="A141">
        <v>4.163333333333334</v>
      </c>
      <c r="B141">
        <v>3500.833333</v>
      </c>
      <c r="C141">
        <v>-6</v>
      </c>
    </row>
    <row r="142" spans="1:3">
      <c r="A142">
        <v>1.1666666666666661</v>
      </c>
      <c r="B142">
        <v>3600.833333</v>
      </c>
      <c r="C142">
        <v>-6</v>
      </c>
    </row>
    <row r="143" spans="1:3">
      <c r="A143">
        <v>-1.83</v>
      </c>
      <c r="B143">
        <v>3701.666667</v>
      </c>
      <c r="C143">
        <v>-6</v>
      </c>
    </row>
    <row r="144" spans="1:3">
      <c r="A144">
        <v>-1.0033333333333321</v>
      </c>
      <c r="B144">
        <v>3800.833333</v>
      </c>
      <c r="C144">
        <v>-6</v>
      </c>
    </row>
    <row r="145" spans="1:3">
      <c r="A145">
        <v>1.609999999999999</v>
      </c>
      <c r="B145">
        <v>3900.833333</v>
      </c>
      <c r="C145">
        <v>-6</v>
      </c>
    </row>
    <row r="146" spans="1:3">
      <c r="A146">
        <v>-28.446666666666669</v>
      </c>
      <c r="B146">
        <v>2000.833333</v>
      </c>
      <c r="C146">
        <v>-4</v>
      </c>
    </row>
    <row r="147" spans="1:3">
      <c r="A147">
        <v>4.95</v>
      </c>
      <c r="B147">
        <v>2199.166667</v>
      </c>
      <c r="C147">
        <v>-4</v>
      </c>
    </row>
    <row r="148" spans="1:3">
      <c r="A148">
        <v>5.0599999999999996</v>
      </c>
      <c r="B148">
        <v>2300</v>
      </c>
      <c r="C148">
        <v>-4</v>
      </c>
    </row>
    <row r="149" spans="1:3">
      <c r="A149">
        <v>5.17</v>
      </c>
      <c r="B149">
        <v>2400</v>
      </c>
      <c r="C149">
        <v>-4</v>
      </c>
    </row>
    <row r="150" spans="1:3">
      <c r="A150">
        <v>5.0033333333333356</v>
      </c>
      <c r="B150">
        <v>2500</v>
      </c>
      <c r="C150">
        <v>-4</v>
      </c>
    </row>
    <row r="151" spans="1:3">
      <c r="A151">
        <v>5.2266666666666666</v>
      </c>
      <c r="B151">
        <v>2600</v>
      </c>
      <c r="C151">
        <v>-4</v>
      </c>
    </row>
    <row r="152" spans="1:3">
      <c r="A152">
        <v>5.3366666666666669</v>
      </c>
      <c r="B152">
        <v>2700</v>
      </c>
      <c r="C152">
        <v>-4</v>
      </c>
    </row>
    <row r="153" spans="1:3">
      <c r="A153">
        <v>5.4466666666666663</v>
      </c>
      <c r="B153">
        <v>2899.166667</v>
      </c>
      <c r="C153">
        <v>-4</v>
      </c>
    </row>
    <row r="154" spans="1:3">
      <c r="A154">
        <v>5.7199999999999989</v>
      </c>
      <c r="B154">
        <v>3100</v>
      </c>
      <c r="C154">
        <v>-4</v>
      </c>
    </row>
    <row r="155" spans="1:3">
      <c r="A155">
        <v>4.8900000000000006</v>
      </c>
      <c r="B155">
        <v>3200</v>
      </c>
      <c r="C155">
        <v>-4</v>
      </c>
    </row>
    <row r="156" spans="1:3">
      <c r="A156">
        <v>7.2266666666666666</v>
      </c>
      <c r="B156">
        <v>3300</v>
      </c>
      <c r="C156">
        <v>-4</v>
      </c>
    </row>
    <row r="157" spans="1:3">
      <c r="A157">
        <v>4.4433333333333334</v>
      </c>
      <c r="B157">
        <v>3400</v>
      </c>
      <c r="C157">
        <v>-4</v>
      </c>
    </row>
    <row r="158" spans="1:3">
      <c r="A158">
        <v>6.4466666666666654</v>
      </c>
      <c r="B158">
        <v>3500.833333</v>
      </c>
      <c r="C158">
        <v>-4</v>
      </c>
    </row>
    <row r="159" spans="1:3">
      <c r="A159">
        <v>3.326666666666668</v>
      </c>
      <c r="B159">
        <v>3600.833333</v>
      </c>
      <c r="C159">
        <v>-4</v>
      </c>
    </row>
    <row r="160" spans="1:3">
      <c r="A160">
        <v>5.716666666666665</v>
      </c>
      <c r="B160">
        <v>3700.833333</v>
      </c>
      <c r="C160">
        <v>-4</v>
      </c>
    </row>
    <row r="161" spans="1:3">
      <c r="A161">
        <v>1.0033333333333341</v>
      </c>
      <c r="B161">
        <v>3800.833333</v>
      </c>
      <c r="C161">
        <v>-4</v>
      </c>
    </row>
    <row r="162" spans="1:3">
      <c r="A162">
        <v>2.723333333333334</v>
      </c>
      <c r="B162">
        <v>3900</v>
      </c>
      <c r="C162">
        <v>-4</v>
      </c>
    </row>
    <row r="163" spans="1:3">
      <c r="A163">
        <v>-1.17</v>
      </c>
      <c r="B163">
        <v>4000</v>
      </c>
      <c r="C163">
        <v>-4</v>
      </c>
    </row>
    <row r="164" spans="1:3">
      <c r="A164">
        <v>4.95</v>
      </c>
      <c r="B164">
        <v>2199.166667</v>
      </c>
      <c r="C164">
        <v>-2</v>
      </c>
    </row>
    <row r="165" spans="1:3">
      <c r="A165">
        <v>5.0566666666666666</v>
      </c>
      <c r="B165">
        <v>2299.166667</v>
      </c>
      <c r="C165">
        <v>-2</v>
      </c>
    </row>
    <row r="166" spans="1:3">
      <c r="A166">
        <v>5.17</v>
      </c>
      <c r="B166">
        <v>2400</v>
      </c>
      <c r="C166">
        <v>-2</v>
      </c>
    </row>
    <row r="167" spans="1:3">
      <c r="A167">
        <v>5.166666666666667</v>
      </c>
      <c r="B167">
        <v>2500</v>
      </c>
      <c r="C167">
        <v>-2</v>
      </c>
    </row>
    <row r="168" spans="1:3">
      <c r="A168">
        <v>5.17</v>
      </c>
      <c r="B168">
        <v>2600</v>
      </c>
      <c r="C168">
        <v>-2</v>
      </c>
    </row>
    <row r="169" spans="1:3">
      <c r="A169">
        <v>5.2799999999999994</v>
      </c>
      <c r="B169">
        <v>2699.166667</v>
      </c>
      <c r="C169">
        <v>-2</v>
      </c>
    </row>
    <row r="170" spans="1:3">
      <c r="A170">
        <v>7.2799999999999896</v>
      </c>
      <c r="B170">
        <v>3000</v>
      </c>
      <c r="C170">
        <v>-2</v>
      </c>
    </row>
    <row r="171" spans="1:3">
      <c r="A171">
        <v>8.1733333333333302</v>
      </c>
      <c r="B171">
        <v>3099.166667</v>
      </c>
      <c r="C171">
        <v>-2</v>
      </c>
    </row>
    <row r="172" spans="1:3">
      <c r="A172">
        <v>6.333333333333333</v>
      </c>
      <c r="B172">
        <v>3400</v>
      </c>
      <c r="C172">
        <v>-2</v>
      </c>
    </row>
    <row r="173" spans="1:3">
      <c r="A173">
        <v>7.836666666666666</v>
      </c>
      <c r="B173">
        <v>3500</v>
      </c>
      <c r="C173">
        <v>-2</v>
      </c>
    </row>
    <row r="174" spans="1:3">
      <c r="A174">
        <v>5.1133333333333333</v>
      </c>
      <c r="B174">
        <v>3600.833333</v>
      </c>
      <c r="C174">
        <v>-2</v>
      </c>
    </row>
    <row r="175" spans="1:3">
      <c r="A175">
        <v>6.0533333333333346</v>
      </c>
      <c r="B175">
        <v>3700.833333</v>
      </c>
      <c r="C175">
        <v>-2</v>
      </c>
    </row>
    <row r="176" spans="1:3">
      <c r="A176">
        <v>3.2200000000000011</v>
      </c>
      <c r="B176">
        <v>3800.833333</v>
      </c>
      <c r="C176">
        <v>-2</v>
      </c>
    </row>
    <row r="177" spans="1:3">
      <c r="A177">
        <v>5.0599999999999996</v>
      </c>
      <c r="B177">
        <v>3900</v>
      </c>
      <c r="C177">
        <v>-2</v>
      </c>
    </row>
    <row r="178" spans="1:3">
      <c r="A178">
        <v>0.88999999999999968</v>
      </c>
      <c r="B178">
        <v>4000</v>
      </c>
      <c r="C178">
        <v>-2</v>
      </c>
    </row>
    <row r="179" spans="1:3">
      <c r="A179">
        <v>6.2266666666666701</v>
      </c>
      <c r="B179">
        <v>2099.166667</v>
      </c>
      <c r="C179">
        <v>0</v>
      </c>
    </row>
    <row r="180" spans="1:3">
      <c r="A180">
        <v>5.0599999999999996</v>
      </c>
      <c r="B180">
        <v>2199.166667</v>
      </c>
      <c r="C180">
        <v>0</v>
      </c>
    </row>
    <row r="181" spans="1:3">
      <c r="A181">
        <v>5.2799999999999994</v>
      </c>
      <c r="B181">
        <v>2299.166667</v>
      </c>
      <c r="C181">
        <v>0</v>
      </c>
    </row>
    <row r="182" spans="1:3">
      <c r="A182">
        <v>6.67</v>
      </c>
      <c r="B182">
        <v>2399.166667</v>
      </c>
      <c r="C182">
        <v>0</v>
      </c>
    </row>
    <row r="183" spans="1:3">
      <c r="A183">
        <v>5.3933333333333326</v>
      </c>
      <c r="B183">
        <v>2500</v>
      </c>
      <c r="C183">
        <v>0</v>
      </c>
    </row>
    <row r="184" spans="1:3">
      <c r="A184">
        <v>5.4466666666666672</v>
      </c>
      <c r="B184">
        <v>2600</v>
      </c>
      <c r="C184">
        <v>0</v>
      </c>
    </row>
    <row r="185" spans="1:3">
      <c r="A185">
        <v>5.4466666666666672</v>
      </c>
      <c r="B185">
        <v>2699.166667</v>
      </c>
      <c r="C185">
        <v>0</v>
      </c>
    </row>
    <row r="186" spans="1:3">
      <c r="A186">
        <v>5.8933333333333362</v>
      </c>
      <c r="B186">
        <v>2899.166667</v>
      </c>
      <c r="C186">
        <v>0</v>
      </c>
    </row>
    <row r="187" spans="1:3">
      <c r="A187">
        <v>4.8366666666666678</v>
      </c>
      <c r="B187">
        <v>3000</v>
      </c>
      <c r="C187">
        <v>0</v>
      </c>
    </row>
    <row r="188" spans="1:3">
      <c r="A188">
        <v>4.4466666666666672</v>
      </c>
      <c r="B188">
        <v>3099.166667</v>
      </c>
      <c r="C188">
        <v>0</v>
      </c>
    </row>
    <row r="189" spans="1:3">
      <c r="A189">
        <v>4.7799999999999994</v>
      </c>
      <c r="B189">
        <v>3099.166667</v>
      </c>
      <c r="C189">
        <v>0</v>
      </c>
    </row>
    <row r="190" spans="1:3">
      <c r="A190">
        <v>6.3933333333333362</v>
      </c>
      <c r="B190">
        <v>3199.166667</v>
      </c>
      <c r="C190">
        <v>0</v>
      </c>
    </row>
    <row r="191" spans="1:3">
      <c r="A191">
        <v>6.6133333333333297</v>
      </c>
      <c r="B191">
        <v>3300</v>
      </c>
      <c r="C191">
        <v>0</v>
      </c>
    </row>
    <row r="192" spans="1:3">
      <c r="A192">
        <v>4.4466666666666672</v>
      </c>
      <c r="B192">
        <v>3400</v>
      </c>
      <c r="C192">
        <v>0</v>
      </c>
    </row>
    <row r="193" spans="1:3">
      <c r="A193">
        <v>8.0033333333333339</v>
      </c>
      <c r="B193">
        <v>3500</v>
      </c>
      <c r="C193">
        <v>0</v>
      </c>
    </row>
    <row r="194" spans="1:3">
      <c r="A194">
        <v>7.3266666666666671</v>
      </c>
      <c r="B194">
        <v>3600.833333</v>
      </c>
      <c r="C194">
        <v>0</v>
      </c>
    </row>
    <row r="195" spans="1:3">
      <c r="A195">
        <v>8.67</v>
      </c>
      <c r="B195">
        <v>3700</v>
      </c>
      <c r="C195">
        <v>0</v>
      </c>
    </row>
    <row r="196" spans="1:3">
      <c r="A196">
        <v>5.166666666666667</v>
      </c>
      <c r="B196">
        <v>3800.833333</v>
      </c>
      <c r="C196">
        <v>0</v>
      </c>
    </row>
    <row r="197" spans="1:3">
      <c r="A197">
        <v>6.45</v>
      </c>
      <c r="B197">
        <v>3900</v>
      </c>
      <c r="C197">
        <v>0</v>
      </c>
    </row>
    <row r="198" spans="1:3">
      <c r="A198">
        <v>2.83</v>
      </c>
      <c r="B198">
        <v>4000</v>
      </c>
      <c r="C198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2019-07-10T12:15:20Z</dcterms:created>
  <dcterms:modified xsi:type="dcterms:W3CDTF">2019-07-10T20:20:07Z</dcterms:modified>
</cp:coreProperties>
</file>