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Amp vs Freq at different input levels</a:t>
            </a:r>
          </a:p>
        </rich>
      </tx>
    </title>
    <plotArea>
      <scatterChart>
        <ser>
          <idx val="0"/>
          <order val="0"/>
          <tx>
            <v>-20dBm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Sheet!$B$1:$B$12</f>
            </numRef>
          </xVal>
          <yVal>
            <numRef>
              <f>Sheet!$A$1:$A$12</f>
            </numRef>
          </yVal>
        </ser>
        <ser>
          <idx val="1"/>
          <order val="1"/>
          <tx>
            <v>-18dBm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Sheet!$B$13:$B$27</f>
            </numRef>
          </xVal>
          <yVal>
            <numRef>
              <f>Sheet!$A$13:$A$27</f>
            </numRef>
          </yVal>
        </ser>
        <ser>
          <idx val="2"/>
          <order val="2"/>
          <tx>
            <v>-16dBm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Sheet!$B$28:$B$44</f>
            </numRef>
          </xVal>
          <yVal>
            <numRef>
              <f>Sheet!$A$28:$A$44</f>
            </numRef>
          </yVal>
        </ser>
        <ser>
          <idx val="3"/>
          <order val="3"/>
          <tx>
            <v>-14dBm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Sheet!$B$45:$B$60</f>
            </numRef>
          </xVal>
          <yVal>
            <numRef>
              <f>Sheet!$A$45:$A$60</f>
            </numRef>
          </yVal>
        </ser>
        <ser>
          <idx val="4"/>
          <order val="4"/>
          <tx>
            <v>-12dBm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Sheet!$B$61:$B$79</f>
            </numRef>
          </xVal>
          <yVal>
            <numRef>
              <f>Sheet!$A$61:$A$79</f>
            </numRef>
          </yVal>
        </ser>
        <ser>
          <idx val="5"/>
          <order val="5"/>
          <tx>
            <v>-10dBm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Sheet!$B$80:$B$98</f>
            </numRef>
          </xVal>
          <yVal>
            <numRef>
              <f>Sheet!$A$80:$A$98</f>
            </numRef>
          </yVal>
        </ser>
        <ser>
          <idx val="6"/>
          <order val="6"/>
          <tx>
            <v>-8dBm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Sheet!$B$99:$B$113</f>
            </numRef>
          </xVal>
          <yVal>
            <numRef>
              <f>Sheet!$A$99:$A$113</f>
            </numRef>
          </yVal>
        </ser>
        <ser>
          <idx val="7"/>
          <order val="7"/>
          <tx>
            <v>-6dBm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Sheet!$B$114:$B$130</f>
            </numRef>
          </xVal>
          <yVal>
            <numRef>
              <f>Sheet!$A$114:$A$130</f>
            </numRef>
          </yVal>
        </ser>
        <ser>
          <idx val="8"/>
          <order val="8"/>
          <tx>
            <v>-4dBm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Sheet!$B$131:$B$148</f>
            </numRef>
          </xVal>
          <yVal>
            <numRef>
              <f>Sheet!$A$131:$A$148</f>
            </numRef>
          </yVal>
        </ser>
        <ser>
          <idx val="9"/>
          <order val="9"/>
          <tx>
            <v>-2dBm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Sheet!$B$149:$B$167</f>
            </numRef>
          </xVal>
          <yVal>
            <numRef>
              <f>Sheet!$A$149:$A$167</f>
            </numRef>
          </yVal>
        </ser>
        <ser>
          <idx val="10"/>
          <order val="10"/>
          <tx>
            <v>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Sheet!$B$168:$B$186</f>
            </numRef>
          </xVal>
          <yVal>
            <numRef>
              <f>Sheet!$A$168:$A$186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Freq (Mhz)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Amp 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86"/>
  <sheetViews>
    <sheetView workbookViewId="0">
      <selection activeCell="A1" sqref="A1"/>
    </sheetView>
  </sheetViews>
  <sheetFormatPr baseColWidth="8" defaultRowHeight="15"/>
  <sheetData>
    <row r="1" spans="1:3">
      <c r="A1" t="n">
        <v>-29.33</v>
      </c>
      <c r="B1" t="n">
        <v>7100.833333</v>
      </c>
      <c r="C1" t="n">
        <v>-20</v>
      </c>
    </row>
    <row r="2" spans="1:3">
      <c r="A2" t="n">
        <v>-29.33</v>
      </c>
      <c r="B2" t="n">
        <v>7200.833333</v>
      </c>
      <c r="C2" t="n">
        <v>-20</v>
      </c>
    </row>
    <row r="3" spans="1:3">
      <c r="A3" t="n">
        <v>-29.33</v>
      </c>
      <c r="B3" t="n">
        <v>7300.833333</v>
      </c>
      <c r="C3" t="n">
        <v>-20</v>
      </c>
    </row>
    <row r="4" spans="1:3">
      <c r="A4" t="n">
        <v>-28.67</v>
      </c>
      <c r="B4" t="n">
        <v>7400.833333</v>
      </c>
      <c r="C4" t="n">
        <v>-20</v>
      </c>
    </row>
    <row r="5" spans="1:3">
      <c r="A5" t="n">
        <v>-29.83</v>
      </c>
      <c r="B5" t="n">
        <v>7500.833333</v>
      </c>
      <c r="C5" t="n">
        <v>-20</v>
      </c>
    </row>
    <row r="6" spans="1:3">
      <c r="A6" t="n">
        <v>-29.5</v>
      </c>
      <c r="B6" t="n">
        <v>7600.833333</v>
      </c>
      <c r="C6" t="n">
        <v>-20</v>
      </c>
    </row>
    <row r="7" spans="1:3">
      <c r="A7" t="n">
        <v>-30</v>
      </c>
      <c r="B7" t="n">
        <v>7700.833333</v>
      </c>
      <c r="C7" t="n">
        <v>-20</v>
      </c>
    </row>
    <row r="8" spans="1:3">
      <c r="A8" t="n">
        <v>-30.5</v>
      </c>
      <c r="B8" t="n">
        <v>7800.833333</v>
      </c>
      <c r="C8" t="n">
        <v>-20</v>
      </c>
    </row>
    <row r="9" spans="1:3">
      <c r="A9" t="n">
        <v>-29.67</v>
      </c>
      <c r="B9" t="n">
        <v>7900</v>
      </c>
      <c r="C9" t="n">
        <v>-20</v>
      </c>
    </row>
    <row r="10" spans="1:3">
      <c r="A10" t="n">
        <v>-31.67</v>
      </c>
      <c r="B10" t="n">
        <v>8000</v>
      </c>
      <c r="C10" t="n">
        <v>-20</v>
      </c>
    </row>
    <row r="11" spans="1:3">
      <c r="A11" t="n">
        <v>-31.17</v>
      </c>
      <c r="B11" t="n">
        <v>8100</v>
      </c>
      <c r="C11" t="n">
        <v>-20</v>
      </c>
    </row>
    <row r="12" spans="1:3">
      <c r="A12" t="n">
        <v>-32.5</v>
      </c>
      <c r="B12" t="n">
        <v>8200</v>
      </c>
      <c r="C12" t="n">
        <v>-20</v>
      </c>
    </row>
    <row r="13" spans="1:3">
      <c r="A13" t="n">
        <v>-28.33</v>
      </c>
      <c r="B13" t="n">
        <v>7000.833333</v>
      </c>
      <c r="C13" t="n">
        <v>-18</v>
      </c>
    </row>
    <row r="14" spans="1:3">
      <c r="A14" t="n">
        <v>-27.5</v>
      </c>
      <c r="B14" t="n">
        <v>7100</v>
      </c>
      <c r="C14" t="n">
        <v>-18</v>
      </c>
    </row>
    <row r="15" spans="1:3">
      <c r="A15" t="n">
        <v>-27.33</v>
      </c>
      <c r="B15" t="n">
        <v>7200.833333</v>
      </c>
      <c r="C15" t="n">
        <v>-18</v>
      </c>
    </row>
    <row r="16" spans="1:3">
      <c r="A16" t="n">
        <v>-27.33</v>
      </c>
      <c r="B16" t="n">
        <v>7300.833333</v>
      </c>
      <c r="C16" t="n">
        <v>-18</v>
      </c>
    </row>
    <row r="17" spans="1:3">
      <c r="A17" t="n">
        <v>-26.67</v>
      </c>
      <c r="B17" t="n">
        <v>7400.833333</v>
      </c>
      <c r="C17" t="n">
        <v>-18</v>
      </c>
    </row>
    <row r="18" spans="1:3">
      <c r="A18" t="n">
        <v>-27.83</v>
      </c>
      <c r="B18" t="n">
        <v>7500.833333</v>
      </c>
      <c r="C18" t="n">
        <v>-18</v>
      </c>
    </row>
    <row r="19" spans="1:3">
      <c r="A19" t="n">
        <v>-27.33</v>
      </c>
      <c r="B19" t="n">
        <v>7600.833333</v>
      </c>
      <c r="C19" t="n">
        <v>-18</v>
      </c>
    </row>
    <row r="20" spans="1:3">
      <c r="A20" t="n">
        <v>-27.83</v>
      </c>
      <c r="B20" t="n">
        <v>7700.833333</v>
      </c>
      <c r="C20" t="n">
        <v>-18</v>
      </c>
    </row>
    <row r="21" spans="1:3">
      <c r="A21" t="n">
        <v>-28.33</v>
      </c>
      <c r="B21" t="n">
        <v>7800.833333</v>
      </c>
      <c r="C21" t="n">
        <v>-18</v>
      </c>
    </row>
    <row r="22" spans="1:3">
      <c r="A22" t="n">
        <v>-27.33</v>
      </c>
      <c r="B22" t="n">
        <v>7900.833333</v>
      </c>
      <c r="C22" t="n">
        <v>-18</v>
      </c>
    </row>
    <row r="23" spans="1:3">
      <c r="A23" t="n">
        <v>-29.17</v>
      </c>
      <c r="B23" t="n">
        <v>8000.833333</v>
      </c>
      <c r="C23" t="n">
        <v>-18</v>
      </c>
    </row>
    <row r="24" spans="1:3">
      <c r="A24" t="n">
        <v>-29</v>
      </c>
      <c r="B24" t="n">
        <v>8100</v>
      </c>
      <c r="C24" t="n">
        <v>-18</v>
      </c>
    </row>
    <row r="25" spans="1:3">
      <c r="A25" t="n">
        <v>-30.5</v>
      </c>
      <c r="B25" t="n">
        <v>8200</v>
      </c>
      <c r="C25" t="n">
        <v>-18</v>
      </c>
    </row>
    <row r="26" spans="1:3">
      <c r="A26" t="n">
        <v>-30.67</v>
      </c>
      <c r="B26" t="n">
        <v>8300</v>
      </c>
      <c r="C26" t="n">
        <v>-18</v>
      </c>
    </row>
    <row r="27" spans="1:3">
      <c r="A27" t="n">
        <v>-35.17</v>
      </c>
      <c r="B27" t="n">
        <v>8500.833333</v>
      </c>
      <c r="C27" t="n">
        <v>-18</v>
      </c>
    </row>
    <row r="28" spans="1:3">
      <c r="A28" t="n">
        <v>-26</v>
      </c>
      <c r="B28" t="n">
        <v>7000.833333</v>
      </c>
      <c r="C28" t="n">
        <v>-16</v>
      </c>
    </row>
    <row r="29" spans="1:3">
      <c r="A29" t="n">
        <v>-25.67</v>
      </c>
      <c r="B29" t="n">
        <v>7100</v>
      </c>
      <c r="C29" t="n">
        <v>-16</v>
      </c>
    </row>
    <row r="30" spans="1:3">
      <c r="A30" t="n">
        <v>-25.17</v>
      </c>
      <c r="B30" t="n">
        <v>7200.833333</v>
      </c>
      <c r="C30" t="n">
        <v>-16</v>
      </c>
    </row>
    <row r="31" spans="1:3">
      <c r="A31" t="n">
        <v>-24.67</v>
      </c>
      <c r="B31" t="n">
        <v>7400.833333</v>
      </c>
      <c r="C31" t="n">
        <v>-16</v>
      </c>
    </row>
    <row r="32" spans="1:3">
      <c r="A32" t="n">
        <v>-25.83</v>
      </c>
      <c r="B32" t="n">
        <v>7500.833333</v>
      </c>
      <c r="C32" t="n">
        <v>-16</v>
      </c>
    </row>
    <row r="33" spans="1:3">
      <c r="A33" t="n">
        <v>-25.5</v>
      </c>
      <c r="B33" t="n">
        <v>7600.833333</v>
      </c>
      <c r="C33" t="n">
        <v>-16</v>
      </c>
    </row>
    <row r="34" spans="1:3">
      <c r="A34" t="n">
        <v>-25.83</v>
      </c>
      <c r="B34" t="n">
        <v>7700.833333</v>
      </c>
      <c r="C34" t="n">
        <v>-16</v>
      </c>
    </row>
    <row r="35" spans="1:3">
      <c r="A35" t="n">
        <v>-26.33</v>
      </c>
      <c r="B35" t="n">
        <v>7800.833333</v>
      </c>
      <c r="C35" t="n">
        <v>-16</v>
      </c>
    </row>
    <row r="36" spans="1:3">
      <c r="A36" t="n">
        <v>-25.5</v>
      </c>
      <c r="B36" t="n">
        <v>7900</v>
      </c>
      <c r="C36" t="n">
        <v>-16</v>
      </c>
    </row>
    <row r="37" spans="1:3">
      <c r="A37" t="n">
        <v>-27.17</v>
      </c>
      <c r="B37" t="n">
        <v>8000.833333</v>
      </c>
      <c r="C37" t="n">
        <v>-16</v>
      </c>
    </row>
    <row r="38" spans="1:3">
      <c r="A38" t="n">
        <v>-27</v>
      </c>
      <c r="B38" t="n">
        <v>8100</v>
      </c>
      <c r="C38" t="n">
        <v>-16</v>
      </c>
    </row>
    <row r="39" spans="1:3">
      <c r="A39" t="n">
        <v>-28.67</v>
      </c>
      <c r="B39" t="n">
        <v>8300</v>
      </c>
      <c r="C39" t="n">
        <v>-16</v>
      </c>
    </row>
    <row r="40" spans="1:3">
      <c r="A40" t="n">
        <v>-31</v>
      </c>
      <c r="B40" t="n">
        <v>8400.833333</v>
      </c>
      <c r="C40" t="n">
        <v>-16</v>
      </c>
    </row>
    <row r="41" spans="1:3">
      <c r="A41" t="n">
        <v>-33.17</v>
      </c>
      <c r="B41" t="n">
        <v>8500.833333</v>
      </c>
      <c r="C41" t="n">
        <v>-16</v>
      </c>
    </row>
    <row r="42" spans="1:3">
      <c r="A42" t="n">
        <v>-37.5</v>
      </c>
      <c r="B42" t="n">
        <v>8600.833333</v>
      </c>
      <c r="C42" t="n">
        <v>-16</v>
      </c>
    </row>
    <row r="43" spans="1:3">
      <c r="A43" t="n">
        <v>-39</v>
      </c>
      <c r="B43" t="n">
        <v>8800</v>
      </c>
      <c r="C43" t="n">
        <v>-16</v>
      </c>
    </row>
    <row r="44" spans="1:3">
      <c r="A44" t="n">
        <v>-35.5</v>
      </c>
      <c r="B44" t="n">
        <v>8900.833333</v>
      </c>
      <c r="C44" t="n">
        <v>-16</v>
      </c>
    </row>
    <row r="45" spans="1:3">
      <c r="A45" t="n">
        <v>-24.33</v>
      </c>
      <c r="B45" t="n">
        <v>7000.833333</v>
      </c>
      <c r="C45" t="n">
        <v>-14</v>
      </c>
    </row>
    <row r="46" spans="1:3">
      <c r="A46" t="n">
        <v>-23.67</v>
      </c>
      <c r="B46" t="n">
        <v>7100</v>
      </c>
      <c r="C46" t="n">
        <v>-14</v>
      </c>
    </row>
    <row r="47" spans="1:3">
      <c r="A47" t="n">
        <v>-23.33</v>
      </c>
      <c r="B47" t="n">
        <v>7300.833333</v>
      </c>
      <c r="C47" t="n">
        <v>-14</v>
      </c>
    </row>
    <row r="48" spans="1:3">
      <c r="A48" t="n">
        <v>-23.33</v>
      </c>
      <c r="B48" t="n">
        <v>7300.833333</v>
      </c>
      <c r="C48" t="n">
        <v>-14</v>
      </c>
    </row>
    <row r="49" spans="1:3">
      <c r="A49" t="n">
        <v>-22.67</v>
      </c>
      <c r="B49" t="n">
        <v>7400.833333</v>
      </c>
      <c r="C49" t="n">
        <v>-14</v>
      </c>
    </row>
    <row r="50" spans="1:3">
      <c r="A50" t="n">
        <v>-23.83</v>
      </c>
      <c r="B50" t="n">
        <v>7500.833333</v>
      </c>
      <c r="C50" t="n">
        <v>-14</v>
      </c>
    </row>
    <row r="51" spans="1:3">
      <c r="A51" t="n">
        <v>-23.33</v>
      </c>
      <c r="B51" t="n">
        <v>7600.833333</v>
      </c>
      <c r="C51" t="n">
        <v>-14</v>
      </c>
    </row>
    <row r="52" spans="1:3">
      <c r="A52" t="n">
        <v>-23.83</v>
      </c>
      <c r="B52" t="n">
        <v>7700.833333</v>
      </c>
      <c r="C52" t="n">
        <v>-14</v>
      </c>
    </row>
    <row r="53" spans="1:3">
      <c r="A53" t="n">
        <v>-23.33</v>
      </c>
      <c r="B53" t="n">
        <v>7900</v>
      </c>
      <c r="C53" t="n">
        <v>-14</v>
      </c>
    </row>
    <row r="54" spans="1:3">
      <c r="A54" t="n">
        <v>-25.33</v>
      </c>
      <c r="B54" t="n">
        <v>8000</v>
      </c>
      <c r="C54" t="n">
        <v>-14</v>
      </c>
    </row>
    <row r="55" spans="1:3">
      <c r="A55" t="n">
        <v>-25</v>
      </c>
      <c r="B55" t="n">
        <v>8100</v>
      </c>
      <c r="C55" t="n">
        <v>-14</v>
      </c>
    </row>
    <row r="56" spans="1:3">
      <c r="A56" t="n">
        <v>-26.33</v>
      </c>
      <c r="B56" t="n">
        <v>8200</v>
      </c>
      <c r="C56" t="n">
        <v>-14</v>
      </c>
    </row>
    <row r="57" spans="1:3">
      <c r="A57" t="n">
        <v>-26.67</v>
      </c>
      <c r="B57" t="n">
        <v>8300</v>
      </c>
      <c r="C57" t="n">
        <v>-14</v>
      </c>
    </row>
    <row r="58" spans="1:3">
      <c r="A58" t="n">
        <v>-28.83</v>
      </c>
      <c r="B58" t="n">
        <v>8400.833333</v>
      </c>
      <c r="C58" t="n">
        <v>-14</v>
      </c>
    </row>
    <row r="59" spans="1:3">
      <c r="A59" t="n">
        <v>-31.17</v>
      </c>
      <c r="B59" t="n">
        <v>8500.833333</v>
      </c>
      <c r="C59" t="n">
        <v>-14</v>
      </c>
    </row>
    <row r="60" spans="1:3">
      <c r="A60" t="n">
        <v>-33.83</v>
      </c>
      <c r="B60" t="n">
        <v>8900</v>
      </c>
      <c r="C60" t="n">
        <v>-14</v>
      </c>
    </row>
    <row r="61" spans="1:3">
      <c r="A61" t="n">
        <v>-21.33</v>
      </c>
      <c r="B61" t="n">
        <v>7100</v>
      </c>
      <c r="C61" t="n">
        <v>-12</v>
      </c>
    </row>
    <row r="62" spans="1:3">
      <c r="A62" t="n">
        <v>-20.83</v>
      </c>
      <c r="B62" t="n">
        <v>7200.833333</v>
      </c>
      <c r="C62" t="n">
        <v>-12</v>
      </c>
    </row>
    <row r="63" spans="1:3">
      <c r="A63" t="n">
        <v>-21</v>
      </c>
      <c r="B63" t="n">
        <v>7300.833333</v>
      </c>
      <c r="C63" t="n">
        <v>-12</v>
      </c>
    </row>
    <row r="64" spans="1:3">
      <c r="A64" t="n">
        <v>-24.67</v>
      </c>
      <c r="B64" t="n">
        <v>7400.833333</v>
      </c>
      <c r="C64" t="n">
        <v>-12</v>
      </c>
    </row>
    <row r="65" spans="1:3">
      <c r="A65" t="n">
        <v>-21.5</v>
      </c>
      <c r="B65" t="n">
        <v>7500.833333</v>
      </c>
      <c r="C65" t="n">
        <v>-12</v>
      </c>
    </row>
    <row r="66" spans="1:3">
      <c r="A66" t="n">
        <v>-21</v>
      </c>
      <c r="B66" t="n">
        <v>7600.833333</v>
      </c>
      <c r="C66" t="n">
        <v>-12</v>
      </c>
    </row>
    <row r="67" spans="1:3">
      <c r="A67" t="n">
        <v>-25</v>
      </c>
      <c r="B67" t="n">
        <v>7701.666667</v>
      </c>
      <c r="C67" t="n">
        <v>-12</v>
      </c>
    </row>
    <row r="68" spans="1:3">
      <c r="A68" t="n">
        <v>-21.83</v>
      </c>
      <c r="B68" t="n">
        <v>7800.833333</v>
      </c>
      <c r="C68" t="n">
        <v>-12</v>
      </c>
    </row>
    <row r="69" spans="1:3">
      <c r="A69" t="n">
        <v>-20.83</v>
      </c>
      <c r="B69" t="n">
        <v>7900.833333</v>
      </c>
      <c r="C69" t="n">
        <v>-12</v>
      </c>
    </row>
    <row r="70" spans="1:3">
      <c r="A70" t="n">
        <v>-22.83</v>
      </c>
      <c r="B70" t="n">
        <v>8000.833333</v>
      </c>
      <c r="C70" t="n">
        <v>-12</v>
      </c>
    </row>
    <row r="71" spans="1:3">
      <c r="A71" t="n">
        <v>-22.67</v>
      </c>
      <c r="B71" t="n">
        <v>8100</v>
      </c>
      <c r="C71" t="n">
        <v>-12</v>
      </c>
    </row>
    <row r="72" spans="1:3">
      <c r="A72" t="n">
        <v>-24</v>
      </c>
      <c r="B72" t="n">
        <v>8200</v>
      </c>
      <c r="C72" t="n">
        <v>-12</v>
      </c>
    </row>
    <row r="73" spans="1:3">
      <c r="A73" t="n">
        <v>-24.33</v>
      </c>
      <c r="B73" t="n">
        <v>8300</v>
      </c>
      <c r="C73" t="n">
        <v>-12</v>
      </c>
    </row>
    <row r="74" spans="1:3">
      <c r="A74" t="n">
        <v>-30.5</v>
      </c>
      <c r="B74" t="n">
        <v>8400.833333</v>
      </c>
      <c r="C74" t="n">
        <v>-12</v>
      </c>
    </row>
    <row r="75" spans="1:3">
      <c r="A75" t="n">
        <v>-32.67</v>
      </c>
      <c r="B75" t="n">
        <v>8500.833333</v>
      </c>
      <c r="C75" t="n">
        <v>-12</v>
      </c>
    </row>
    <row r="76" spans="1:3">
      <c r="A76" t="n">
        <v>-33</v>
      </c>
      <c r="B76" t="n">
        <v>8600.833333</v>
      </c>
      <c r="C76" t="n">
        <v>-12</v>
      </c>
    </row>
    <row r="77" spans="1:3">
      <c r="A77" t="n">
        <v>-36.67</v>
      </c>
      <c r="B77" t="n">
        <v>8700</v>
      </c>
      <c r="C77" t="n">
        <v>-12</v>
      </c>
    </row>
    <row r="78" spans="1:3">
      <c r="A78" t="n">
        <v>-35</v>
      </c>
      <c r="B78" t="n">
        <v>8800</v>
      </c>
      <c r="C78" t="n">
        <v>-12</v>
      </c>
    </row>
    <row r="79" spans="1:3">
      <c r="A79" t="n">
        <v>-31.17</v>
      </c>
      <c r="B79" t="n">
        <v>8900.833333</v>
      </c>
      <c r="C79" t="n">
        <v>-12</v>
      </c>
    </row>
    <row r="80" spans="1:3">
      <c r="A80" t="n">
        <v>-19.83</v>
      </c>
      <c r="B80" t="n">
        <v>7000.833333</v>
      </c>
      <c r="C80" t="n">
        <v>-10</v>
      </c>
    </row>
    <row r="81" spans="1:3">
      <c r="A81" t="n">
        <v>-19</v>
      </c>
      <c r="B81" t="n">
        <v>7100.833333</v>
      </c>
      <c r="C81" t="n">
        <v>-10</v>
      </c>
    </row>
    <row r="82" spans="1:3">
      <c r="A82" t="n">
        <v>-18.83</v>
      </c>
      <c r="B82" t="n">
        <v>7200.833333</v>
      </c>
      <c r="C82" t="n">
        <v>-10</v>
      </c>
    </row>
    <row r="83" spans="1:3">
      <c r="A83" t="n">
        <v>-19</v>
      </c>
      <c r="B83" t="n">
        <v>7300.833333</v>
      </c>
      <c r="C83" t="n">
        <v>-10</v>
      </c>
    </row>
    <row r="84" spans="1:3">
      <c r="A84" t="n">
        <v>-18.33</v>
      </c>
      <c r="B84" t="n">
        <v>7400.833333</v>
      </c>
      <c r="C84" t="n">
        <v>-10</v>
      </c>
    </row>
    <row r="85" spans="1:3">
      <c r="A85" t="n">
        <v>-19.5</v>
      </c>
      <c r="B85" t="n">
        <v>7500.833333</v>
      </c>
      <c r="C85" t="n">
        <v>-10</v>
      </c>
    </row>
    <row r="86" spans="1:3">
      <c r="A86" t="n">
        <v>-19</v>
      </c>
      <c r="B86" t="n">
        <v>7600.833333</v>
      </c>
      <c r="C86" t="n">
        <v>-10</v>
      </c>
    </row>
    <row r="87" spans="1:3">
      <c r="A87" t="n">
        <v>-19.33</v>
      </c>
      <c r="B87" t="n">
        <v>7700.833333</v>
      </c>
      <c r="C87" t="n">
        <v>-10</v>
      </c>
    </row>
    <row r="88" spans="1:3">
      <c r="A88" t="n">
        <v>-19.83</v>
      </c>
      <c r="B88" t="n">
        <v>7800.833333</v>
      </c>
      <c r="C88" t="n">
        <v>-10</v>
      </c>
    </row>
    <row r="89" spans="1:3">
      <c r="A89" t="n">
        <v>-18.83</v>
      </c>
      <c r="B89" t="n">
        <v>7900</v>
      </c>
      <c r="C89" t="n">
        <v>-10</v>
      </c>
    </row>
    <row r="90" spans="1:3">
      <c r="A90" t="n">
        <v>-20.83</v>
      </c>
      <c r="B90" t="n">
        <v>8000.833333</v>
      </c>
      <c r="C90" t="n">
        <v>-10</v>
      </c>
    </row>
    <row r="91" spans="1:3">
      <c r="A91" t="n">
        <v>-20.5</v>
      </c>
      <c r="B91" t="n">
        <v>8100</v>
      </c>
      <c r="C91" t="n">
        <v>-10</v>
      </c>
    </row>
    <row r="92" spans="1:3">
      <c r="A92" t="n">
        <v>-21.83</v>
      </c>
      <c r="B92" t="n">
        <v>8200</v>
      </c>
      <c r="C92" t="n">
        <v>-10</v>
      </c>
    </row>
    <row r="93" spans="1:3">
      <c r="A93" t="n">
        <v>-21.83</v>
      </c>
      <c r="B93" t="n">
        <v>8300.833333</v>
      </c>
      <c r="C93" t="n">
        <v>-10</v>
      </c>
    </row>
    <row r="94" spans="1:3">
      <c r="A94" t="n">
        <v>-26.67</v>
      </c>
      <c r="B94" t="n">
        <v>8500.833333</v>
      </c>
      <c r="C94" t="n">
        <v>-10</v>
      </c>
    </row>
    <row r="95" spans="1:3">
      <c r="A95" t="n">
        <v>-31</v>
      </c>
      <c r="B95" t="n">
        <v>8600.833333</v>
      </c>
      <c r="C95" t="n">
        <v>-10</v>
      </c>
    </row>
    <row r="96" spans="1:3">
      <c r="A96" t="n">
        <v>-34.5</v>
      </c>
      <c r="B96" t="n">
        <v>8700</v>
      </c>
      <c r="C96" t="n">
        <v>-10</v>
      </c>
    </row>
    <row r="97" spans="1:3">
      <c r="A97" t="n">
        <v>-32.83</v>
      </c>
      <c r="B97" t="n">
        <v>8800</v>
      </c>
      <c r="C97" t="n">
        <v>-10</v>
      </c>
    </row>
    <row r="98" spans="1:3">
      <c r="A98" t="n">
        <v>-29.5</v>
      </c>
      <c r="B98" t="n">
        <v>8900</v>
      </c>
      <c r="C98" t="n">
        <v>-10</v>
      </c>
    </row>
    <row r="99" spans="1:3">
      <c r="A99" t="n">
        <v>-16.83</v>
      </c>
      <c r="B99" t="n">
        <v>7200.833333</v>
      </c>
      <c r="C99" t="n">
        <v>-8</v>
      </c>
    </row>
    <row r="100" spans="1:3">
      <c r="A100" t="n">
        <v>-16.83</v>
      </c>
      <c r="B100" t="n">
        <v>7200.833333</v>
      </c>
      <c r="C100" t="n">
        <v>-8</v>
      </c>
    </row>
    <row r="101" spans="1:3">
      <c r="A101" t="n">
        <v>-16.83</v>
      </c>
      <c r="B101" t="n">
        <v>7300.833333</v>
      </c>
      <c r="C101" t="n">
        <v>-8</v>
      </c>
    </row>
    <row r="102" spans="1:3">
      <c r="A102" t="n">
        <v>-16.33</v>
      </c>
      <c r="B102" t="n">
        <v>7400.833333</v>
      </c>
      <c r="C102" t="n">
        <v>-8</v>
      </c>
    </row>
    <row r="103" spans="1:3">
      <c r="A103" t="n">
        <v>-17.5</v>
      </c>
      <c r="B103" t="n">
        <v>7500.833333</v>
      </c>
      <c r="C103" t="n">
        <v>-8</v>
      </c>
    </row>
    <row r="104" spans="1:3">
      <c r="A104" t="n">
        <v>-18.5</v>
      </c>
      <c r="B104" t="n">
        <v>7601.666667</v>
      </c>
      <c r="C104" t="n">
        <v>-8</v>
      </c>
    </row>
    <row r="105" spans="1:3">
      <c r="A105" t="n">
        <v>-17.5</v>
      </c>
      <c r="B105" t="n">
        <v>7700.833333</v>
      </c>
      <c r="C105" t="n">
        <v>-8</v>
      </c>
    </row>
    <row r="106" spans="1:3">
      <c r="A106" t="n">
        <v>-18.5</v>
      </c>
      <c r="B106" t="n">
        <v>8200</v>
      </c>
      <c r="C106" t="n">
        <v>-8</v>
      </c>
    </row>
    <row r="107" spans="1:3">
      <c r="A107" t="n">
        <v>-19.83</v>
      </c>
      <c r="B107" t="n">
        <v>8200</v>
      </c>
      <c r="C107" t="n">
        <v>-8</v>
      </c>
    </row>
    <row r="108" spans="1:3">
      <c r="A108" t="n">
        <v>-20</v>
      </c>
      <c r="B108" t="n">
        <v>8300.833333</v>
      </c>
      <c r="C108" t="n">
        <v>-8</v>
      </c>
    </row>
    <row r="109" spans="1:3">
      <c r="A109" t="n">
        <v>-26.5</v>
      </c>
      <c r="B109" t="n">
        <v>8400.833333</v>
      </c>
      <c r="C109" t="n">
        <v>-8</v>
      </c>
    </row>
    <row r="110" spans="1:3">
      <c r="A110" t="n">
        <v>-24.67</v>
      </c>
      <c r="B110" t="n">
        <v>8500.833333</v>
      </c>
      <c r="C110" t="n">
        <v>-8</v>
      </c>
    </row>
    <row r="111" spans="1:3">
      <c r="A111" t="n">
        <v>-32.67</v>
      </c>
      <c r="B111" t="n">
        <v>8700</v>
      </c>
      <c r="C111" t="n">
        <v>-8</v>
      </c>
    </row>
    <row r="112" spans="1:3">
      <c r="A112" t="n">
        <v>-31</v>
      </c>
      <c r="B112" t="n">
        <v>8800</v>
      </c>
      <c r="C112" t="n">
        <v>-8</v>
      </c>
    </row>
    <row r="113" spans="1:3">
      <c r="A113" t="n">
        <v>-27.33</v>
      </c>
      <c r="B113" t="n">
        <v>8900.833333</v>
      </c>
      <c r="C113" t="n">
        <v>-8</v>
      </c>
    </row>
    <row r="114" spans="1:3">
      <c r="A114" t="n">
        <v>-16</v>
      </c>
      <c r="B114" t="n">
        <v>7000.833333</v>
      </c>
      <c r="C114" t="n">
        <v>-6</v>
      </c>
    </row>
    <row r="115" spans="1:3">
      <c r="A115" t="n">
        <v>-15.17</v>
      </c>
      <c r="B115" t="n">
        <v>7100</v>
      </c>
      <c r="C115" t="n">
        <v>-6</v>
      </c>
    </row>
    <row r="116" spans="1:3">
      <c r="A116" t="n">
        <v>-15.17</v>
      </c>
      <c r="B116" t="n">
        <v>7200</v>
      </c>
      <c r="C116" t="n">
        <v>-6</v>
      </c>
    </row>
    <row r="117" spans="1:3">
      <c r="A117" t="n">
        <v>-15.5</v>
      </c>
      <c r="B117" t="n">
        <v>7500.833333</v>
      </c>
      <c r="C117" t="n">
        <v>-6</v>
      </c>
    </row>
    <row r="118" spans="1:3">
      <c r="A118" t="n">
        <v>-15</v>
      </c>
      <c r="B118" t="n">
        <v>7600.833333</v>
      </c>
      <c r="C118" t="n">
        <v>-6</v>
      </c>
    </row>
    <row r="119" spans="1:3">
      <c r="A119" t="n">
        <v>-19.67</v>
      </c>
      <c r="B119" t="n">
        <v>7700.833333</v>
      </c>
      <c r="C119" t="n">
        <v>-6</v>
      </c>
    </row>
    <row r="120" spans="1:3">
      <c r="A120" t="n">
        <v>-15.67</v>
      </c>
      <c r="B120" t="n">
        <v>7800.833333</v>
      </c>
      <c r="C120" t="n">
        <v>-6</v>
      </c>
    </row>
    <row r="121" spans="1:3">
      <c r="A121" t="n">
        <v>-14.83</v>
      </c>
      <c r="B121" t="n">
        <v>7900</v>
      </c>
      <c r="C121" t="n">
        <v>-6</v>
      </c>
    </row>
    <row r="122" spans="1:3">
      <c r="A122" t="n">
        <v>-17</v>
      </c>
      <c r="B122" t="n">
        <v>8000.833333</v>
      </c>
      <c r="C122" t="n">
        <v>-6</v>
      </c>
    </row>
    <row r="123" spans="1:3">
      <c r="A123" t="n">
        <v>-16.5</v>
      </c>
      <c r="B123" t="n">
        <v>8100</v>
      </c>
      <c r="C123" t="n">
        <v>-6</v>
      </c>
    </row>
    <row r="124" spans="1:3">
      <c r="A124" t="n">
        <v>-17.83</v>
      </c>
      <c r="B124" t="n">
        <v>8200</v>
      </c>
      <c r="C124" t="n">
        <v>-6</v>
      </c>
    </row>
    <row r="125" spans="1:3">
      <c r="A125" t="n">
        <v>-18.17</v>
      </c>
      <c r="B125" t="n">
        <v>8300</v>
      </c>
      <c r="C125" t="n">
        <v>-6</v>
      </c>
    </row>
    <row r="126" spans="1:3">
      <c r="A126" t="n">
        <v>-20.5</v>
      </c>
      <c r="B126" t="n">
        <v>8400.833333</v>
      </c>
      <c r="C126" t="n">
        <v>-6</v>
      </c>
    </row>
    <row r="127" spans="1:3">
      <c r="A127" t="n">
        <v>-22.67</v>
      </c>
      <c r="B127" t="n">
        <v>8500.833333</v>
      </c>
      <c r="C127" t="n">
        <v>-6</v>
      </c>
    </row>
    <row r="128" spans="1:3">
      <c r="A128" t="n">
        <v>-27</v>
      </c>
      <c r="B128" t="n">
        <v>8600.833333</v>
      </c>
      <c r="C128" t="n">
        <v>-6</v>
      </c>
    </row>
    <row r="129" spans="1:3">
      <c r="A129" t="n">
        <v>-30.67</v>
      </c>
      <c r="B129" t="n">
        <v>8700</v>
      </c>
      <c r="C129" t="n">
        <v>-6</v>
      </c>
    </row>
    <row r="130" spans="1:3">
      <c r="A130" t="n">
        <v>-29</v>
      </c>
      <c r="B130" t="n">
        <v>8800</v>
      </c>
      <c r="C130" t="n">
        <v>-6</v>
      </c>
    </row>
    <row r="131" spans="1:3">
      <c r="A131" t="n">
        <v>-12.67</v>
      </c>
      <c r="B131" t="n">
        <v>7100.833333</v>
      </c>
      <c r="C131" t="n">
        <v>-4</v>
      </c>
    </row>
    <row r="132" spans="1:3">
      <c r="A132" t="n">
        <v>-12.5</v>
      </c>
      <c r="B132" t="n">
        <v>7200.833333</v>
      </c>
      <c r="C132" t="n">
        <v>-4</v>
      </c>
    </row>
    <row r="133" spans="1:3">
      <c r="A133" t="n">
        <v>-12.5</v>
      </c>
      <c r="B133" t="n">
        <v>7300.833333</v>
      </c>
      <c r="C133" t="n">
        <v>-4</v>
      </c>
    </row>
    <row r="134" spans="1:3">
      <c r="A134" t="n">
        <v>-12</v>
      </c>
      <c r="B134" t="n">
        <v>7400.833333</v>
      </c>
      <c r="C134" t="n">
        <v>-4</v>
      </c>
    </row>
    <row r="135" spans="1:3">
      <c r="A135" t="n">
        <v>-13.17</v>
      </c>
      <c r="B135" t="n">
        <v>7500.833333</v>
      </c>
      <c r="C135" t="n">
        <v>-4</v>
      </c>
    </row>
    <row r="136" spans="1:3">
      <c r="A136" t="n">
        <v>-12.67</v>
      </c>
      <c r="B136" t="n">
        <v>7600.833333</v>
      </c>
      <c r="C136" t="n">
        <v>-4</v>
      </c>
    </row>
    <row r="137" spans="1:3">
      <c r="A137" t="n">
        <v>-13.17</v>
      </c>
      <c r="B137" t="n">
        <v>7800.833333</v>
      </c>
      <c r="C137" t="n">
        <v>-4</v>
      </c>
    </row>
    <row r="138" spans="1:3">
      <c r="A138" t="n">
        <v>-13.5</v>
      </c>
      <c r="B138" t="n">
        <v>7800.833333</v>
      </c>
      <c r="C138" t="n">
        <v>-4</v>
      </c>
    </row>
    <row r="139" spans="1:3">
      <c r="A139" t="n">
        <v>-12.67</v>
      </c>
      <c r="B139" t="n">
        <v>7900</v>
      </c>
      <c r="C139" t="n">
        <v>-4</v>
      </c>
    </row>
    <row r="140" spans="1:3">
      <c r="A140" t="n">
        <v>-14.67</v>
      </c>
      <c r="B140" t="n">
        <v>8000</v>
      </c>
      <c r="C140" t="n">
        <v>-4</v>
      </c>
    </row>
    <row r="141" spans="1:3">
      <c r="A141" t="n">
        <v>-14.33</v>
      </c>
      <c r="B141" t="n">
        <v>8100</v>
      </c>
      <c r="C141" t="n">
        <v>-4</v>
      </c>
    </row>
    <row r="142" spans="1:3">
      <c r="A142" t="n">
        <v>-15.67</v>
      </c>
      <c r="B142" t="n">
        <v>8200</v>
      </c>
      <c r="C142" t="n">
        <v>-4</v>
      </c>
    </row>
    <row r="143" spans="1:3">
      <c r="A143" t="n">
        <v>-15.83</v>
      </c>
      <c r="B143" t="n">
        <v>8300</v>
      </c>
      <c r="C143" t="n">
        <v>-4</v>
      </c>
    </row>
    <row r="144" spans="1:3">
      <c r="A144" t="n">
        <v>-18.17</v>
      </c>
      <c r="B144" t="n">
        <v>8400.833333</v>
      </c>
      <c r="C144" t="n">
        <v>-4</v>
      </c>
    </row>
    <row r="145" spans="1:3">
      <c r="A145" t="n">
        <v>-20.33</v>
      </c>
      <c r="B145" t="n">
        <v>8500.833333</v>
      </c>
      <c r="C145" t="n">
        <v>-4</v>
      </c>
    </row>
    <row r="146" spans="1:3">
      <c r="A146" t="n">
        <v>-24.67</v>
      </c>
      <c r="B146" t="n">
        <v>8600.833333</v>
      </c>
      <c r="C146" t="n">
        <v>-4</v>
      </c>
    </row>
    <row r="147" spans="1:3">
      <c r="A147" t="n">
        <v>-28</v>
      </c>
      <c r="B147" t="n">
        <v>8700</v>
      </c>
      <c r="C147" t="n">
        <v>-4</v>
      </c>
    </row>
    <row r="148" spans="1:3">
      <c r="A148" t="n">
        <v>-26.67</v>
      </c>
      <c r="B148" t="n">
        <v>8800</v>
      </c>
      <c r="C148" t="n">
        <v>-4</v>
      </c>
    </row>
    <row r="149" spans="1:3">
      <c r="A149" t="n">
        <v>-12.33</v>
      </c>
      <c r="B149" t="n">
        <v>7000.833333</v>
      </c>
      <c r="C149" t="n">
        <v>-2</v>
      </c>
    </row>
    <row r="150" spans="1:3">
      <c r="A150" t="n">
        <v>-10.83</v>
      </c>
      <c r="B150" t="n">
        <v>7100.833333</v>
      </c>
      <c r="C150" t="n">
        <v>-2</v>
      </c>
    </row>
    <row r="151" spans="1:3">
      <c r="A151" t="n">
        <v>-10.5</v>
      </c>
      <c r="B151" t="n">
        <v>7200.833333</v>
      </c>
      <c r="C151" t="n">
        <v>-2</v>
      </c>
    </row>
    <row r="152" spans="1:3">
      <c r="A152" t="n">
        <v>-10.67</v>
      </c>
      <c r="B152" t="n">
        <v>7300.833333</v>
      </c>
      <c r="C152" t="n">
        <v>-2</v>
      </c>
    </row>
    <row r="153" spans="1:3">
      <c r="A153" t="n">
        <v>-10.17</v>
      </c>
      <c r="B153" t="n">
        <v>7400.833333</v>
      </c>
      <c r="C153" t="n">
        <v>-2</v>
      </c>
    </row>
    <row r="154" spans="1:3">
      <c r="A154" t="n">
        <v>-11.17</v>
      </c>
      <c r="B154" t="n">
        <v>7500.833333</v>
      </c>
      <c r="C154" t="n">
        <v>-2</v>
      </c>
    </row>
    <row r="155" spans="1:3">
      <c r="A155" t="n">
        <v>-10.67</v>
      </c>
      <c r="B155" t="n">
        <v>7600.833333</v>
      </c>
      <c r="C155" t="n">
        <v>-2</v>
      </c>
    </row>
    <row r="156" spans="1:3">
      <c r="A156" t="n">
        <v>-11.17</v>
      </c>
      <c r="B156" t="n">
        <v>7700.833333</v>
      </c>
      <c r="C156" t="n">
        <v>-2</v>
      </c>
    </row>
    <row r="157" spans="1:3">
      <c r="A157" t="n">
        <v>-11.5</v>
      </c>
      <c r="B157" t="n">
        <v>7800.833333</v>
      </c>
      <c r="C157" t="n">
        <v>-2</v>
      </c>
    </row>
    <row r="158" spans="1:3">
      <c r="A158" t="n">
        <v>-10.5</v>
      </c>
      <c r="B158" t="n">
        <v>7900</v>
      </c>
      <c r="C158" t="n">
        <v>-2</v>
      </c>
    </row>
    <row r="159" spans="1:3">
      <c r="A159" t="n">
        <v>-12.33</v>
      </c>
      <c r="B159" t="n">
        <v>8000.833333</v>
      </c>
      <c r="C159" t="n">
        <v>-2</v>
      </c>
    </row>
    <row r="160" spans="1:3">
      <c r="A160" t="n">
        <v>-12.17</v>
      </c>
      <c r="B160" t="n">
        <v>8100</v>
      </c>
      <c r="C160" t="n">
        <v>-2</v>
      </c>
    </row>
    <row r="161" spans="1:3">
      <c r="A161" t="n">
        <v>-13.5</v>
      </c>
      <c r="B161" t="n">
        <v>8200</v>
      </c>
      <c r="C161" t="n">
        <v>-2</v>
      </c>
    </row>
    <row r="162" spans="1:3">
      <c r="A162" t="n">
        <v>-13.83</v>
      </c>
      <c r="B162" t="n">
        <v>8300</v>
      </c>
      <c r="C162" t="n">
        <v>-2</v>
      </c>
    </row>
    <row r="163" spans="1:3">
      <c r="A163" t="n">
        <v>-16</v>
      </c>
      <c r="B163" t="n">
        <v>8400.833333</v>
      </c>
      <c r="C163" t="n">
        <v>-2</v>
      </c>
    </row>
    <row r="164" spans="1:3">
      <c r="A164" t="n">
        <v>-18.33</v>
      </c>
      <c r="B164" t="n">
        <v>8500.833333</v>
      </c>
      <c r="C164" t="n">
        <v>-2</v>
      </c>
    </row>
    <row r="165" spans="1:3">
      <c r="A165" t="n">
        <v>-26</v>
      </c>
      <c r="B165" t="n">
        <v>8700</v>
      </c>
      <c r="C165" t="n">
        <v>-2</v>
      </c>
    </row>
    <row r="166" spans="1:3">
      <c r="A166" t="n">
        <v>-24.67</v>
      </c>
      <c r="B166" t="n">
        <v>8800</v>
      </c>
      <c r="C166" t="n">
        <v>-2</v>
      </c>
    </row>
    <row r="167" spans="1:3">
      <c r="A167" t="n">
        <v>-20.83</v>
      </c>
      <c r="B167" t="n">
        <v>8900.833333</v>
      </c>
      <c r="C167" t="n">
        <v>-2</v>
      </c>
    </row>
    <row r="168" spans="1:3">
      <c r="A168" t="n">
        <v>-9.83</v>
      </c>
      <c r="B168" t="n">
        <v>7000.833333</v>
      </c>
      <c r="C168" t="n">
        <v>0</v>
      </c>
    </row>
    <row r="169" spans="1:3">
      <c r="A169" t="n">
        <v>-8.83</v>
      </c>
      <c r="B169" t="n">
        <v>7100.833333</v>
      </c>
      <c r="C169" t="n">
        <v>0</v>
      </c>
    </row>
    <row r="170" spans="1:3">
      <c r="A170" t="n">
        <v>-8.5</v>
      </c>
      <c r="B170" t="n">
        <v>7200.833333</v>
      </c>
      <c r="C170" t="n">
        <v>0</v>
      </c>
    </row>
    <row r="171" spans="1:3">
      <c r="A171" t="n">
        <v>-8.17</v>
      </c>
      <c r="B171" t="n">
        <v>7400.833333</v>
      </c>
      <c r="C171" t="n">
        <v>0</v>
      </c>
    </row>
    <row r="172" spans="1:3">
      <c r="A172" t="n">
        <v>-9.33</v>
      </c>
      <c r="B172" t="n">
        <v>7500.833333</v>
      </c>
      <c r="C172" t="n">
        <v>0</v>
      </c>
    </row>
    <row r="173" spans="1:3">
      <c r="A173" t="n">
        <v>-8.67</v>
      </c>
      <c r="B173" t="n">
        <v>7600.833333</v>
      </c>
      <c r="C173" t="n">
        <v>0</v>
      </c>
    </row>
    <row r="174" spans="1:3">
      <c r="A174" t="n">
        <v>-9.17</v>
      </c>
      <c r="B174" t="n">
        <v>7700.833333</v>
      </c>
      <c r="C174" t="n">
        <v>0</v>
      </c>
    </row>
    <row r="175" spans="1:3">
      <c r="A175" t="n">
        <v>-9.5</v>
      </c>
      <c r="B175" t="n">
        <v>7800.833333</v>
      </c>
      <c r="C175" t="n">
        <v>0</v>
      </c>
    </row>
    <row r="176" spans="1:3">
      <c r="A176" t="n">
        <v>-8.67</v>
      </c>
      <c r="B176" t="n">
        <v>7900</v>
      </c>
      <c r="C176" t="n">
        <v>0</v>
      </c>
    </row>
    <row r="177" spans="1:3">
      <c r="A177" t="n">
        <v>-10.5</v>
      </c>
      <c r="B177" t="n">
        <v>8000.833333</v>
      </c>
      <c r="C177" t="n">
        <v>0</v>
      </c>
    </row>
    <row r="178" spans="1:3">
      <c r="A178" t="n">
        <v>-10.17</v>
      </c>
      <c r="B178" t="n">
        <v>8100</v>
      </c>
      <c r="C178" t="n">
        <v>0</v>
      </c>
    </row>
    <row r="179" spans="1:3">
      <c r="A179" t="n">
        <v>-11.5</v>
      </c>
      <c r="B179" t="n">
        <v>8200</v>
      </c>
      <c r="C179" t="n">
        <v>0</v>
      </c>
    </row>
    <row r="180" spans="1:3">
      <c r="A180" t="n">
        <v>-11.67</v>
      </c>
      <c r="B180" t="n">
        <v>8300.833333</v>
      </c>
      <c r="C180" t="n">
        <v>0</v>
      </c>
    </row>
    <row r="181" spans="1:3">
      <c r="A181" t="n">
        <v>-14.17</v>
      </c>
      <c r="B181" t="n">
        <v>8400.833333</v>
      </c>
      <c r="C181" t="n">
        <v>0</v>
      </c>
    </row>
    <row r="182" spans="1:3">
      <c r="A182" t="n">
        <v>-16.17</v>
      </c>
      <c r="B182" t="n">
        <v>8500.833333</v>
      </c>
      <c r="C182" t="n">
        <v>0</v>
      </c>
    </row>
    <row r="183" spans="1:3">
      <c r="A183" t="n">
        <v>-20.67</v>
      </c>
      <c r="B183" t="n">
        <v>8600.833333</v>
      </c>
      <c r="C183" t="n">
        <v>0</v>
      </c>
    </row>
    <row r="184" spans="1:3">
      <c r="A184" t="n">
        <v>-24</v>
      </c>
      <c r="B184" t="n">
        <v>8700.833333</v>
      </c>
      <c r="C184" t="n">
        <v>0</v>
      </c>
    </row>
    <row r="185" spans="1:3">
      <c r="A185" t="n">
        <v>-22.67</v>
      </c>
      <c r="B185" t="n">
        <v>8900</v>
      </c>
      <c r="C185" t="n">
        <v>0</v>
      </c>
    </row>
    <row r="186" spans="1:3">
      <c r="A186" t="n">
        <v>-18.83</v>
      </c>
      <c r="B186" t="n">
        <v>8900.833333</v>
      </c>
      <c r="C186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2019-07-10T10:03:02Z</dcterms:created>
  <dcterms:modified xsi:type="dcterms:W3CDTF">2019-07-10T10:03:02Z</dcterms:modified>
</cp:coreProperties>
</file>