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tabSelected="1" workbookViewId="0">
      <selection activeCell="E14" sqref="E14"/>
    </sheetView>
  </sheetViews>
  <sheetFormatPr defaultColWidth="9" defaultRowHeight="13.5" outlineLevelCol="7"/>
  <cols>
    <col min="1" max="1" width="9" style="1"/>
    <col min="3" max="3" width="9" style="1"/>
    <col min="5" max="5" width="9" style="1"/>
    <col min="7" max="7" width="9" style="1"/>
  </cols>
  <sheetData>
    <row r="1" spans="1:7">
      <c r="A1" s="1">
        <v>88769</v>
      </c>
      <c r="B1">
        <f>C1-A1</f>
        <v>-303</v>
      </c>
      <c r="C1" s="1">
        <v>88466</v>
      </c>
      <c r="D1">
        <f>E1-C1</f>
        <v>-540</v>
      </c>
      <c r="E1" s="1">
        <v>87926</v>
      </c>
      <c r="F1">
        <f>G1-E1</f>
        <v>773</v>
      </c>
      <c r="G1" s="1">
        <v>88699</v>
      </c>
    </row>
    <row r="2" spans="1:7">
      <c r="A2" s="1">
        <v>90367</v>
      </c>
      <c r="B2">
        <f>C2-A2</f>
        <v>-303</v>
      </c>
      <c r="C2" s="1">
        <v>90064</v>
      </c>
      <c r="D2">
        <f>E2-C2</f>
        <v>-538</v>
      </c>
      <c r="E2" s="1">
        <v>89526</v>
      </c>
      <c r="F2">
        <f>G2-E2</f>
        <v>771</v>
      </c>
      <c r="G2" s="1">
        <v>90297</v>
      </c>
    </row>
    <row r="3" spans="1:7">
      <c r="A3" s="1">
        <v>90834</v>
      </c>
      <c r="B3">
        <f>C3-A3</f>
        <v>-306</v>
      </c>
      <c r="C3" s="1">
        <v>90528</v>
      </c>
      <c r="D3">
        <f>E3-C3</f>
        <v>-541</v>
      </c>
      <c r="E3" s="1">
        <v>89987</v>
      </c>
      <c r="F3">
        <f>G3-E3</f>
        <v>773</v>
      </c>
      <c r="G3" s="1">
        <v>90760</v>
      </c>
    </row>
    <row r="4" spans="1:7">
      <c r="A4" s="1">
        <v>92084</v>
      </c>
      <c r="B4">
        <f>C4-A4</f>
        <v>-303</v>
      </c>
      <c r="C4" s="1">
        <v>91781</v>
      </c>
      <c r="D4">
        <f>E4-C4</f>
        <v>-540</v>
      </c>
      <c r="E4" s="1">
        <v>91241</v>
      </c>
      <c r="F4">
        <f>G4-E4</f>
        <v>773</v>
      </c>
      <c r="G4" s="1">
        <v>92014</v>
      </c>
    </row>
    <row r="5" spans="1:7">
      <c r="A5" s="1">
        <v>92912</v>
      </c>
      <c r="B5">
        <f>C5-A5</f>
        <v>-303</v>
      </c>
      <c r="C5" s="1">
        <v>92609</v>
      </c>
      <c r="D5">
        <f>E5-C5</f>
        <v>-538</v>
      </c>
      <c r="E5" s="1">
        <v>92071</v>
      </c>
      <c r="F5">
        <f>G5-E5</f>
        <v>771</v>
      </c>
      <c r="G5" s="1">
        <v>92842</v>
      </c>
    </row>
    <row r="7" spans="2:8">
      <c r="B7">
        <f>A2-A1</f>
        <v>1598</v>
      </c>
      <c r="D7">
        <f t="shared" ref="D7:H7" si="0">C2-C1</f>
        <v>1598</v>
      </c>
      <c r="F7">
        <f t="shared" si="0"/>
        <v>1600</v>
      </c>
      <c r="H7">
        <f t="shared" si="0"/>
        <v>1598</v>
      </c>
    </row>
    <row r="8" spans="2:8">
      <c r="B8">
        <f>A3-A2</f>
        <v>467</v>
      </c>
      <c r="D8">
        <f t="shared" ref="D8:H8" si="1">C3-C2</f>
        <v>464</v>
      </c>
      <c r="F8">
        <f t="shared" si="1"/>
        <v>461</v>
      </c>
      <c r="H8">
        <f t="shared" si="1"/>
        <v>463</v>
      </c>
    </row>
    <row r="9" spans="2:8">
      <c r="B9">
        <f>A4-A3</f>
        <v>1250</v>
      </c>
      <c r="D9">
        <f t="shared" ref="D9:H9" si="2">C4-C3</f>
        <v>1253</v>
      </c>
      <c r="F9">
        <f t="shared" si="2"/>
        <v>1254</v>
      </c>
      <c r="H9">
        <f t="shared" si="2"/>
        <v>1254</v>
      </c>
    </row>
    <row r="10" spans="2:8">
      <c r="B10">
        <f>A5-A4</f>
        <v>828</v>
      </c>
      <c r="D10">
        <f t="shared" ref="D10:H10" si="3">C5-C4</f>
        <v>828</v>
      </c>
      <c r="F10">
        <f t="shared" si="3"/>
        <v>830</v>
      </c>
      <c r="H10">
        <f t="shared" si="3"/>
        <v>828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</dc:creator>
  <dcterms:created xsi:type="dcterms:W3CDTF">2018-08-31T08:02:00Z</dcterms:created>
  <dcterms:modified xsi:type="dcterms:W3CDTF">2018-08-31T08:06:46Z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