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<sst xmlns="http://schemas.openxmlformats.org/spreadsheetml/2006/main" count="12" uniqueCount="12">
  <si>
    <t>ColName</t>
  </si>
  <si>
    <t>A1</t>
  </si>
  <si>
    <t>B2</t>
  </si>
  <si>
    <t>C3</t>
  </si>
  <si>
    <t>Num1</t>
  </si>
  <si>
    <t>china</t>
  </si>
  <si>
    <t>Num2</t>
  </si>
  <si>
    <t>australia</t>
  </si>
  <si>
    <t>Num3</t>
  </si>
  <si>
    <t>american</t>
  </si>
  <si>
    <t>E1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</si>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</sst>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G4" sqref="G4"/>
    </sheetView>
  </sheetViews>
  <sheetFormatPr defaultRowHeight="14.4" x14ac:dyDescent="0.25"/>
  <cols>
    <col min="1" max="1" width="9.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</row>
    <row r="2" spans="1:6" x14ac:dyDescent="0.25">
      <c r="A2" t="s">
        <v>4</v>
      </c>
      <c r="B2" t="s">
        <v>5</v>
      </c>
      <c r="C2">
        <v>122</v>
      </c>
      <c r="D2">
        <v>966</v>
      </c>
      <c r="F2">
        <f>SUM(C2:D2)</f>
        <v>1088</v>
      </c>
    </row>
    <row r="3" spans="1:6" x14ac:dyDescent="0.25">
      <c r="A3" t="s">
        <v>6</v>
      </c>
      <c r="B3" t="s">
        <v>7</v>
      </c>
      <c r="C3">
        <v>100</v>
      </c>
      <c r="D3">
        <v>955</v>
      </c>
      <c r="F3">
        <f t="shared" ref="F3:F4" si="0">SUM(C3:D3)</f>
        <v>1055</v>
      </c>
    </row>
    <row r="4" spans="1:6" x14ac:dyDescent="0.25">
      <c r="A4" t="s">
        <v>8</v>
      </c>
      <c r="B4" t="s">
        <v>9</v>
      </c>
      <c r="C4">
        <v>99</v>
      </c>
      <c r="D4">
        <v>923</v>
      </c>
      <c r="F4">
        <f t="shared" si="0"/>
        <v>1022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2017-10-23T09:29:35Z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761a7b44-784f-44ad-bb22-256cb99b2c8d</vt:lpwstr>
  </property>
</Properties>
</file>