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9000" firstSheet="0" activeTab="1"/>
  </bookViews>
  <sheets>
    <sheet sheetId="1" name="Instructions" state="visible" r:id="rId4"/>
    <sheet sheetId="2" name="Team" state="visible" r:id="rId5"/>
    <sheet sheetId="3" name="Rooms" state="visible" r:id="rId6"/>
    <sheet sheetId="4" name="Devices" state="visible" r:id="rId7"/>
    <sheet sheetId="5" name="Directory" state="visible" r:id="rId8"/>
  </sheets>
  <definedNames>
    <definedName name="_xlnm.Print_Titles" localSheetId="0">'Instructions'!$1:$1</definedName>
    <definedName name="_xlnm.Print_Titles" localSheetId="1">'Team'!$1:$1</definedName>
    <definedName name="_xlnm.Print_Titles" localSheetId="2">'Rooms'!$1:$1</definedName>
    <definedName name="_xlnm.Print_Titles" localSheetId="3">'Devices'!$1:$1</definedName>
    <definedName name="_xlnm.Print_Titles" localSheetId="4">'Directory'!$1:$1</definedName>
  </definedNames>
  <calcPr calcId="171027"/>
</workbook>
</file>

<file path=xl/sharedStrings.xml><?xml version="1.0" encoding="utf-8"?>
<sst xmlns="http://schemas.openxmlformats.org/spreadsheetml/2006/main" count="92" uniqueCount="84">
  <si>
    <t>OHCS TEAM MAINTENANCE FORM</t>
  </si>
  <si>
    <t>How to complete</t>
  </si>
  <si>
    <t>YOUR TEAM</t>
  </si>
  <si>
    <t>Enter your team name on the Team tab</t>
  </si>
  <si>
    <t>PARTICIPATING OFFICERS</t>
  </si>
  <si>
    <t>Enter participating officers on the Team tab</t>
  </si>
  <si>
    <t>REPORTING PERIOD</t>
  </si>
  <si>
    <t>Q3 2026 — actual visit dates are recorded separately</t>
  </si>
  <si>
    <t>1. Team</t>
  </si>
  <si>
    <t>Complete team members and observations. Give each team a distinct name if sharing copies of this blank form. Quarter is the reporting quarter, not necessarily the visit quarter. Do not edit the workbook ID.</t>
  </si>
  <si>
    <t>2. Rooms</t>
  </si>
  <si>
    <t>One row per room per visit date. Use a Directorate code from Directory. Record inaccessible rooms too. Fill the cream cells; keep headers and sheet names unchanged.</t>
  </si>
  <si>
    <t>3. Devices</t>
  </si>
  <si>
    <t>One row per device per visit date, including working PCs/printers. Use a unique asset tag or serial number, not just 'PC 1'. Devices must match a visited/revisit row on Rooms.</t>
  </si>
  <si>
    <t>4. Results</t>
  </si>
  <si>
    <t>functional = tested and working; limited = works with limitations; nonfunctional = not working; not_tested = no reliable test. Never assume a pass.</t>
  </si>
  <si>
    <t>5. Checks</t>
  </si>
  <si>
    <t>PC: boot, peripherals, network, updates/security, storage and power. Printer: connection, queue, paper feed, consumables and test page. State which checks actually happened; do not tick off unperformed work.</t>
  </si>
  <si>
    <t>6. Upload</t>
  </si>
  <si>
    <t>Save as .xlsx. In ITEMS choose Team forms &gt; Preview upload, check quarter/dates and errors, then Save records. A repeated identical upload is safe. Changed saved forms require reconciliation, not a new ID.</t>
  </si>
  <si>
    <t>7. Limits</t>
  </si>
  <si>
    <t>Up to 50 room rows and 100 device rows; maximum 2 MB file. No formulas, hyperlinks or macros in input cells. Delete unused empty rows only if desired.</t>
  </si>
  <si>
    <t>8. Evidence</t>
  </si>
  <si>
    <t>No passwords, PINs or confidential document contents. Named team/checking officers describe the work; ITEMS records the uploading account separately.</t>
  </si>
  <si>
    <t>9. Printing</t>
  </si>
  <si>
    <t>Sheets are printable. If filled on paper, enter the answers into this workbook before uploading; scanned handwriting is not automatically imported.</t>
  </si>
  <si>
    <t>EXAMPLE ONLY — not imported</t>
  </si>
  <si>
    <t>Room: RSIMD | 19 | 2026-10-01 | on_site | visited. Device: EXAMPLE-SERIAL-001 | desktop | limited → functional | checked boot/network | replaced network cable | final test: shared drive opened. Use your actual directory code and observations.</t>
  </si>
  <si>
    <t>Field (do not rename)</t>
  </si>
  <si>
    <t>Value</t>
  </si>
  <si>
    <t>Schema version</t>
  </si>
  <si>
    <t>1</t>
  </si>
  <si>
    <t>Workbook ID</t>
  </si>
  <si>
    <t>90de6f18-5f3e-45f3-ae6f-5f808e967401</t>
  </si>
  <si>
    <t>Reporting year</t>
  </si>
  <si>
    <t>2026</t>
  </si>
  <si>
    <t>Reporting quarter</t>
  </si>
  <si>
    <t>3</t>
  </si>
  <si>
    <t>Team name</t>
  </si>
  <si>
    <t/>
  </si>
  <si>
    <t>Participating officers</t>
  </si>
  <si>
    <t>Challenges</t>
  </si>
  <si>
    <t>Recommendations</t>
  </si>
  <si>
    <t>Helpdesk observations (optional)</t>
  </si>
  <si>
    <t>Directorate code</t>
  </si>
  <si>
    <t>Room</t>
  </si>
  <si>
    <t>Visit date</t>
  </si>
  <si>
    <t>Visit mode</t>
  </si>
  <si>
    <t>Visit status</t>
  </si>
  <si>
    <t>Notes / access reason</t>
  </si>
  <si>
    <t>Asset tag / serial</t>
  </si>
  <si>
    <t>Device type</t>
  </si>
  <si>
    <t>Make / model</t>
  </si>
  <si>
    <t>Condition before</t>
  </si>
  <si>
    <t>Checks performed</t>
  </si>
  <si>
    <t>Work carried out</t>
  </si>
  <si>
    <t>Condition after</t>
  </si>
  <si>
    <t>Final test / reason not tested</t>
  </si>
  <si>
    <t>Outstanding issue</t>
  </si>
  <si>
    <t>Recommendation / parts</t>
  </si>
  <si>
    <t>Officer performing check</t>
  </si>
  <si>
    <t>Name</t>
  </si>
  <si>
    <t>F&amp;A</t>
  </si>
  <si>
    <t>Finance &amp; Administration</t>
  </si>
  <si>
    <t>RTDD</t>
  </si>
  <si>
    <t>Research, Training &amp; Development Directorate</t>
  </si>
  <si>
    <t>CMD</t>
  </si>
  <si>
    <t>Conditions of Service, Manpower &amp; Development</t>
  </si>
  <si>
    <t>PBMED</t>
  </si>
  <si>
    <t>Performance, Benefits, Monitoring &amp; Evaluation Directorate</t>
  </si>
  <si>
    <t>RSIMD</t>
  </si>
  <si>
    <t>Research, Statistics &amp; Information Management Directorate</t>
  </si>
  <si>
    <t>COUNCIL</t>
  </si>
  <si>
    <t>Council</t>
  </si>
  <si>
    <t>ESTATE</t>
  </si>
  <si>
    <t>Estate</t>
  </si>
  <si>
    <t>ACCOUNTS</t>
  </si>
  <si>
    <t>Accounts</t>
  </si>
  <si>
    <t>AUDIT</t>
  </si>
  <si>
    <t>Internal Audit</t>
  </si>
  <si>
    <t>RCU</t>
  </si>
  <si>
    <t>Reform Coordinating Unit</t>
  </si>
  <si>
    <t>CD-SEC</t>
  </si>
  <si>
    <t>Chief Director's Secretariat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</si>
</sst>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1"/>
      <name val="Arial"/>
    </font>
    <font>
      <color rgb="FF17365D"/>
      <sz val="10"/>
      <name val="Arial"/>
    </font>
    <font>
      <b/>
      <color rgb="FFFFFFFF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A4D2E"/>
      </patternFill>
    </fill>
    <fill>
      <patternFill patternType="solid">
        <fgColor rgb="FFFFF8E7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/>
      <right/>
      <top/>
      <bottom style="hair">
        <color rgb="FFD4C9A8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49" fontId="4" fillId="2" borderId="1" xfId="0" applyNumberFormat="1" applyFont="1" applyFill="1" applyBorder="1" applyAlignment="1">
      <alignment vertical="top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2" width="105" style="1" customWidth="1"/>
  </cols>
  <sheetData>
    <row r="1" ht="36" customHeight="1" spans="1:2" x14ac:dyDescent="0.25">
      <c r="A1" s="2" t="s">
        <v>0</v>
      </c>
      <c r="B1" s="2" t="s">
        <v>1</v>
      </c>
    </row>
    <row r="2" ht="50" customHeight="1" spans="1:2" x14ac:dyDescent="0.25">
      <c r="A2" s="3" t="s">
        <v>2</v>
      </c>
      <c r="B2" s="3" t="s">
        <v>3</v>
      </c>
    </row>
    <row r="3" ht="50" customHeight="1" spans="1:2" x14ac:dyDescent="0.25">
      <c r="A3" s="3" t="s">
        <v>4</v>
      </c>
      <c r="B3" s="3" t="s">
        <v>5</v>
      </c>
    </row>
    <row r="4" ht="50" customHeight="1" spans="1:2" x14ac:dyDescent="0.25">
      <c r="A4" s="3" t="s">
        <v>6</v>
      </c>
      <c r="B4" s="3" t="s">
        <v>7</v>
      </c>
    </row>
    <row r="5" ht="50" customHeight="1" spans="1:2" x14ac:dyDescent="0.25">
      <c r="A5" s="3" t="s">
        <v>8</v>
      </c>
      <c r="B5" s="3" t="s">
        <v>9</v>
      </c>
    </row>
    <row r="6" ht="50" customHeight="1" spans="1:2" x14ac:dyDescent="0.25">
      <c r="A6" s="3" t="s">
        <v>10</v>
      </c>
      <c r="B6" s="3" t="s">
        <v>11</v>
      </c>
    </row>
    <row r="7" ht="50" customHeight="1" spans="1:2" x14ac:dyDescent="0.25">
      <c r="A7" s="3" t="s">
        <v>12</v>
      </c>
      <c r="B7" s="3" t="s">
        <v>13</v>
      </c>
    </row>
    <row r="8" ht="50" customHeight="1" spans="1:2" x14ac:dyDescent="0.25">
      <c r="A8" s="3" t="s">
        <v>14</v>
      </c>
      <c r="B8" s="3" t="s">
        <v>15</v>
      </c>
    </row>
    <row r="9" ht="50" customHeight="1" spans="1:2" x14ac:dyDescent="0.25">
      <c r="A9" s="3" t="s">
        <v>16</v>
      </c>
      <c r="B9" s="3" t="s">
        <v>17</v>
      </c>
    </row>
    <row r="10" ht="50" customHeight="1" spans="1:2" x14ac:dyDescent="0.25">
      <c r="A10" s="3" t="s">
        <v>18</v>
      </c>
      <c r="B10" s="3" t="s">
        <v>19</v>
      </c>
    </row>
    <row r="11" ht="50" customHeight="1" spans="1:2" x14ac:dyDescent="0.25">
      <c r="A11" s="3" t="s">
        <v>20</v>
      </c>
      <c r="B11" s="3" t="s">
        <v>21</v>
      </c>
    </row>
    <row r="12" ht="50" customHeight="1" spans="1:2" x14ac:dyDescent="0.25">
      <c r="A12" s="3" t="s">
        <v>22</v>
      </c>
      <c r="B12" s="3" t="s">
        <v>23</v>
      </c>
    </row>
    <row r="13" ht="50" customHeight="1" spans="1:2" x14ac:dyDescent="0.25">
      <c r="A13" s="3" t="s">
        <v>24</v>
      </c>
      <c r="B13" s="3" t="s">
        <v>25</v>
      </c>
    </row>
    <row r="14" ht="50" customHeight="1" spans="1:2" x14ac:dyDescent="0.25">
      <c r="A14" s="3" t="s">
        <v>26</v>
      </c>
      <c r="B14" s="3" t="s">
        <v>27</v>
      </c>
    </row>
  </sheetData>
  <autoFilter ref="A1:B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style="1" customWidth="1"/>
    <col min="2" max="2" width="100" style="1" customWidth="1"/>
  </cols>
  <sheetData>
    <row r="1" ht="36" customHeight="1" spans="1:2" x14ac:dyDescent="0.25">
      <c r="A1" s="2" t="s">
        <v>28</v>
      </c>
      <c r="B1" s="2" t="s">
        <v>29</v>
      </c>
    </row>
    <row r="2" ht="48" customHeight="1" spans="1:2" x14ac:dyDescent="0.25">
      <c r="A2" s="4" t="s">
        <v>30</v>
      </c>
      <c r="B2" s="5" t="s">
        <v>31</v>
      </c>
    </row>
    <row r="3" ht="48" customHeight="1" spans="1:2" x14ac:dyDescent="0.25">
      <c r="A3" s="4" t="s">
        <v>32</v>
      </c>
      <c r="B3" s="5" t="s">
        <v>33</v>
      </c>
    </row>
    <row r="4" ht="48" customHeight="1" spans="1:2" x14ac:dyDescent="0.25">
      <c r="A4" s="4" t="s">
        <v>34</v>
      </c>
      <c r="B4" s="4" t="s">
        <v>35</v>
      </c>
    </row>
    <row r="5" ht="48" customHeight="1" spans="1:2" x14ac:dyDescent="0.25">
      <c r="A5" s="4" t="s">
        <v>36</v>
      </c>
      <c r="B5" s="4" t="s">
        <v>37</v>
      </c>
    </row>
    <row r="6" ht="48" customHeight="1" spans="1:2" x14ac:dyDescent="0.25">
      <c r="A6" s="4" t="s">
        <v>38</v>
      </c>
      <c r="B6" s="4" t="s">
        <v>39</v>
      </c>
    </row>
    <row r="7" ht="48" customHeight="1" spans="1:2" x14ac:dyDescent="0.25">
      <c r="A7" s="4" t="s">
        <v>40</v>
      </c>
      <c r="B7" s="4" t="s">
        <v>39</v>
      </c>
    </row>
    <row r="8" ht="48" customHeight="1" spans="1:2" x14ac:dyDescent="0.25">
      <c r="A8" s="4" t="s">
        <v>41</v>
      </c>
      <c r="B8" s="4" t="s">
        <v>39</v>
      </c>
    </row>
    <row r="9" ht="48" customHeight="1" spans="1:2" x14ac:dyDescent="0.25">
      <c r="A9" s="4" t="s">
        <v>42</v>
      </c>
      <c r="B9" s="4" t="s">
        <v>39</v>
      </c>
    </row>
    <row r="10" ht="48" customHeight="1" spans="1:2" x14ac:dyDescent="0.25">
      <c r="A10" s="4" t="s">
        <v>43</v>
      </c>
      <c r="B10" s="4" t="s">
        <v>39</v>
      </c>
    </row>
    <row r="11" ht="48" customHeight="1" spans="1:2" x14ac:dyDescent="0.25">
      <c r="A11" s="4"/>
      <c r="B11" s="4"/>
    </row>
  </sheetData>
  <autoFilter ref="A1:B11"/>
  <pageMargins left="0.7" right="0.7" top="0.75" bottom="0.75" header="0.3" footer="0.3"/>
  <pageSetup paperSize="9" orientation="landscape" horizontalDpi="4294967295" verticalDpi="4294967295" scale="100" fitToWidth="1" fitToHeight="0"/>
  <headerFooter>
    <oddHeader>&amp;L
&amp;RQ3 2026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12" style="1" customWidth="1"/>
    <col min="3" max="3" width="16" style="1" customWidth="1"/>
    <col min="4" max="5" width="18" style="1" customWidth="1"/>
    <col min="6" max="6" width="65" style="1" customWidth="1"/>
  </cols>
  <sheetData>
    <row r="1" ht="36" customHeight="1" spans="1:6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</row>
    <row r="2" ht="48" customHeight="1" spans="1:6" x14ac:dyDescent="0.25">
      <c r="A2" s="4"/>
      <c r="B2" s="4"/>
      <c r="C2" s="4"/>
      <c r="D2" s="4"/>
      <c r="E2" s="4"/>
      <c r="F2" s="4"/>
    </row>
    <row r="3" ht="48" customHeight="1" spans="1:6" x14ac:dyDescent="0.25">
      <c r="A3" s="4"/>
      <c r="B3" s="4"/>
      <c r="C3" s="4"/>
      <c r="D3" s="4"/>
      <c r="E3" s="4"/>
      <c r="F3" s="4"/>
    </row>
    <row r="4" ht="48" customHeight="1" spans="1:6" x14ac:dyDescent="0.25">
      <c r="A4" s="4"/>
      <c r="B4" s="4"/>
      <c r="C4" s="4"/>
      <c r="D4" s="4"/>
      <c r="E4" s="4"/>
      <c r="F4" s="4"/>
    </row>
    <row r="5" ht="48" customHeight="1" spans="1:6" x14ac:dyDescent="0.25">
      <c r="A5" s="4"/>
      <c r="B5" s="4"/>
      <c r="C5" s="4"/>
      <c r="D5" s="4"/>
      <c r="E5" s="4"/>
      <c r="F5" s="4"/>
    </row>
    <row r="6" ht="48" customHeight="1" spans="1:6" x14ac:dyDescent="0.25">
      <c r="A6" s="4"/>
      <c r="B6" s="4"/>
      <c r="C6" s="4"/>
      <c r="D6" s="4"/>
      <c r="E6" s="4"/>
      <c r="F6" s="4"/>
    </row>
    <row r="7" ht="48" customHeight="1" spans="1:6" x14ac:dyDescent="0.25">
      <c r="A7" s="4"/>
      <c r="B7" s="4"/>
      <c r="C7" s="4"/>
      <c r="D7" s="4"/>
      <c r="E7" s="4"/>
      <c r="F7" s="4"/>
    </row>
    <row r="8" ht="48" customHeight="1" spans="1:6" x14ac:dyDescent="0.25">
      <c r="A8" s="4"/>
      <c r="B8" s="4"/>
      <c r="C8" s="4"/>
      <c r="D8" s="4"/>
      <c r="E8" s="4"/>
      <c r="F8" s="4"/>
    </row>
    <row r="9" ht="48" customHeight="1" spans="1:6" x14ac:dyDescent="0.25">
      <c r="A9" s="4"/>
      <c r="B9" s="4"/>
      <c r="C9" s="4"/>
      <c r="D9" s="4"/>
      <c r="E9" s="4"/>
      <c r="F9" s="4"/>
    </row>
    <row r="10" ht="48" customHeight="1" spans="1:6" x14ac:dyDescent="0.25">
      <c r="A10" s="4"/>
      <c r="B10" s="4"/>
      <c r="C10" s="4"/>
      <c r="D10" s="4"/>
      <c r="E10" s="4"/>
      <c r="F10" s="4"/>
    </row>
    <row r="11" ht="48" customHeight="1" spans="1:6" x14ac:dyDescent="0.25">
      <c r="A11" s="4"/>
      <c r="B11" s="4"/>
      <c r="C11" s="4"/>
      <c r="D11" s="4"/>
      <c r="E11" s="4"/>
      <c r="F11" s="4"/>
    </row>
    <row r="12" ht="48" customHeight="1" spans="1:6" x14ac:dyDescent="0.25">
      <c r="A12" s="4"/>
      <c r="B12" s="4"/>
      <c r="C12" s="4"/>
      <c r="D12" s="4"/>
      <c r="E12" s="4"/>
      <c r="F12" s="4"/>
    </row>
    <row r="13" ht="48" customHeight="1" spans="1:6" x14ac:dyDescent="0.25">
      <c r="A13" s="4"/>
      <c r="B13" s="4"/>
      <c r="C13" s="4"/>
      <c r="D13" s="4"/>
      <c r="E13" s="4"/>
      <c r="F13" s="4"/>
    </row>
    <row r="14" ht="48" customHeight="1" spans="1:6" x14ac:dyDescent="0.25">
      <c r="A14" s="4"/>
      <c r="B14" s="4"/>
      <c r="C14" s="4"/>
      <c r="D14" s="4"/>
      <c r="E14" s="4"/>
      <c r="F14" s="4"/>
    </row>
    <row r="15" ht="48" customHeight="1" spans="1:6" x14ac:dyDescent="0.25">
      <c r="A15" s="4"/>
      <c r="B15" s="4"/>
      <c r="C15" s="4"/>
      <c r="D15" s="4"/>
      <c r="E15" s="4"/>
      <c r="F15" s="4"/>
    </row>
    <row r="16" ht="48" customHeight="1" spans="1:6" x14ac:dyDescent="0.25">
      <c r="A16" s="4"/>
      <c r="B16" s="4"/>
      <c r="C16" s="4"/>
      <c r="D16" s="4"/>
      <c r="E16" s="4"/>
      <c r="F16" s="4"/>
    </row>
    <row r="17" ht="48" customHeight="1" spans="1:6" x14ac:dyDescent="0.25">
      <c r="A17" s="4"/>
      <c r="B17" s="4"/>
      <c r="C17" s="4"/>
      <c r="D17" s="4"/>
      <c r="E17" s="4"/>
      <c r="F17" s="4"/>
    </row>
    <row r="18" ht="48" customHeight="1" spans="1:6" x14ac:dyDescent="0.25">
      <c r="A18" s="4"/>
      <c r="B18" s="4"/>
      <c r="C18" s="4"/>
      <c r="D18" s="4"/>
      <c r="E18" s="4"/>
      <c r="F18" s="4"/>
    </row>
    <row r="19" ht="48" customHeight="1" spans="1:6" x14ac:dyDescent="0.25">
      <c r="A19" s="4"/>
      <c r="B19" s="4"/>
      <c r="C19" s="4"/>
      <c r="D19" s="4"/>
      <c r="E19" s="4"/>
      <c r="F19" s="4"/>
    </row>
    <row r="20" ht="48" customHeight="1" spans="1:6" x14ac:dyDescent="0.25">
      <c r="A20" s="4"/>
      <c r="B20" s="4"/>
      <c r="C20" s="4"/>
      <c r="D20" s="4"/>
      <c r="E20" s="4"/>
      <c r="F20" s="4"/>
    </row>
    <row r="21" ht="48" customHeight="1" spans="1:6" x14ac:dyDescent="0.25">
      <c r="A21" s="4"/>
      <c r="B21" s="4"/>
      <c r="C21" s="4"/>
      <c r="D21" s="4"/>
      <c r="E21" s="4"/>
      <c r="F21" s="4"/>
    </row>
    <row r="22" ht="48" customHeight="1" spans="1:6" x14ac:dyDescent="0.25">
      <c r="A22" s="4"/>
      <c r="B22" s="4"/>
      <c r="C22" s="4"/>
      <c r="D22" s="4"/>
      <c r="E22" s="4"/>
      <c r="F22" s="4"/>
    </row>
    <row r="23" ht="48" customHeight="1" spans="1:6" x14ac:dyDescent="0.25">
      <c r="A23" s="4"/>
      <c r="B23" s="4"/>
      <c r="C23" s="4"/>
      <c r="D23" s="4"/>
      <c r="E23" s="4"/>
      <c r="F23" s="4"/>
    </row>
    <row r="24" ht="48" customHeight="1" spans="1:6" x14ac:dyDescent="0.25">
      <c r="A24" s="4"/>
      <c r="B24" s="4"/>
      <c r="C24" s="4"/>
      <c r="D24" s="4"/>
      <c r="E24" s="4"/>
      <c r="F24" s="4"/>
    </row>
    <row r="25" ht="48" customHeight="1" spans="1:6" x14ac:dyDescent="0.25">
      <c r="A25" s="4"/>
      <c r="B25" s="4"/>
      <c r="C25" s="4"/>
      <c r="D25" s="4"/>
      <c r="E25" s="4"/>
      <c r="F25" s="4"/>
    </row>
    <row r="26" ht="48" customHeight="1" spans="1:6" x14ac:dyDescent="0.25">
      <c r="A26" s="4"/>
      <c r="B26" s="4"/>
      <c r="C26" s="4"/>
      <c r="D26" s="4"/>
      <c r="E26" s="4"/>
      <c r="F26" s="4"/>
    </row>
    <row r="27" ht="48" customHeight="1" spans="1:6" x14ac:dyDescent="0.25">
      <c r="A27" s="4"/>
      <c r="B27" s="4"/>
      <c r="C27" s="4"/>
      <c r="D27" s="4"/>
      <c r="E27" s="4"/>
      <c r="F27" s="4"/>
    </row>
    <row r="28" ht="48" customHeight="1" spans="1:6" x14ac:dyDescent="0.25">
      <c r="A28" s="4"/>
      <c r="B28" s="4"/>
      <c r="C28" s="4"/>
      <c r="D28" s="4"/>
      <c r="E28" s="4"/>
      <c r="F28" s="4"/>
    </row>
    <row r="29" ht="48" customHeight="1" spans="1:6" x14ac:dyDescent="0.25">
      <c r="A29" s="4"/>
      <c r="B29" s="4"/>
      <c r="C29" s="4"/>
      <c r="D29" s="4"/>
      <c r="E29" s="4"/>
      <c r="F29" s="4"/>
    </row>
    <row r="30" ht="48" customHeight="1" spans="1:6" x14ac:dyDescent="0.25">
      <c r="A30" s="4"/>
      <c r="B30" s="4"/>
      <c r="C30" s="4"/>
      <c r="D30" s="4"/>
      <c r="E30" s="4"/>
      <c r="F30" s="4"/>
    </row>
    <row r="31" ht="48" customHeight="1" spans="1:6" x14ac:dyDescent="0.25">
      <c r="A31" s="4"/>
      <c r="B31" s="4"/>
      <c r="C31" s="4"/>
      <c r="D31" s="4"/>
      <c r="E31" s="4"/>
      <c r="F31" s="4"/>
    </row>
    <row r="32" ht="48" customHeight="1" spans="1:6" x14ac:dyDescent="0.25">
      <c r="A32" s="4"/>
      <c r="B32" s="4"/>
      <c r="C32" s="4"/>
      <c r="D32" s="4"/>
      <c r="E32" s="4"/>
      <c r="F32" s="4"/>
    </row>
    <row r="33" ht="48" customHeight="1" spans="1:6" x14ac:dyDescent="0.25">
      <c r="A33" s="4"/>
      <c r="B33" s="4"/>
      <c r="C33" s="4"/>
      <c r="D33" s="4"/>
      <c r="E33" s="4"/>
      <c r="F33" s="4"/>
    </row>
    <row r="34" ht="48" customHeight="1" spans="1:6" x14ac:dyDescent="0.25">
      <c r="A34" s="4"/>
      <c r="B34" s="4"/>
      <c r="C34" s="4"/>
      <c r="D34" s="4"/>
      <c r="E34" s="4"/>
      <c r="F34" s="4"/>
    </row>
    <row r="35" ht="48" customHeight="1" spans="1:6" x14ac:dyDescent="0.25">
      <c r="A35" s="4"/>
      <c r="B35" s="4"/>
      <c r="C35" s="4"/>
      <c r="D35" s="4"/>
      <c r="E35" s="4"/>
      <c r="F35" s="4"/>
    </row>
    <row r="36" ht="48" customHeight="1" spans="1:6" x14ac:dyDescent="0.25">
      <c r="A36" s="4"/>
      <c r="B36" s="4"/>
      <c r="C36" s="4"/>
      <c r="D36" s="4"/>
      <c r="E36" s="4"/>
      <c r="F36" s="4"/>
    </row>
    <row r="37" ht="48" customHeight="1" spans="1:6" x14ac:dyDescent="0.25">
      <c r="A37" s="4"/>
      <c r="B37" s="4"/>
      <c r="C37" s="4"/>
      <c r="D37" s="4"/>
      <c r="E37" s="4"/>
      <c r="F37" s="4"/>
    </row>
    <row r="38" ht="48" customHeight="1" spans="1:6" x14ac:dyDescent="0.25">
      <c r="A38" s="4"/>
      <c r="B38" s="4"/>
      <c r="C38" s="4"/>
      <c r="D38" s="4"/>
      <c r="E38" s="4"/>
      <c r="F38" s="4"/>
    </row>
    <row r="39" ht="48" customHeight="1" spans="1:6" x14ac:dyDescent="0.25">
      <c r="A39" s="4"/>
      <c r="B39" s="4"/>
      <c r="C39" s="4"/>
      <c r="D39" s="4"/>
      <c r="E39" s="4"/>
      <c r="F39" s="4"/>
    </row>
    <row r="40" ht="48" customHeight="1" spans="1:6" x14ac:dyDescent="0.25">
      <c r="A40" s="4"/>
      <c r="B40" s="4"/>
      <c r="C40" s="4"/>
      <c r="D40" s="4"/>
      <c r="E40" s="4"/>
      <c r="F40" s="4"/>
    </row>
    <row r="41" ht="48" customHeight="1" spans="1:6" x14ac:dyDescent="0.25">
      <c r="A41" s="4"/>
      <c r="B41" s="4"/>
      <c r="C41" s="4"/>
      <c r="D41" s="4"/>
      <c r="E41" s="4"/>
      <c r="F41" s="4"/>
    </row>
    <row r="42" ht="48" customHeight="1" spans="1:6" x14ac:dyDescent="0.25">
      <c r="A42" s="4"/>
      <c r="B42" s="4"/>
      <c r="C42" s="4"/>
      <c r="D42" s="4"/>
      <c r="E42" s="4"/>
      <c r="F42" s="4"/>
    </row>
    <row r="43" ht="48" customHeight="1" spans="1:6" x14ac:dyDescent="0.25">
      <c r="A43" s="4"/>
      <c r="B43" s="4"/>
      <c r="C43" s="4"/>
      <c r="D43" s="4"/>
      <c r="E43" s="4"/>
      <c r="F43" s="4"/>
    </row>
    <row r="44" ht="48" customHeight="1" spans="1:6" x14ac:dyDescent="0.25">
      <c r="A44" s="4"/>
      <c r="B44" s="4"/>
      <c r="C44" s="4"/>
      <c r="D44" s="4"/>
      <c r="E44" s="4"/>
      <c r="F44" s="4"/>
    </row>
    <row r="45" ht="48" customHeight="1" spans="1:6" x14ac:dyDescent="0.25">
      <c r="A45" s="4"/>
      <c r="B45" s="4"/>
      <c r="C45" s="4"/>
      <c r="D45" s="4"/>
      <c r="E45" s="4"/>
      <c r="F45" s="4"/>
    </row>
    <row r="46" ht="48" customHeight="1" spans="1:6" x14ac:dyDescent="0.25">
      <c r="A46" s="4"/>
      <c r="B46" s="4"/>
      <c r="C46" s="4"/>
      <c r="D46" s="4"/>
      <c r="E46" s="4"/>
      <c r="F46" s="4"/>
    </row>
    <row r="47" ht="48" customHeight="1" spans="1:6" x14ac:dyDescent="0.25">
      <c r="A47" s="4"/>
      <c r="B47" s="4"/>
      <c r="C47" s="4"/>
      <c r="D47" s="4"/>
      <c r="E47" s="4"/>
      <c r="F47" s="4"/>
    </row>
    <row r="48" ht="48" customHeight="1" spans="1:6" x14ac:dyDescent="0.25">
      <c r="A48" s="4"/>
      <c r="B48" s="4"/>
      <c r="C48" s="4"/>
      <c r="D48" s="4"/>
      <c r="E48" s="4"/>
      <c r="F48" s="4"/>
    </row>
    <row r="49" ht="48" customHeight="1" spans="1:6" x14ac:dyDescent="0.25">
      <c r="A49" s="4"/>
      <c r="B49" s="4"/>
      <c r="C49" s="4"/>
      <c r="D49" s="4"/>
      <c r="E49" s="4"/>
      <c r="F49" s="4"/>
    </row>
    <row r="50" ht="48" customHeight="1" spans="1:6" x14ac:dyDescent="0.25">
      <c r="A50" s="4"/>
      <c r="B50" s="4"/>
      <c r="C50" s="4"/>
      <c r="D50" s="4"/>
      <c r="E50" s="4"/>
      <c r="F50" s="4"/>
    </row>
    <row r="51" ht="48" customHeight="1" spans="1:6" x14ac:dyDescent="0.25">
      <c r="A51" s="4"/>
      <c r="B51" s="4"/>
      <c r="C51" s="4"/>
      <c r="D51" s="4"/>
      <c r="E51" s="4"/>
      <c r="F51" s="4"/>
    </row>
  </sheetData>
  <autoFilter ref="A1:F51"/>
  <dataValidations count="4">
    <dataValidation type="list" allowBlank="1" showErrorMessage="1" errorStyle="stop" errorTitle="Select a listed value" error="Use the dropdown value so ITEMS can read the form." sqref="D10:D51">
      <formula1>"on_site,remote,hybrid"</formula1>
    </dataValidation>
    <dataValidation type="list" allowBlank="1" showErrorMessage="1" errorStyle="stop" errorTitle="Select a listed value" error="Use the dropdown value so ITEMS can read the form." sqref="D2:D51">
      <formula1>"on_site,remote,hybrid"</formula1>
    </dataValidation>
    <dataValidation type="list" allowBlank="1" showErrorMessage="1" errorStyle="stop" errorTitle="Select a listed value" error="Use the dropdown value so ITEMS can read the form." sqref="E10:E51">
      <formula1>"visited,inaccessible,revisit"</formula1>
    </dataValidation>
    <dataValidation type="list" allowBlank="1" showErrorMessage="1" errorStyle="stop" errorTitle="Select a listed value" error="Use the dropdown value so ITEMS can read the form." sqref="E2:E51">
      <formula1>"visited,inaccessible,revisit"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Header>&amp;L
&amp;RQ3 2026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10" style="1" customWidth="1"/>
    <col min="3" max="3" width="16" style="1" customWidth="1"/>
    <col min="4" max="4" width="26" style="1" customWidth="1"/>
    <col min="5" max="5" width="18" style="1" customWidth="1"/>
    <col min="6" max="6" width="24" style="1" customWidth="1"/>
    <col min="7" max="7" width="20" style="1" customWidth="1"/>
    <col min="8" max="9" width="38" style="1" customWidth="1"/>
    <col min="10" max="10" width="20" style="1" customWidth="1"/>
    <col min="11" max="13" width="38" style="1" customWidth="1"/>
    <col min="14" max="14" width="25" style="1" customWidth="1"/>
  </cols>
  <sheetData>
    <row r="1" ht="36" customHeight="1" spans="1:14" x14ac:dyDescent="0.25">
      <c r="A1" s="2" t="s">
        <v>44</v>
      </c>
      <c r="B1" s="2" t="s">
        <v>45</v>
      </c>
      <c r="C1" s="2" t="s">
        <v>46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</row>
    <row r="2" ht="48" customHeight="1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48" customHeight="1" spans="1:14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48" customHeight="1" spans="1:1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8" customHeight="1" spans="1:1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48" customHeight="1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48" customHeight="1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48" customHeight="1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48" customHeight="1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48" customHeight="1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48" customHeight="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48" customHeight="1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48" customHeight="1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48" customHeight="1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48" customHeight="1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48" customHeight="1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48" customHeight="1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48" customHeight="1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48" customHeight="1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48" customHeight="1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48" customHeight="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48" customHeight="1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48" customHeight="1" spans="1:1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48" customHeight="1" spans="1:1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48" customHeight="1" spans="1:1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48" customHeight="1" spans="1:1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48" customHeight="1" spans="1:14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48" customHeight="1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48" customHeight="1" spans="1:1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48" customHeight="1" spans="1:1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48" customHeight="1" spans="1:14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48" customHeight="1" spans="1:14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48" customHeight="1" spans="1:1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48" customHeight="1" spans="1:14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48" customHeight="1" spans="1:14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48" customHeight="1" spans="1:14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48" customHeight="1" spans="1:14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48" customHeight="1" spans="1:14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48" customHeight="1" spans="1:14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48" customHeight="1" spans="1:14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48" customHeight="1" spans="1:14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48" customHeight="1" spans="1:14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48" customHeight="1" spans="1:14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48" customHeight="1" spans="1:14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48" customHeight="1" spans="1:14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48" customHeight="1" spans="1:14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48" customHeight="1" spans="1:14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48" customHeight="1" spans="1:14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48" customHeight="1" spans="1:14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48" customHeight="1" spans="1:14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48" customHeight="1" spans="1:14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48" customHeight="1" spans="1:14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48" customHeight="1" spans="1:14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48" customHeight="1" spans="1:14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48" customHeight="1" spans="1:14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48" customHeight="1" spans="1:14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48" customHeight="1" spans="1:14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48" customHeight="1" spans="1:14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48" customHeight="1" spans="1:14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48" customHeight="1" spans="1:14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48" customHeight="1" spans="1:14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48" customHeight="1" spans="1:14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48" customHeight="1" spans="1:14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48" customHeight="1" spans="1:14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48" customHeight="1" spans="1:14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48" customHeight="1" spans="1:14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48" customHeight="1" spans="1:14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48" customHeight="1" spans="1:14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48" customHeight="1" spans="1:14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48" customHeight="1" spans="1:14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48" customHeight="1" spans="1:14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48" customHeight="1" spans="1:14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48" customHeight="1" spans="1:14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48" customHeight="1" spans="1:14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48" customHeight="1" spans="1:14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48" customHeight="1" spans="1:14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48" customHeight="1" spans="1:14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48" customHeight="1" spans="1:14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48" customHeight="1" spans="1:14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48" customHeight="1" spans="1:14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48" customHeight="1" spans="1:14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48" customHeight="1" spans="1:14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48" customHeight="1" spans="1:14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48" customHeight="1" spans="1:14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48" customHeight="1" spans="1:14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48" customHeight="1" spans="1:14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48" customHeight="1" spans="1:14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48" customHeight="1" spans="1:14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48" customHeight="1" spans="1:14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48" customHeight="1" spans="1:14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48" customHeight="1" spans="1:14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48" customHeight="1" spans="1:14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48" customHeight="1" spans="1:14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48" customHeight="1" spans="1:14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48" customHeight="1" spans="1:14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48" customHeight="1" spans="1:14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48" customHeight="1" spans="1:14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48" customHeight="1" spans="1:14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48" customHeight="1" spans="1:14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48" customHeight="1" spans="1:14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48" customHeight="1" spans="1:14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</sheetData>
  <autoFilter ref="A1:N101"/>
  <dataValidations count="6">
    <dataValidation type="list" allowBlank="1" showErrorMessage="1" errorStyle="stop" errorTitle="Select a listed value" error="Use the dropdown value so ITEMS can read the form." sqref="E10:E101">
      <formula1>"desktop,laptop,printer,scanner,cctv,clock_in,network,ups,other"</formula1>
    </dataValidation>
    <dataValidation type="list" allowBlank="1" showErrorMessage="1" errorStyle="stop" errorTitle="Select a listed value" error="Use the dropdown value so ITEMS can read the form." sqref="E2:E101">
      <formula1>"desktop,laptop,printer,scanner,cctv,clock_in,network,ups,other"</formula1>
    </dataValidation>
    <dataValidation type="list" allowBlank="1" showErrorMessage="1" errorStyle="stop" errorTitle="Select a listed value" error="Use the dropdown value so ITEMS can read the form." sqref="G10:G101">
      <formula1>"functional,limited,nonfunctional,not_tested"</formula1>
    </dataValidation>
    <dataValidation type="list" allowBlank="1" showErrorMessage="1" errorStyle="stop" errorTitle="Select a listed value" error="Use the dropdown value so ITEMS can read the form." sqref="G2:G101">
      <formula1>"functional,limited,nonfunctional,not_tested"</formula1>
    </dataValidation>
    <dataValidation type="list" allowBlank="1" showErrorMessage="1" errorStyle="stop" errorTitle="Select a listed value" error="Use the dropdown value so ITEMS can read the form." sqref="J10:J101">
      <formula1>"functional,limited,nonfunctional,not_tested"</formula1>
    </dataValidation>
    <dataValidation type="list" allowBlank="1" showErrorMessage="1" errorStyle="stop" errorTitle="Select a listed value" error="Use the dropdown value so ITEMS can read the form." sqref="J2:J101">
      <formula1>"functional,limited,nonfunctional,not_tested"</formula1>
    </dataValidation>
  </dataValidations>
  <pageMargins left="0.7" right="0.7" top="0.75" bottom="0.75" header="0.3" footer="0.3"/>
  <pageSetup paperSize="9" orientation="landscape" horizontalDpi="4294967295" verticalDpi="4294967295" scale="100" fitToWidth="2" fitToHeight="0"/>
  <headerFooter>
    <oddHeader>&amp;L
&amp;RQ3 2026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2" width="85" style="1" customWidth="1"/>
  </cols>
  <sheetData>
    <row r="1" ht="36" customHeight="1" spans="1:2" x14ac:dyDescent="0.25">
      <c r="A1" s="6" t="s">
        <v>44</v>
      </c>
      <c r="B1" s="6" t="s">
        <v>61</v>
      </c>
    </row>
    <row r="2" spans="1:2" x14ac:dyDescent="0.25">
      <c r="A2" s="7" t="s">
        <v>62</v>
      </c>
      <c r="B2" s="7" t="s">
        <v>63</v>
      </c>
    </row>
    <row r="3" spans="1:2" x14ac:dyDescent="0.25">
      <c r="A3" s="7" t="s">
        <v>64</v>
      </c>
      <c r="B3" s="7" t="s">
        <v>65</v>
      </c>
    </row>
    <row r="4" spans="1:2" x14ac:dyDescent="0.25">
      <c r="A4" s="7" t="s">
        <v>66</v>
      </c>
      <c r="B4" s="7" t="s">
        <v>67</v>
      </c>
    </row>
    <row r="5" spans="1:2" x14ac:dyDescent="0.25">
      <c r="A5" s="7" t="s">
        <v>68</v>
      </c>
      <c r="B5" s="7" t="s">
        <v>69</v>
      </c>
    </row>
    <row r="6" spans="1:2" x14ac:dyDescent="0.25">
      <c r="A6" s="7" t="s">
        <v>70</v>
      </c>
      <c r="B6" s="7" t="s">
        <v>71</v>
      </c>
    </row>
    <row r="7" spans="1:2" x14ac:dyDescent="0.25">
      <c r="A7" s="7" t="s">
        <v>72</v>
      </c>
      <c r="B7" s="7" t="s">
        <v>73</v>
      </c>
    </row>
    <row r="8" spans="1:2" x14ac:dyDescent="0.25">
      <c r="A8" s="7" t="s">
        <v>74</v>
      </c>
      <c r="B8" s="7" t="s">
        <v>75</v>
      </c>
    </row>
    <row r="9" spans="1:2" x14ac:dyDescent="0.25">
      <c r="A9" s="7" t="s">
        <v>76</v>
      </c>
      <c r="B9" s="7" t="s">
        <v>77</v>
      </c>
    </row>
    <row r="10" spans="1:2" x14ac:dyDescent="0.25">
      <c r="A10" s="7" t="s">
        <v>78</v>
      </c>
      <c r="B10" s="7" t="s">
        <v>79</v>
      </c>
    </row>
    <row r="11" spans="1:2" x14ac:dyDescent="0.25">
      <c r="A11" s="7" t="s">
        <v>80</v>
      </c>
      <c r="B11" s="7" t="s">
        <v>81</v>
      </c>
    </row>
    <row r="12" spans="1:2" x14ac:dyDescent="0.25">
      <c r="A12" s="7" t="s">
        <v>82</v>
      </c>
      <c r="B12" s="7" t="s">
        <v>83</v>
      </c>
    </row>
  </sheetData>
  <autoFilter ref="A1:B1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Team</vt:lpstr>
      <vt:lpstr>Rooms</vt:lpstr>
      <vt:lpstr>Devices</vt:lpstr>
      <vt:lpstr>Directory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OHCS RSIMD-ITEMS</dc:creator>
  <dc:title/>
  <dc:subject/>
  <dc:description/>
  <cp:keywords/>
  <cp:category/>
  <cp:lastModifiedBy>Unknown</cp:lastModifiedBy>
  <dcterms:created xsi:type="dcterms:W3CDTF">2026-09-30T18:35:43Z</dcterms:created>
  <dcterms:modified xsi:type="dcterms:W3CDTF">2026-09-30T18:35:43Z</dcterms:modified>
</cp:coreProperties>
</file>