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ương Quản Trị" state="visible" r:id="rId4"/>
  </sheets>
  <calcPr calcId="171027"/>
</workbook>
</file>

<file path=xl/sharedStrings.xml><?xml version="1.0" encoding="utf-8"?>
<sst xmlns="http://schemas.openxmlformats.org/spreadsheetml/2006/main" count="10" uniqueCount="10">
  <si>
    <t>Kỳ Lương</t>
  </si>
  <si>
    <t>Nhân Sự ID</t>
  </si>
  <si>
    <t>Lương Thỏa Thuận</t>
  </si>
  <si>
    <t>Tổng Phụ Cấp</t>
  </si>
  <si>
    <t>Tổng Khấu Trừ</t>
  </si>
  <si>
    <t>Thực Nhận</t>
  </si>
  <si>
    <t>Trạng Thái</t>
  </si>
  <si>
    <t>2026-10</t>
  </si>
  <si>
    <t>NS-001</t>
  </si>
  <si>
    <t>REVIEWED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</si>
</sst>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5" customWidth="1"/>
    <col min="2" max="2" width="40" customWidth="1"/>
    <col min="3" max="6" width="2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20000000</v>
      </c>
      <c r="D2">
        <v>2000000</v>
      </c>
      <c r="E2">
        <v>500000</v>
      </c>
      <c r="F2">
        <f>MAX(0, C2+D2-E2)</f>
      </c>
      <c r="G2" t="s">
        <v>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Lương Quản Trị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App Template</dc:creator>
  <dc:title/>
  <dc:subject/>
  <dc:description/>
  <cp:keywords/>
  <cp:category/>
  <cp:lastModifiedBy>Unknown</cp:lastModifiedBy>
  <dcterms:created xsi:type="dcterms:W3CDTF">2026-10-02T04:21:56Z</dcterms:created>
  <dcterms:modified xsi:type="dcterms:W3CDTF">2026-10-02T04:21:56Z</dcterms:modified>
</cp:coreProperties>
</file>