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ChamSoc" state="visible" r:id="rId4"/>
  </sheets>
  <calcPr calcId="171027"/>
</workbook>
</file>

<file path=xl/sharedStrings.xml><?xml version="1.0" encoding="utf-8"?>
<sst xmlns="http://schemas.openxmlformats.org/spreadsheetml/2006/main" count="10" uniqueCount="10">
  <si>
    <t>Mã KH</t>
  </si>
  <si>
    <t>Tên KH</t>
  </si>
  <si>
    <t>Ngày Tương Tác Cuối</t>
  </si>
  <si>
    <t>Số Ngày Chưa Tương Tác</t>
  </si>
  <si>
    <t>KH001</t>
  </si>
  <si>
    <t>Nguyễn Văn A</t>
  </si>
  <si>
    <t>21/9/2026</t>
  </si>
  <si>
    <t>KH002</t>
  </si>
  <si>
    <t>Công ty ABC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</si>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</sst>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IF(ISBLANK(C2), "NO_CONTACT", TODAY() - C2)</f>
        <v>10</v>
      </c>
    </row>
    <row r="3" spans="1:4" x14ac:dyDescent="0.25">
      <c r="A3" t="s">
        <v>7</v>
      </c>
      <c r="B3" t="s">
        <v>8</v>
      </c>
      <c r="C3" t="s">
        <v>9</v>
      </c>
      <c r="D3" t="str">
        <f>IF(ISBLANK(C3), "NO_CONTACT", TODAY() - C3)</f>
        <v>NO_CONTACT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DanhSachChamSoc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2026-10-01T06:52:08Z</dcterms:created>
  <dcterms:modified xsi:type="dcterms:W3CDTF">2026-10-01T06:52:08Z</dcterms:modified>
</cp:coreProperties>
</file>