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ông Nợ Phải Trả" state="visible" r:id="rId4"/>
  </sheets>
  <calcPr calcId="171027"/>
</workbook>
</file>

<file path=xl/sharedStrings.xml><?xml version="1.0" encoding="utf-8"?>
<sst xmlns="http://schemas.openxmlformats.org/spreadsheetml/2006/main" count="13" uniqueCount="13">
  <si>
    <t>Mã Phải Trả</t>
  </si>
  <si>
    <t>Trạng Thái</t>
  </si>
  <si>
    <t>Số Gốc</t>
  </si>
  <si>
    <t>Đã Thanh Toán</t>
  </si>
  <si>
    <t>Còn Lại</t>
  </si>
  <si>
    <t>PT-001</t>
  </si>
  <si>
    <t>OPEN</t>
  </si>
  <si>
    <t>PT-002</t>
  </si>
  <si>
    <t>PARTIALLY_PAID</t>
  </si>
  <si>
    <t>PT-003</t>
  </si>
  <si>
    <t>SETTLED</t>
  </si>
  <si>
    <t>PT-004</t>
  </si>
  <si>
    <t>OVERPAID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</si>
</sst>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2" width="20" customWidth="1"/>
    <col min="3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1000</v>
      </c>
      <c r="D2">
        <v>0</v>
      </c>
      <c r="E2">
        <f>C2-D2</f>
      </c>
    </row>
    <row r="3" spans="1:5" x14ac:dyDescent="0.25">
      <c r="A3" t="s">
        <v>7</v>
      </c>
      <c r="B3" t="s">
        <v>8</v>
      </c>
      <c r="C3">
        <v>2000</v>
      </c>
      <c r="D3">
        <v>500</v>
      </c>
      <c r="E3">
        <f>C3-D3</f>
      </c>
    </row>
    <row r="4" spans="1:5" x14ac:dyDescent="0.25">
      <c r="A4" t="s">
        <v>9</v>
      </c>
      <c r="B4" t="s">
        <v>10</v>
      </c>
      <c r="C4">
        <v>3000</v>
      </c>
      <c r="D4">
        <v>3000</v>
      </c>
      <c r="E4">
        <f>C4-D4</f>
      </c>
    </row>
    <row r="5" spans="1:5" x14ac:dyDescent="0.25">
      <c r="A5" t="s">
        <v>11</v>
      </c>
      <c r="B5" t="s">
        <v>12</v>
      </c>
      <c r="C5">
        <v>1000</v>
      </c>
      <c r="D5">
        <v>1200</v>
      </c>
      <c r="E5">
        <f>C5-D5</f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Nợ Phải Trả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App Template</dc:creator>
  <dc:title/>
  <dc:subject/>
  <dc:description/>
  <cp:keywords/>
  <cp:category/>
  <cp:lastModifiedBy>Unknown</cp:lastModifiedBy>
  <dcterms:created xsi:type="dcterms:W3CDTF">2026-10-02T04:08:42Z</dcterms:created>
  <dcterms:modified xsi:type="dcterms:W3CDTF">2026-10-02T04:08:42Z</dcterms:modified>
</cp:coreProperties>
</file>