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ân Sách Thực Chi" state="visible" r:id="rId4"/>
  </sheets>
  <calcPr calcId="171027"/>
</workbook>
</file>

<file path=xl/sharedStrings.xml><?xml version="1.0" encoding="utf-8"?>
<sst xmlns="http://schemas.openxmlformats.org/spreadsheetml/2006/main" count="12" uniqueCount="11">
  <si>
    <t>Kỳ</t>
  </si>
  <si>
    <t>Mã Ngân Sách</t>
  </si>
  <si>
    <t>Trạng Thái</t>
  </si>
  <si>
    <t>Dự Toán</t>
  </si>
  <si>
    <t>Thực Chi</t>
  </si>
  <si>
    <t>Chênh Lệch</t>
  </si>
  <si>
    <t>2026-01</t>
  </si>
  <si>
    <t>NS-001</t>
  </si>
  <si>
    <t>APPROVED</t>
  </si>
  <si>
    <t>NS-002</t>
  </si>
  <si>
    <t>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</si>
</sst>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20" customWidth="1"/>
    <col min="3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50000</v>
      </c>
      <c r="E2">
        <v>20000</v>
      </c>
      <c r="F2">
        <f>D2-E2</f>
      </c>
    </row>
    <row r="3" spans="1:6" x14ac:dyDescent="0.25">
      <c r="A3" t="s">
        <v>6</v>
      </c>
      <c r="B3" t="s">
        <v>9</v>
      </c>
      <c r="C3" t="s">
        <v>10</v>
      </c>
      <c r="D3">
        <v>10000</v>
      </c>
      <c r="E3">
        <v>12000</v>
      </c>
      <c r="F3">
        <f>D3-E3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Ngân Sách Thực Chi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2026-10-02T04:11:25Z</dcterms:created>
  <dcterms:modified xsi:type="dcterms:W3CDTF">2026-10-02T04:11:25Z</dcterms:modified>
</cp:coreProperties>
</file>