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ự Trù Vật Tư" state="visible" r:id="rId4"/>
  </sheets>
  <calcPr calcId="171027"/>
</workbook>
</file>

<file path=xl/sharedStrings.xml><?xml version="1.0" encoding="utf-8"?>
<sst xmlns="http://schemas.openxmlformats.org/spreadsheetml/2006/main" count="12" uniqueCount="12">
  <si>
    <t>Mã Sản Phẩm</t>
  </si>
  <si>
    <t>Mã Vật Tư</t>
  </si>
  <si>
    <t>Tên Vật Tư</t>
  </si>
  <si>
    <t>ĐVT</t>
  </si>
  <si>
    <t>Định Mức</t>
  </si>
  <si>
    <t>Hao Hụt (%)</t>
  </si>
  <si>
    <t>Kế Hoạch</t>
  </si>
  <si>
    <t>Lượng Cần</t>
  </si>
  <si>
    <t>SP-BAN-001</t>
  </si>
  <si>
    <t>VT-GO-001</t>
  </si>
  <si>
    <t>Gỗ Sồi</t>
  </si>
  <si>
    <t>Khối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</si>
</sst>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2" width="20" customWidth="1"/>
    <col min="3" max="3" width="30" customWidth="1"/>
    <col min="4" max="4" width="10" customWidth="1"/>
    <col min="5" max="8" width="1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0.5</v>
      </c>
      <c r="F2">
        <v>10</v>
      </c>
      <c r="G2">
        <v>100</v>
      </c>
      <c r="H2">
        <f>E2*G2*(1+F2/100)</f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Dự Trù Vật Tư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 App Template</dc:creator>
  <dc:title/>
  <dc:subject/>
  <dc:description/>
  <cp:keywords/>
  <cp:category/>
  <cp:lastModifiedBy>Unknown</cp:lastModifiedBy>
  <dcterms:created xsi:type="dcterms:W3CDTF">2026-10-02T04:26:23Z</dcterms:created>
  <dcterms:modified xsi:type="dcterms:W3CDTF">2026-10-02T04:26:23Z</dcterms:modified>
</cp:coreProperties>
</file>