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yển Dụng" state="visible" r:id="rId4"/>
  </sheets>
  <calcPr calcId="171027"/>
</workbook>
</file>

<file path=xl/sharedStrings.xml><?xml version="1.0" encoding="utf-8"?>
<sst xmlns="http://schemas.openxmlformats.org/spreadsheetml/2006/main" count="12" uniqueCount="12">
  <si>
    <t>Họ Tên</t>
  </si>
  <si>
    <t>Vị Trí</t>
  </si>
  <si>
    <t>Ngày Mở</t>
  </si>
  <si>
    <t>Ngày Nhận Việc</t>
  </si>
  <si>
    <t>Thời Gian Tuyển</t>
  </si>
  <si>
    <t>Trạng Thái</t>
  </si>
  <si>
    <t>Trần Văn Tuyển</t>
  </si>
  <si>
    <t>Dev</t>
  </si>
  <si>
    <t>INTERVIEW</t>
  </si>
  <si>
    <t>Lê Thị Lương</t>
  </si>
  <si>
    <t>HR</t>
  </si>
  <si>
    <t>HIRED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</si>
</sst>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46266</v>
      </c>
      <c r="E2">
        <f>IF(ISBLANK(D2), "", D2-C2)</f>
      </c>
      <c r="F2" t="s">
        <v>8</v>
      </c>
    </row>
    <row r="3" spans="1:6" x14ac:dyDescent="0.25">
      <c r="A3" t="s">
        <v>9</v>
      </c>
      <c r="B3" t="s">
        <v>10</v>
      </c>
      <c r="C3" s="1">
        <v>46235</v>
      </c>
      <c r="D3" s="1">
        <v>46254</v>
      </c>
      <c r="E3">
        <f>IF(ISBLANK(D3), "", D3-C3)</f>
      </c>
      <c r="F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Tuyển Dụng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2026-10-02T04:24:19Z</dcterms:created>
  <dcterms:modified xsi:type="dcterms:W3CDTF">2026-10-02T04:24:19Z</dcterms:modified>
</cp:coreProperties>
</file>