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á Thành Lệnh" state="visible" r:id="rId4"/>
  </sheets>
  <calcPr calcId="171027"/>
</workbook>
</file>

<file path=xl/sharedStrings.xml><?xml version="1.0" encoding="utf-8"?>
<sst xmlns="http://schemas.openxmlformats.org/spreadsheetml/2006/main" count="9" uniqueCount="9">
  <si>
    <t>Mã Lệnh</t>
  </si>
  <si>
    <t>Lượng Đạt</t>
  </si>
  <si>
    <t>Tổng Chi Phí</t>
  </si>
  <si>
    <t>Giá Thành ĐV</t>
  </si>
  <si>
    <t>Trạng Thái</t>
  </si>
  <si>
    <t>LSX-001</t>
  </si>
  <si>
    <t>CALCULATED</t>
  </si>
  <si>
    <t>LSX-002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</si>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</sst>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50</v>
      </c>
      <c r="C2">
        <v>7000000</v>
      </c>
      <c r="D2">
        <f>IF(B2&gt;0, C2/B2, "")</f>
      </c>
      <c r="E2" t="s">
        <v>6</v>
      </c>
    </row>
    <row r="3" spans="1:5" x14ac:dyDescent="0.25">
      <c r="A3" t="s">
        <v>7</v>
      </c>
      <c r="B3">
        <v>0</v>
      </c>
      <c r="C3">
        <v>1000000</v>
      </c>
      <c r="D3">
        <f>IF(B3&gt;0, C3/B3, "")</f>
      </c>
      <c r="E3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Giá Thành Lệnh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2026-10-02T04:35:06Z</dcterms:created>
  <dcterms:modified xsi:type="dcterms:W3CDTF">2026-10-02T04:35:06Z</dcterms:modified>
</cp:coreProperties>
</file>