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à soát hồ sơ" sheetId="1" state="visible" r:id="rId1"/>
  </sheets>
  <definedNames>
    <definedName name="_xlnm._FilterDatabase" localSheetId="0" hidden="1">'Rà soát hồ sơ'!$A$3:$G$278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2"/>
    </font>
    <font>
      <name val="Arial"/>
      <i val="1"/>
      <color rgb="00C00000"/>
      <sz val="10"/>
    </font>
    <font>
      <name val="Arial"/>
      <b val="1"/>
      <color rgb="00FFFFFF"/>
      <sz val="10"/>
    </font>
    <font>
      <name val="Arial"/>
      <b val="1"/>
      <sz val="10"/>
    </font>
    <font>
      <name val="Arial"/>
      <sz val="10"/>
    </font>
    <font>
      <name val="Arial"/>
      <i val="1"/>
      <color rgb="007F7F7F"/>
      <sz val="9"/>
    </font>
  </fonts>
  <fills count="8">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
      <patternFill patternType="solid">
        <fgColor rgb="00E2EFDA"/>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horizontal="center" vertical="center" wrapText="1"/>
    </xf>
    <xf numFmtId="0" fontId="4" fillId="6"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4" fillId="5" borderId="1" applyAlignment="1" pivotButton="0" quotePrefix="0" xfId="0">
      <alignment horizontal="center" vertical="center"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8"/>
  <sheetViews>
    <sheetView showGridLines="0" workbookViewId="0">
      <pane ySplit="3" topLeftCell="A4" activePane="bottomLeft" state="frozen"/>
      <selection pane="bottomLeft" activeCell="A1" sqref="A1"/>
    </sheetView>
  </sheetViews>
  <sheetFormatPr baseColWidth="8" defaultRowHeight="15"/>
  <cols>
    <col width="6" customWidth="1" min="1" max="1"/>
    <col width="24" customWidth="1" min="2" max="2"/>
    <col width="40" customWidth="1" min="3" max="3"/>
    <col width="40" customWidth="1" min="4" max="4"/>
    <col width="40" customWidth="1" min="5" max="5"/>
    <col width="18" customWidth="1" min="6" max="6"/>
    <col width="44" customWidth="1" min="7" max="7"/>
  </cols>
  <sheetData>
    <row r="1" ht="22" customHeight="1">
      <c r="A1" s="1" t="inlineStr">
        <is>
          <t>RÀ SOÁT BỘ HỒ SƠ NHẬP KHẨU (khối Báo cáo thực hiện trên Yêu cầu báo giá) — 5 giai đoạn · 19 hồ sơ mẫu đang chạy trên phần mềm, xuất ngày 16/09/2026</t>
        </is>
      </c>
    </row>
    <row r="2" ht="48" customHeight="1">
      <c r="A2" s="2" t="inlineStr">
        <is>
          <t>CÁCH ĐIỀN: cột xám là hiện trạng phần mềm, không sửa. Chỉ điền hai cột vàng — dòng hồ sơ (xanh đậm) chọn Giữ / Sửa / Bỏ; dòng trường bên dưới chọn Bắt buộc điền / Để rỗng được / Không cần; thiếu trường thì ghi vào dòng trống xanh lá cuối khối; thiếu hồ sơ thì dùng các khối «Hồ sơ mới» ở cuối. Để trống = đồng ý giữ nguyên. Khối VÍ DỤ màu cam ở ngay dưới là mẫu điền, bỏ qua khi tổng hợp.</t>
        </is>
      </c>
    </row>
    <row r="3" ht="30" customHeight="1">
      <c r="A3" s="3" t="inlineStr">
        <is>
          <t>STT</t>
        </is>
      </c>
      <c r="B3" s="3" t="inlineStr">
        <is>
          <t>Giai đoạn</t>
        </is>
      </c>
      <c r="C3" s="3" t="inlineStr">
        <is>
          <t>Hồ sơ</t>
        </is>
      </c>
      <c r="D3" s="3" t="inlineStr">
        <is>
          <t>Trường / thông tin cần khai</t>
        </is>
      </c>
      <c r="E3" s="3" t="inlineStr">
        <is>
          <t>Hiện tại trên phần mềm</t>
        </is>
      </c>
      <c r="F3" s="3" t="inlineStr">
        <is>
          <t>Ý kiến Thu mua</t>
        </is>
      </c>
      <c r="G3" s="3" t="inlineStr">
        <is>
          <t>Ghi chú / đề xuất</t>
        </is>
      </c>
    </row>
    <row r="4" ht="44" customHeight="1">
      <c r="A4" s="4" t="inlineStr">
        <is>
          <t>VD</t>
        </is>
      </c>
      <c r="B4" s="5" t="inlineStr">
        <is>
          <t>1. Pháp lý &amp; Giấy phép</t>
        </is>
      </c>
      <c r="C4" s="5" t="inlineStr">
        <is>
          <t>Giấy phép nhập khẩu chuyên ngành (nếu mặt hàng cần)</t>
        </is>
      </c>
      <c r="D4" s="6" t="inlineStr">
        <is>
          <t>Mặt hàng thuộc diện quản lý riêng (vd tiền chất → Cục KTNV Bộ Công An, NĐ 113/2017; xử lý 30–45 ngày) phải có giấy phép TRƯỚC khi ký HĐ — Hải quan từ chối thông quan nếu thiếu. Không thuộc diện thì xóa dòng này.</t>
        </is>
      </c>
      <c r="E4" s="6" t="inlineStr">
        <is>
          <t>Hồ sơ không bắt buộc</t>
        </is>
      </c>
      <c r="F4" s="7" t="inlineStr">
        <is>
          <t>Sửa</t>
        </is>
      </c>
      <c r="G4" s="8" t="inlineStr">
        <is>
          <t>Đổi tên thành «Giấy phép tiền chất — Bộ Công An», chỉ áp cho KNO₃</t>
        </is>
      </c>
    </row>
    <row r="5" ht="18" customHeight="1">
      <c r="A5" s="6" t="inlineStr"/>
      <c r="B5" s="6" t="inlineStr"/>
      <c r="C5" s="6" t="inlineStr"/>
      <c r="D5" s="6" t="inlineStr">
        <is>
          <t>Mô tả / hướng dẫn</t>
        </is>
      </c>
      <c r="E5" s="6" t="inlineStr">
        <is>
          <t>Để rỗng được</t>
        </is>
      </c>
      <c r="F5" s="7" t="inlineStr"/>
      <c r="G5" s="8" t="inlineStr"/>
    </row>
    <row r="6" ht="18" customHeight="1">
      <c r="A6" s="6" t="inlineStr"/>
      <c r="B6" s="6" t="inlineStr"/>
      <c r="C6" s="6" t="inlineStr"/>
      <c r="D6" s="6" t="inlineStr">
        <is>
          <t>Mặt hàng áp dụng (Chung / riêng mặt hàng)</t>
        </is>
      </c>
      <c r="E6" s="6" t="inlineStr">
        <is>
          <t>Để rỗng được — mặc định Chung</t>
        </is>
      </c>
      <c r="F6" s="7" t="inlineStr"/>
      <c r="G6" s="8" t="inlineStr"/>
    </row>
    <row r="7" ht="18" customHeight="1">
      <c r="A7" s="6" t="inlineStr"/>
      <c r="B7" s="6" t="inlineStr"/>
      <c r="C7" s="6" t="inlineStr"/>
      <c r="D7" s="6" t="inlineStr">
        <is>
          <t>Tệp / link tài liệu</t>
        </is>
      </c>
      <c r="E7" s="6" t="inlineStr">
        <is>
          <t>Để rỗng được</t>
        </is>
      </c>
      <c r="F7" s="7" t="inlineStr">
        <is>
          <t>Bắt buộc điền</t>
        </is>
      </c>
      <c r="G7" s="8" t="inlineStr">
        <is>
          <t>Phải có bản scan giấy phép mới ký được HĐ</t>
        </is>
      </c>
    </row>
    <row r="8" ht="18" customHeight="1">
      <c r="A8" s="6" t="inlineStr"/>
      <c r="B8" s="6" t="inlineStr"/>
      <c r="C8" s="6" t="inlineStr"/>
      <c r="D8" s="6" t="inlineStr">
        <is>
          <t>Hồ sơ phải xong trước</t>
        </is>
      </c>
      <c r="E8" s="6" t="inlineStr">
        <is>
          <t>Để rỗng được</t>
        </is>
      </c>
      <c r="F8" s="7" t="inlineStr"/>
      <c r="G8" s="8" t="inlineStr"/>
    </row>
    <row r="9" ht="18" customHeight="1">
      <c r="A9" s="6" t="inlineStr"/>
      <c r="B9" s="6" t="inlineStr"/>
      <c r="C9" s="6" t="inlineStr"/>
      <c r="D9" s="6" t="inlineStr">
        <is>
          <t>Ngày bắt đầu</t>
        </is>
      </c>
      <c r="E9" s="6" t="inlineStr">
        <is>
          <t>Để rỗng được</t>
        </is>
      </c>
      <c r="F9" s="7" t="inlineStr"/>
      <c r="G9" s="8" t="inlineStr"/>
    </row>
    <row r="10" ht="18" customHeight="1">
      <c r="A10" s="6" t="inlineStr"/>
      <c r="B10" s="6" t="inlineStr"/>
      <c r="C10" s="6" t="inlineStr"/>
      <c r="D10" s="6" t="inlineStr">
        <is>
          <t>Ngày hết hiệu lực</t>
        </is>
      </c>
      <c r="E10" s="6" t="inlineStr">
        <is>
          <t>Để rỗng được</t>
        </is>
      </c>
      <c r="F10" s="7" t="inlineStr">
        <is>
          <t>Bắt buộc điền</t>
        </is>
      </c>
      <c r="G10" s="8" t="inlineStr">
        <is>
          <t>Giấy phép có hạn, cần nhắc trước 30 ngày</t>
        </is>
      </c>
    </row>
    <row r="11" ht="18" customHeight="1">
      <c r="A11" s="6" t="inlineStr"/>
      <c r="B11" s="6" t="inlineStr"/>
      <c r="C11" s="6" t="inlineStr"/>
      <c r="D11" s="6" t="inlineStr">
        <is>
          <t>Ngày dự định hoàn tất</t>
        </is>
      </c>
      <c r="E11" s="6" t="inlineStr">
        <is>
          <t>Để rỗng được</t>
        </is>
      </c>
      <c r="F11" s="7" t="inlineStr"/>
      <c r="G11" s="8" t="inlineStr"/>
    </row>
    <row r="12" ht="18" customHeight="1">
      <c r="A12" s="6" t="inlineStr"/>
      <c r="B12" s="6" t="inlineStr"/>
      <c r="C12" s="6" t="inlineStr"/>
      <c r="D12" s="6" t="inlineStr">
        <is>
          <t>Người thực hiện</t>
        </is>
      </c>
      <c r="E12" s="6" t="inlineStr">
        <is>
          <t>Để rỗng được</t>
        </is>
      </c>
      <c r="F12" s="7" t="inlineStr">
        <is>
          <t>Để rỗng được</t>
        </is>
      </c>
      <c r="G12" s="8" t="inlineStr"/>
    </row>
    <row r="13">
      <c r="A13" s="6" t="inlineStr"/>
      <c r="B13" s="6" t="inlineStr"/>
      <c r="C13" s="6" t="inlineStr"/>
      <c r="D13" s="9" t="inlineStr">
        <is>
          <t>Số giấy phép + cơ quan cấp</t>
        </is>
      </c>
      <c r="E13" s="10" t="inlineStr">
        <is>
          <t>Chưa có trên phần mềm</t>
        </is>
      </c>
      <c r="F13" s="7" t="inlineStr">
        <is>
          <t>Bắt buộc điền</t>
        </is>
      </c>
      <c r="G13" s="8" t="inlineStr">
        <is>
          <t>Cần tra cứu khi hải quan hỏi</t>
        </is>
      </c>
    </row>
    <row r="14">
      <c r="A14" s="6" t="inlineStr"/>
      <c r="B14" s="6" t="inlineStr"/>
      <c r="C14" s="6" t="inlineStr"/>
      <c r="D14" s="9" t="inlineStr"/>
      <c r="E14" s="10" t="inlineStr">
        <is>
          <t>Chưa có trên phần mềm</t>
        </is>
      </c>
      <c r="F14" s="7" t="inlineStr"/>
      <c r="G14" s="8" t="inlineStr"/>
    </row>
    <row r="15" ht="44" customHeight="1">
      <c r="A15" s="11" t="n">
        <v>1</v>
      </c>
      <c r="B15" s="12" t="inlineStr">
        <is>
          <t>1. Pháp lý &amp; Giấy phép</t>
        </is>
      </c>
      <c r="C15" s="12" t="inlineStr">
        <is>
          <t>Giấy phép nhập khẩu chuyên ngành (nếu mặt hàng cần)</t>
        </is>
      </c>
      <c r="D15" s="13" t="inlineStr">
        <is>
          <t>Mặt hàng thuộc diện quản lý riêng (vd tiền chất → Cục KTNV Bộ Công An, NĐ 113/2017; xử lý 30–45 ngày) phải có giấy phép TRƯỚC khi ký HĐ — Hải quan từ chối thông quan nếu thiếu. Không thuộc diện thì xóa dòng này.</t>
        </is>
      </c>
      <c r="E15" s="13" t="inlineStr">
        <is>
          <t>Hồ sơ không bắt buộc</t>
        </is>
      </c>
      <c r="F15" s="7" t="inlineStr"/>
      <c r="G15" s="8" t="inlineStr"/>
    </row>
    <row r="16" ht="18" customHeight="1">
      <c r="A16" s="14" t="inlineStr"/>
      <c r="B16" s="14" t="inlineStr"/>
      <c r="C16" s="14" t="inlineStr"/>
      <c r="D16" s="14" t="inlineStr">
        <is>
          <t>Mô tả / hướng dẫn</t>
        </is>
      </c>
      <c r="E16" s="14" t="inlineStr">
        <is>
          <t>Để rỗng được</t>
        </is>
      </c>
      <c r="F16" s="7" t="inlineStr"/>
      <c r="G16" s="8" t="inlineStr"/>
    </row>
    <row r="17" ht="18" customHeight="1">
      <c r="A17" s="14" t="inlineStr"/>
      <c r="B17" s="14" t="inlineStr"/>
      <c r="C17" s="14" t="inlineStr"/>
      <c r="D17" s="14" t="inlineStr">
        <is>
          <t>Mặt hàng áp dụng (Chung / riêng mặt hàng)</t>
        </is>
      </c>
      <c r="E17" s="14" t="inlineStr">
        <is>
          <t>Để rỗng được — mặc định Chung</t>
        </is>
      </c>
      <c r="F17" s="7" t="inlineStr"/>
      <c r="G17" s="8" t="inlineStr"/>
    </row>
    <row r="18" ht="18" customHeight="1">
      <c r="A18" s="14" t="inlineStr"/>
      <c r="B18" s="14" t="inlineStr"/>
      <c r="C18" s="14" t="inlineStr"/>
      <c r="D18" s="14" t="inlineStr">
        <is>
          <t>Tệp / link tài liệu</t>
        </is>
      </c>
      <c r="E18" s="14" t="inlineStr">
        <is>
          <t>Để rỗng được</t>
        </is>
      </c>
      <c r="F18" s="7" t="inlineStr"/>
      <c r="G18" s="8" t="inlineStr"/>
    </row>
    <row r="19" ht="18" customHeight="1">
      <c r="A19" s="14" t="inlineStr"/>
      <c r="B19" s="14" t="inlineStr"/>
      <c r="C19" s="14" t="inlineStr"/>
      <c r="D19" s="14" t="inlineStr">
        <is>
          <t>Hồ sơ phải xong trước</t>
        </is>
      </c>
      <c r="E19" s="14" t="inlineStr">
        <is>
          <t>Để rỗng được</t>
        </is>
      </c>
      <c r="F19" s="7" t="inlineStr"/>
      <c r="G19" s="8" t="inlineStr"/>
    </row>
    <row r="20" ht="18" customHeight="1">
      <c r="A20" s="14" t="inlineStr"/>
      <c r="B20" s="14" t="inlineStr"/>
      <c r="C20" s="14" t="inlineStr"/>
      <c r="D20" s="14" t="inlineStr">
        <is>
          <t>Ngày bắt đầu</t>
        </is>
      </c>
      <c r="E20" s="14" t="inlineStr">
        <is>
          <t>Để rỗng được</t>
        </is>
      </c>
      <c r="F20" s="7" t="inlineStr"/>
      <c r="G20" s="8" t="inlineStr"/>
    </row>
    <row r="21" ht="18" customHeight="1">
      <c r="A21" s="14" t="inlineStr"/>
      <c r="B21" s="14" t="inlineStr"/>
      <c r="C21" s="14" t="inlineStr"/>
      <c r="D21" s="14" t="inlineStr">
        <is>
          <t>Ngày hết hiệu lực</t>
        </is>
      </c>
      <c r="E21" s="14" t="inlineStr">
        <is>
          <t>Để rỗng được</t>
        </is>
      </c>
      <c r="F21" s="7" t="inlineStr"/>
      <c r="G21" s="8" t="inlineStr"/>
    </row>
    <row r="22" ht="18" customHeight="1">
      <c r="A22" s="14" t="inlineStr"/>
      <c r="B22" s="14" t="inlineStr"/>
      <c r="C22" s="14" t="inlineStr"/>
      <c r="D22" s="14" t="inlineStr">
        <is>
          <t>Ngày dự định hoàn tất</t>
        </is>
      </c>
      <c r="E22" s="14" t="inlineStr">
        <is>
          <t>Để rỗng được</t>
        </is>
      </c>
      <c r="F22" s="7" t="inlineStr"/>
      <c r="G22" s="8" t="inlineStr"/>
    </row>
    <row r="23" ht="18" customHeight="1">
      <c r="A23" s="14" t="inlineStr"/>
      <c r="B23" s="14" t="inlineStr"/>
      <c r="C23" s="14" t="inlineStr"/>
      <c r="D23" s="14" t="inlineStr">
        <is>
          <t>Người thực hiện</t>
        </is>
      </c>
      <c r="E23" s="14" t="inlineStr">
        <is>
          <t>Để rỗng được</t>
        </is>
      </c>
      <c r="F23" s="7" t="inlineStr"/>
      <c r="G23" s="8" t="inlineStr"/>
    </row>
    <row r="24">
      <c r="A24" s="14" t="inlineStr"/>
      <c r="B24" s="14" t="inlineStr"/>
      <c r="C24" s="14" t="inlineStr"/>
      <c r="D24" s="9" t="inlineStr"/>
      <c r="E24" s="10" t="inlineStr">
        <is>
          <t>Chưa có trên phần mềm</t>
        </is>
      </c>
      <c r="F24" s="7" t="inlineStr"/>
      <c r="G24" s="8" t="inlineStr"/>
    </row>
    <row r="25">
      <c r="A25" s="14" t="inlineStr"/>
      <c r="B25" s="14" t="inlineStr"/>
      <c r="C25" s="14" t="inlineStr"/>
      <c r="D25" s="9" t="inlineStr"/>
      <c r="E25" s="10" t="inlineStr">
        <is>
          <t>Chưa có trên phần mềm</t>
        </is>
      </c>
      <c r="F25" s="7" t="inlineStr"/>
      <c r="G25" s="8" t="inlineStr"/>
    </row>
    <row r="26" ht="44" customHeight="1">
      <c r="A26" s="11" t="n">
        <v>2</v>
      </c>
      <c r="B26" s="12" t="inlineStr">
        <is>
          <t>1. Pháp lý &amp; Giấy phép</t>
        </is>
      </c>
      <c r="C26" s="12" t="inlineStr">
        <is>
          <t>Giấy CN đăng ký lưu hành phân bón</t>
        </is>
      </c>
      <c r="D26" s="13" t="inlineStr">
        <is>
          <t>NĐ 84/2019. Lần đầu 3–6 tháng tại Cục BVTV; nếu SP đã có mã: chỉ bổ sung công ty vào danh sách nhà phân phối.</t>
        </is>
      </c>
      <c r="E26" s="13" t="inlineStr">
        <is>
          <t>Hồ sơ bắt buộc</t>
        </is>
      </c>
      <c r="F26" s="7" t="inlineStr"/>
      <c r="G26" s="8" t="inlineStr"/>
    </row>
    <row r="27" ht="18" customHeight="1">
      <c r="A27" s="14" t="inlineStr"/>
      <c r="B27" s="14" t="inlineStr"/>
      <c r="C27" s="14" t="inlineStr"/>
      <c r="D27" s="14" t="inlineStr">
        <is>
          <t>Mô tả / hướng dẫn</t>
        </is>
      </c>
      <c r="E27" s="14" t="inlineStr">
        <is>
          <t>Để rỗng được</t>
        </is>
      </c>
      <c r="F27" s="7" t="inlineStr"/>
      <c r="G27" s="8" t="inlineStr"/>
    </row>
    <row r="28" ht="18" customHeight="1">
      <c r="A28" s="14" t="inlineStr"/>
      <c r="B28" s="14" t="inlineStr"/>
      <c r="C28" s="14" t="inlineStr"/>
      <c r="D28" s="14" t="inlineStr">
        <is>
          <t>Mặt hàng áp dụng (Chung / riêng mặt hàng)</t>
        </is>
      </c>
      <c r="E28" s="14" t="inlineStr">
        <is>
          <t>Để rỗng được — mặc định Chung</t>
        </is>
      </c>
      <c r="F28" s="7" t="inlineStr"/>
      <c r="G28" s="8" t="inlineStr"/>
    </row>
    <row r="29" ht="18" customHeight="1">
      <c r="A29" s="14" t="inlineStr"/>
      <c r="B29" s="14" t="inlineStr"/>
      <c r="C29" s="14" t="inlineStr"/>
      <c r="D29" s="14" t="inlineStr">
        <is>
          <t>Tệp / link tài liệu</t>
        </is>
      </c>
      <c r="E29" s="14" t="inlineStr">
        <is>
          <t>Để rỗng được</t>
        </is>
      </c>
      <c r="F29" s="7" t="inlineStr"/>
      <c r="G29" s="8" t="inlineStr"/>
    </row>
    <row r="30" ht="18" customHeight="1">
      <c r="A30" s="14" t="inlineStr"/>
      <c r="B30" s="14" t="inlineStr"/>
      <c r="C30" s="14" t="inlineStr"/>
      <c r="D30" s="14" t="inlineStr">
        <is>
          <t>Hồ sơ phải xong trước</t>
        </is>
      </c>
      <c r="E30" s="14" t="inlineStr">
        <is>
          <t>Để rỗng được</t>
        </is>
      </c>
      <c r="F30" s="7" t="inlineStr"/>
      <c r="G30" s="8" t="inlineStr"/>
    </row>
    <row r="31" ht="18" customHeight="1">
      <c r="A31" s="14" t="inlineStr"/>
      <c r="B31" s="14" t="inlineStr"/>
      <c r="C31" s="14" t="inlineStr"/>
      <c r="D31" s="14" t="inlineStr">
        <is>
          <t>Ngày bắt đầu</t>
        </is>
      </c>
      <c r="E31" s="14" t="inlineStr">
        <is>
          <t>Để rỗng được</t>
        </is>
      </c>
      <c r="F31" s="7" t="inlineStr"/>
      <c r="G31" s="8" t="inlineStr"/>
    </row>
    <row r="32" ht="18" customHeight="1">
      <c r="A32" s="14" t="inlineStr"/>
      <c r="B32" s="14" t="inlineStr"/>
      <c r="C32" s="14" t="inlineStr"/>
      <c r="D32" s="14" t="inlineStr">
        <is>
          <t>Ngày hết hiệu lực</t>
        </is>
      </c>
      <c r="E32" s="14" t="inlineStr">
        <is>
          <t>Để rỗng được</t>
        </is>
      </c>
      <c r="F32" s="7" t="inlineStr"/>
      <c r="G32" s="8" t="inlineStr"/>
    </row>
    <row r="33" ht="18" customHeight="1">
      <c r="A33" s="14" t="inlineStr"/>
      <c r="B33" s="14" t="inlineStr"/>
      <c r="C33" s="14" t="inlineStr"/>
      <c r="D33" s="14" t="inlineStr">
        <is>
          <t>Ngày dự định hoàn tất</t>
        </is>
      </c>
      <c r="E33" s="14" t="inlineStr">
        <is>
          <t>Để rỗng được</t>
        </is>
      </c>
      <c r="F33" s="7" t="inlineStr"/>
      <c r="G33" s="8" t="inlineStr"/>
    </row>
    <row r="34" ht="18" customHeight="1">
      <c r="A34" s="14" t="inlineStr"/>
      <c r="B34" s="14" t="inlineStr"/>
      <c r="C34" s="14" t="inlineStr"/>
      <c r="D34" s="14" t="inlineStr">
        <is>
          <t>Người thực hiện</t>
        </is>
      </c>
      <c r="E34" s="14" t="inlineStr">
        <is>
          <t>Để rỗng được</t>
        </is>
      </c>
      <c r="F34" s="7" t="inlineStr"/>
      <c r="G34" s="8" t="inlineStr"/>
    </row>
    <row r="35">
      <c r="A35" s="14" t="inlineStr"/>
      <c r="B35" s="14" t="inlineStr"/>
      <c r="C35" s="14" t="inlineStr"/>
      <c r="D35" s="9" t="inlineStr"/>
      <c r="E35" s="10" t="inlineStr">
        <is>
          <t>Chưa có trên phần mềm</t>
        </is>
      </c>
      <c r="F35" s="7" t="inlineStr"/>
      <c r="G35" s="8" t="inlineStr"/>
    </row>
    <row r="36">
      <c r="A36" s="14" t="inlineStr"/>
      <c r="B36" s="14" t="inlineStr"/>
      <c r="C36" s="14" t="inlineStr"/>
      <c r="D36" s="9" t="inlineStr"/>
      <c r="E36" s="10" t="inlineStr">
        <is>
          <t>Chưa có trên phần mềm</t>
        </is>
      </c>
      <c r="F36" s="7" t="inlineStr"/>
      <c r="G36" s="8" t="inlineStr"/>
    </row>
    <row r="37" ht="44" customHeight="1">
      <c r="A37" s="11" t="n">
        <v>3</v>
      </c>
      <c r="B37" s="12" t="inlineStr">
        <is>
          <t>2. Đặt hàng &amp; Hợp đồng</t>
        </is>
      </c>
      <c r="C37" s="12" t="inlineStr">
        <is>
          <t>RFQ &amp; báo giá NCC</t>
        </is>
      </c>
      <c r="D37" s="13" t="inlineStr">
        <is>
          <t>Gửi Request for Quotation chính thức, thu thập báo giá FOB/CIF từ NCC.</t>
        </is>
      </c>
      <c r="E37" s="13" t="inlineStr">
        <is>
          <t>Hồ sơ bắt buộc</t>
        </is>
      </c>
      <c r="F37" s="7" t="inlineStr"/>
      <c r="G37" s="8" t="inlineStr"/>
    </row>
    <row r="38" ht="18" customHeight="1">
      <c r="A38" s="14" t="inlineStr"/>
      <c r="B38" s="14" t="inlineStr"/>
      <c r="C38" s="14" t="inlineStr"/>
      <c r="D38" s="14" t="inlineStr">
        <is>
          <t>Mô tả / hướng dẫn</t>
        </is>
      </c>
      <c r="E38" s="14" t="inlineStr">
        <is>
          <t>Để rỗng được</t>
        </is>
      </c>
      <c r="F38" s="7" t="inlineStr"/>
      <c r="G38" s="8" t="inlineStr"/>
    </row>
    <row r="39" ht="18" customHeight="1">
      <c r="A39" s="14" t="inlineStr"/>
      <c r="B39" s="14" t="inlineStr"/>
      <c r="C39" s="14" t="inlineStr"/>
      <c r="D39" s="14" t="inlineStr">
        <is>
          <t>Mặt hàng áp dụng (Chung / riêng mặt hàng)</t>
        </is>
      </c>
      <c r="E39" s="14" t="inlineStr">
        <is>
          <t>Để rỗng được — mặc định Chung</t>
        </is>
      </c>
      <c r="F39" s="7" t="inlineStr"/>
      <c r="G39" s="8" t="inlineStr"/>
    </row>
    <row r="40" ht="18" customHeight="1">
      <c r="A40" s="14" t="inlineStr"/>
      <c r="B40" s="14" t="inlineStr"/>
      <c r="C40" s="14" t="inlineStr"/>
      <c r="D40" s="14" t="inlineStr">
        <is>
          <t>Tệp / link tài liệu</t>
        </is>
      </c>
      <c r="E40" s="14" t="inlineStr">
        <is>
          <t>Để rỗng được</t>
        </is>
      </c>
      <c r="F40" s="7" t="inlineStr"/>
      <c r="G40" s="8" t="inlineStr"/>
    </row>
    <row r="41" ht="18" customHeight="1">
      <c r="A41" s="14" t="inlineStr"/>
      <c r="B41" s="14" t="inlineStr"/>
      <c r="C41" s="14" t="inlineStr"/>
      <c r="D41" s="14" t="inlineStr">
        <is>
          <t>Hồ sơ phải xong trước</t>
        </is>
      </c>
      <c r="E41" s="14" t="inlineStr">
        <is>
          <t>Để rỗng được</t>
        </is>
      </c>
      <c r="F41" s="7" t="inlineStr"/>
      <c r="G41" s="8" t="inlineStr"/>
    </row>
    <row r="42" ht="18" customHeight="1">
      <c r="A42" s="14" t="inlineStr"/>
      <c r="B42" s="14" t="inlineStr"/>
      <c r="C42" s="14" t="inlineStr"/>
      <c r="D42" s="14" t="inlineStr">
        <is>
          <t>Ngày bắt đầu</t>
        </is>
      </c>
      <c r="E42" s="14" t="inlineStr">
        <is>
          <t>Để rỗng được</t>
        </is>
      </c>
      <c r="F42" s="7" t="inlineStr"/>
      <c r="G42" s="8" t="inlineStr"/>
    </row>
    <row r="43" ht="18" customHeight="1">
      <c r="A43" s="14" t="inlineStr"/>
      <c r="B43" s="14" t="inlineStr"/>
      <c r="C43" s="14" t="inlineStr"/>
      <c r="D43" s="14" t="inlineStr">
        <is>
          <t>Ngày hết hiệu lực</t>
        </is>
      </c>
      <c r="E43" s="14" t="inlineStr">
        <is>
          <t>Để rỗng được</t>
        </is>
      </c>
      <c r="F43" s="7" t="inlineStr"/>
      <c r="G43" s="8" t="inlineStr"/>
    </row>
    <row r="44" ht="18" customHeight="1">
      <c r="A44" s="14" t="inlineStr"/>
      <c r="B44" s="14" t="inlineStr"/>
      <c r="C44" s="14" t="inlineStr"/>
      <c r="D44" s="14" t="inlineStr">
        <is>
          <t>Ngày dự định hoàn tất</t>
        </is>
      </c>
      <c r="E44" s="14" t="inlineStr">
        <is>
          <t>Để rỗng được</t>
        </is>
      </c>
      <c r="F44" s="7" t="inlineStr"/>
      <c r="G44" s="8" t="inlineStr"/>
    </row>
    <row r="45" ht="18" customHeight="1">
      <c r="A45" s="14" t="inlineStr"/>
      <c r="B45" s="14" t="inlineStr"/>
      <c r="C45" s="14" t="inlineStr"/>
      <c r="D45" s="14" t="inlineStr">
        <is>
          <t>Người thực hiện</t>
        </is>
      </c>
      <c r="E45" s="14" t="inlineStr">
        <is>
          <t>Để rỗng được</t>
        </is>
      </c>
      <c r="F45" s="7" t="inlineStr"/>
      <c r="G45" s="8" t="inlineStr"/>
    </row>
    <row r="46">
      <c r="A46" s="14" t="inlineStr"/>
      <c r="B46" s="14" t="inlineStr"/>
      <c r="C46" s="14" t="inlineStr"/>
      <c r="D46" s="9" t="inlineStr"/>
      <c r="E46" s="10" t="inlineStr">
        <is>
          <t>Chưa có trên phần mềm</t>
        </is>
      </c>
      <c r="F46" s="7" t="inlineStr"/>
      <c r="G46" s="8" t="inlineStr"/>
    </row>
    <row r="47">
      <c r="A47" s="14" t="inlineStr"/>
      <c r="B47" s="14" t="inlineStr"/>
      <c r="C47" s="14" t="inlineStr"/>
      <c r="D47" s="9" t="inlineStr"/>
      <c r="E47" s="10" t="inlineStr">
        <is>
          <t>Chưa có trên phần mềm</t>
        </is>
      </c>
      <c r="F47" s="7" t="inlineStr"/>
      <c r="G47" s="8" t="inlineStr"/>
    </row>
    <row r="48" ht="44" customHeight="1">
      <c r="A48" s="11" t="n">
        <v>4</v>
      </c>
      <c r="B48" s="12" t="inlineStr">
        <is>
          <t>2. Đặt hàng &amp; Hợp đồng</t>
        </is>
      </c>
      <c r="C48" s="12" t="inlineStr">
        <is>
          <t>Hợp đồng NK + đặt cọc</t>
        </is>
      </c>
      <c r="D48" s="13" t="inlineStr">
        <is>
          <t>Ký HĐ, đặt cọc L/C hoặc T/T; chốt giá, thanh toán, bảo hiểm. Mặt hàng cần giấy phép chuyên ngành thì CHỈ ký sau khi có giấy phép.</t>
        </is>
      </c>
      <c r="E48" s="13" t="inlineStr">
        <is>
          <t>Hồ sơ bắt buộc</t>
        </is>
      </c>
      <c r="F48" s="7" t="inlineStr"/>
      <c r="G48" s="8" t="inlineStr"/>
    </row>
    <row r="49" ht="18" customHeight="1">
      <c r="A49" s="14" t="inlineStr"/>
      <c r="B49" s="14" t="inlineStr"/>
      <c r="C49" s="14" t="inlineStr"/>
      <c r="D49" s="14" t="inlineStr">
        <is>
          <t>Mô tả / hướng dẫn</t>
        </is>
      </c>
      <c r="E49" s="14" t="inlineStr">
        <is>
          <t>Để rỗng được</t>
        </is>
      </c>
      <c r="F49" s="7" t="inlineStr"/>
      <c r="G49" s="8" t="inlineStr"/>
    </row>
    <row r="50" ht="18" customHeight="1">
      <c r="A50" s="14" t="inlineStr"/>
      <c r="B50" s="14" t="inlineStr"/>
      <c r="C50" s="14" t="inlineStr"/>
      <c r="D50" s="14" t="inlineStr">
        <is>
          <t>Mặt hàng áp dụng (Chung / riêng mặt hàng)</t>
        </is>
      </c>
      <c r="E50" s="14" t="inlineStr">
        <is>
          <t>Để rỗng được — mặc định Chung</t>
        </is>
      </c>
      <c r="F50" s="7" t="inlineStr"/>
      <c r="G50" s="8" t="inlineStr"/>
    </row>
    <row r="51" ht="18" customHeight="1">
      <c r="A51" s="14" t="inlineStr"/>
      <c r="B51" s="14" t="inlineStr"/>
      <c r="C51" s="14" t="inlineStr"/>
      <c r="D51" s="14" t="inlineStr">
        <is>
          <t>Tệp / link tài liệu</t>
        </is>
      </c>
      <c r="E51" s="14" t="inlineStr">
        <is>
          <t>Để rỗng được</t>
        </is>
      </c>
      <c r="F51" s="7" t="inlineStr"/>
      <c r="G51" s="8" t="inlineStr"/>
    </row>
    <row r="52" ht="30" customHeight="1">
      <c r="A52" s="14" t="inlineStr"/>
      <c r="B52" s="14" t="inlineStr"/>
      <c r="C52" s="14" t="inlineStr"/>
      <c r="D52" s="14" t="inlineStr">
        <is>
          <t>Hồ sơ phải xong trước</t>
        </is>
      </c>
      <c r="E52" s="14" t="inlineStr">
        <is>
          <t>Để rỗng được — mẫu đang đặt: #3 RFQ &amp; báo giá NCC</t>
        </is>
      </c>
      <c r="F52" s="7" t="inlineStr"/>
      <c r="G52" s="8" t="inlineStr"/>
    </row>
    <row r="53" ht="18" customHeight="1">
      <c r="A53" s="14" t="inlineStr"/>
      <c r="B53" s="14" t="inlineStr"/>
      <c r="C53" s="14" t="inlineStr"/>
      <c r="D53" s="14" t="inlineStr">
        <is>
          <t>Ngày bắt đầu</t>
        </is>
      </c>
      <c r="E53" s="14" t="inlineStr">
        <is>
          <t>Để rỗng được</t>
        </is>
      </c>
      <c r="F53" s="7" t="inlineStr"/>
      <c r="G53" s="8" t="inlineStr"/>
    </row>
    <row r="54" ht="18" customHeight="1">
      <c r="A54" s="14" t="inlineStr"/>
      <c r="B54" s="14" t="inlineStr"/>
      <c r="C54" s="14" t="inlineStr"/>
      <c r="D54" s="14" t="inlineStr">
        <is>
          <t>Ngày hết hiệu lực</t>
        </is>
      </c>
      <c r="E54" s="14" t="inlineStr">
        <is>
          <t>Để rỗng được</t>
        </is>
      </c>
      <c r="F54" s="7" t="inlineStr"/>
      <c r="G54" s="8" t="inlineStr"/>
    </row>
    <row r="55" ht="18" customHeight="1">
      <c r="A55" s="14" t="inlineStr"/>
      <c r="B55" s="14" t="inlineStr"/>
      <c r="C55" s="14" t="inlineStr"/>
      <c r="D55" s="14" t="inlineStr">
        <is>
          <t>Ngày dự định hoàn tất</t>
        </is>
      </c>
      <c r="E55" s="14" t="inlineStr">
        <is>
          <t>Để rỗng được</t>
        </is>
      </c>
      <c r="F55" s="7" t="inlineStr"/>
      <c r="G55" s="8" t="inlineStr"/>
    </row>
    <row r="56" ht="18" customHeight="1">
      <c r="A56" s="14" t="inlineStr"/>
      <c r="B56" s="14" t="inlineStr"/>
      <c r="C56" s="14" t="inlineStr"/>
      <c r="D56" s="14" t="inlineStr">
        <is>
          <t>Người thực hiện</t>
        </is>
      </c>
      <c r="E56" s="14" t="inlineStr">
        <is>
          <t>Để rỗng được</t>
        </is>
      </c>
      <c r="F56" s="7" t="inlineStr"/>
      <c r="G56" s="8" t="inlineStr"/>
    </row>
    <row r="57">
      <c r="A57" s="14" t="inlineStr"/>
      <c r="B57" s="14" t="inlineStr"/>
      <c r="C57" s="14" t="inlineStr"/>
      <c r="D57" s="9" t="inlineStr"/>
      <c r="E57" s="10" t="inlineStr">
        <is>
          <t>Chưa có trên phần mềm</t>
        </is>
      </c>
      <c r="F57" s="7" t="inlineStr"/>
      <c r="G57" s="8" t="inlineStr"/>
    </row>
    <row r="58">
      <c r="A58" s="14" t="inlineStr"/>
      <c r="B58" s="14" t="inlineStr"/>
      <c r="C58" s="14" t="inlineStr"/>
      <c r="D58" s="9" t="inlineStr"/>
      <c r="E58" s="10" t="inlineStr">
        <is>
          <t>Chưa có trên phần mềm</t>
        </is>
      </c>
      <c r="F58" s="7" t="inlineStr"/>
      <c r="G58" s="8" t="inlineStr"/>
    </row>
    <row r="59" ht="44" customHeight="1">
      <c r="A59" s="11" t="n">
        <v>5</v>
      </c>
      <c r="B59" s="12" t="inlineStr">
        <is>
          <t>2. Đặt hàng &amp; Hợp đồng</t>
        </is>
      </c>
      <c r="C59" s="12" t="inlineStr">
        <is>
          <t>Yêu cầu NCC: C/O Form E + CoA + MSDS</t>
        </is>
      </c>
      <c r="D59" s="13" t="inlineStr">
        <is>
          <t>Form E (ACFTA) do CCPIT/CIQ cấp để hưởng thuế 0%; CoA (kết quả phân tích) &amp; MSDS phục vụ kiểm tra chất lượng và hồ sơ chuyên ngành.</t>
        </is>
      </c>
      <c r="E59" s="13" t="inlineStr">
        <is>
          <t>Hồ sơ bắt buộc</t>
        </is>
      </c>
      <c r="F59" s="7" t="inlineStr"/>
      <c r="G59" s="8" t="inlineStr"/>
    </row>
    <row r="60" ht="18" customHeight="1">
      <c r="A60" s="14" t="inlineStr"/>
      <c r="B60" s="14" t="inlineStr"/>
      <c r="C60" s="14" t="inlineStr"/>
      <c r="D60" s="14" t="inlineStr">
        <is>
          <t>Mô tả / hướng dẫn</t>
        </is>
      </c>
      <c r="E60" s="14" t="inlineStr">
        <is>
          <t>Để rỗng được</t>
        </is>
      </c>
      <c r="F60" s="7" t="inlineStr"/>
      <c r="G60" s="8" t="inlineStr"/>
    </row>
    <row r="61" ht="18" customHeight="1">
      <c r="A61" s="14" t="inlineStr"/>
      <c r="B61" s="14" t="inlineStr"/>
      <c r="C61" s="14" t="inlineStr"/>
      <c r="D61" s="14" t="inlineStr">
        <is>
          <t>Mặt hàng áp dụng (Chung / riêng mặt hàng)</t>
        </is>
      </c>
      <c r="E61" s="14" t="inlineStr">
        <is>
          <t>Để rỗng được — mặc định Chung</t>
        </is>
      </c>
      <c r="F61" s="7" t="inlineStr"/>
      <c r="G61" s="8" t="inlineStr"/>
    </row>
    <row r="62" ht="18" customHeight="1">
      <c r="A62" s="14" t="inlineStr"/>
      <c r="B62" s="14" t="inlineStr"/>
      <c r="C62" s="14" t="inlineStr"/>
      <c r="D62" s="14" t="inlineStr">
        <is>
          <t>Tệp / link tài liệu</t>
        </is>
      </c>
      <c r="E62" s="14" t="inlineStr">
        <is>
          <t>Để rỗng được</t>
        </is>
      </c>
      <c r="F62" s="7" t="inlineStr"/>
      <c r="G62" s="8" t="inlineStr"/>
    </row>
    <row r="63" ht="30" customHeight="1">
      <c r="A63" s="14" t="inlineStr"/>
      <c r="B63" s="14" t="inlineStr"/>
      <c r="C63" s="14" t="inlineStr"/>
      <c r="D63" s="14" t="inlineStr">
        <is>
          <t>Hồ sơ phải xong trước</t>
        </is>
      </c>
      <c r="E63" s="14" t="inlineStr">
        <is>
          <t>Để rỗng được — mẫu đang đặt: #3 RFQ &amp; báo giá NCC</t>
        </is>
      </c>
      <c r="F63" s="7" t="inlineStr"/>
      <c r="G63" s="8" t="inlineStr"/>
    </row>
    <row r="64" ht="18" customHeight="1">
      <c r="A64" s="14" t="inlineStr"/>
      <c r="B64" s="14" t="inlineStr"/>
      <c r="C64" s="14" t="inlineStr"/>
      <c r="D64" s="14" t="inlineStr">
        <is>
          <t>Ngày bắt đầu</t>
        </is>
      </c>
      <c r="E64" s="14" t="inlineStr">
        <is>
          <t>Để rỗng được</t>
        </is>
      </c>
      <c r="F64" s="7" t="inlineStr"/>
      <c r="G64" s="8" t="inlineStr"/>
    </row>
    <row r="65" ht="18" customHeight="1">
      <c r="A65" s="14" t="inlineStr"/>
      <c r="B65" s="14" t="inlineStr"/>
      <c r="C65" s="14" t="inlineStr"/>
      <c r="D65" s="14" t="inlineStr">
        <is>
          <t>Ngày hết hiệu lực</t>
        </is>
      </c>
      <c r="E65" s="14" t="inlineStr">
        <is>
          <t>Để rỗng được</t>
        </is>
      </c>
      <c r="F65" s="7" t="inlineStr"/>
      <c r="G65" s="8" t="inlineStr"/>
    </row>
    <row r="66" ht="18" customHeight="1">
      <c r="A66" s="14" t="inlineStr"/>
      <c r="B66" s="14" t="inlineStr"/>
      <c r="C66" s="14" t="inlineStr"/>
      <c r="D66" s="14" t="inlineStr">
        <is>
          <t>Ngày dự định hoàn tất</t>
        </is>
      </c>
      <c r="E66" s="14" t="inlineStr">
        <is>
          <t>Để rỗng được</t>
        </is>
      </c>
      <c r="F66" s="7" t="inlineStr"/>
      <c r="G66" s="8" t="inlineStr"/>
    </row>
    <row r="67" ht="18" customHeight="1">
      <c r="A67" s="14" t="inlineStr"/>
      <c r="B67" s="14" t="inlineStr"/>
      <c r="C67" s="14" t="inlineStr"/>
      <c r="D67" s="14" t="inlineStr">
        <is>
          <t>Người thực hiện</t>
        </is>
      </c>
      <c r="E67" s="14" t="inlineStr">
        <is>
          <t>Để rỗng được</t>
        </is>
      </c>
      <c r="F67" s="7" t="inlineStr"/>
      <c r="G67" s="8" t="inlineStr"/>
    </row>
    <row r="68">
      <c r="A68" s="14" t="inlineStr"/>
      <c r="B68" s="14" t="inlineStr"/>
      <c r="C68" s="14" t="inlineStr"/>
      <c r="D68" s="9" t="inlineStr"/>
      <c r="E68" s="10" t="inlineStr">
        <is>
          <t>Chưa có trên phần mềm</t>
        </is>
      </c>
      <c r="F68" s="7" t="inlineStr"/>
      <c r="G68" s="8" t="inlineStr"/>
    </row>
    <row r="69">
      <c r="A69" s="14" t="inlineStr"/>
      <c r="B69" s="14" t="inlineStr"/>
      <c r="C69" s="14" t="inlineStr"/>
      <c r="D69" s="9" t="inlineStr"/>
      <c r="E69" s="10" t="inlineStr">
        <is>
          <t>Chưa có trên phần mềm</t>
        </is>
      </c>
      <c r="F69" s="7" t="inlineStr"/>
      <c r="G69" s="8" t="inlineStr"/>
    </row>
    <row r="70" ht="44" customHeight="1">
      <c r="A70" s="11" t="n">
        <v>6</v>
      </c>
      <c r="B70" s="12" t="inlineStr">
        <is>
          <t>3. Sản xuất &amp; Vận chuyển</t>
        </is>
      </c>
      <c r="C70" s="12" t="inlineStr">
        <is>
          <t>NCC xuất hàng FOB</t>
        </is>
      </c>
      <c r="D70" s="13" t="inlineStr">
        <is>
          <t>Lead time sản xuất ~15 ngày. NCC giao hàng lên tàu theo điều kiện FOB.</t>
        </is>
      </c>
      <c r="E70" s="13" t="inlineStr">
        <is>
          <t>Hồ sơ bắt buộc</t>
        </is>
      </c>
      <c r="F70" s="7" t="inlineStr"/>
      <c r="G70" s="8" t="inlineStr"/>
    </row>
    <row r="71" ht="18" customHeight="1">
      <c r="A71" s="14" t="inlineStr"/>
      <c r="B71" s="14" t="inlineStr"/>
      <c r="C71" s="14" t="inlineStr"/>
      <c r="D71" s="14" t="inlineStr">
        <is>
          <t>Mô tả / hướng dẫn</t>
        </is>
      </c>
      <c r="E71" s="14" t="inlineStr">
        <is>
          <t>Để rỗng được</t>
        </is>
      </c>
      <c r="F71" s="7" t="inlineStr"/>
      <c r="G71" s="8" t="inlineStr"/>
    </row>
    <row r="72" ht="18" customHeight="1">
      <c r="A72" s="14" t="inlineStr"/>
      <c r="B72" s="14" t="inlineStr"/>
      <c r="C72" s="14" t="inlineStr"/>
      <c r="D72" s="14" t="inlineStr">
        <is>
          <t>Mặt hàng áp dụng (Chung / riêng mặt hàng)</t>
        </is>
      </c>
      <c r="E72" s="14" t="inlineStr">
        <is>
          <t>Để rỗng được — mặc định Chung</t>
        </is>
      </c>
      <c r="F72" s="7" t="inlineStr"/>
      <c r="G72" s="8" t="inlineStr"/>
    </row>
    <row r="73" ht="18" customHeight="1">
      <c r="A73" s="14" t="inlineStr"/>
      <c r="B73" s="14" t="inlineStr"/>
      <c r="C73" s="14" t="inlineStr"/>
      <c r="D73" s="14" t="inlineStr">
        <is>
          <t>Tệp / link tài liệu</t>
        </is>
      </c>
      <c r="E73" s="14" t="inlineStr">
        <is>
          <t>Để rỗng được</t>
        </is>
      </c>
      <c r="F73" s="7" t="inlineStr"/>
      <c r="G73" s="8" t="inlineStr"/>
    </row>
    <row r="74" ht="30" customHeight="1">
      <c r="A74" s="14" t="inlineStr"/>
      <c r="B74" s="14" t="inlineStr"/>
      <c r="C74" s="14" t="inlineStr"/>
      <c r="D74" s="14" t="inlineStr">
        <is>
          <t>Hồ sơ phải xong trước</t>
        </is>
      </c>
      <c r="E74" s="14" t="inlineStr">
        <is>
          <t>Để rỗng được — mẫu đang đặt: #4 Hợp đồng NK + đặt cọc</t>
        </is>
      </c>
      <c r="F74" s="7" t="inlineStr"/>
      <c r="G74" s="8" t="inlineStr"/>
    </row>
    <row r="75" ht="18" customHeight="1">
      <c r="A75" s="14" t="inlineStr"/>
      <c r="B75" s="14" t="inlineStr"/>
      <c r="C75" s="14" t="inlineStr"/>
      <c r="D75" s="14" t="inlineStr">
        <is>
          <t>Ngày bắt đầu</t>
        </is>
      </c>
      <c r="E75" s="14" t="inlineStr">
        <is>
          <t>Để rỗng được</t>
        </is>
      </c>
      <c r="F75" s="7" t="inlineStr"/>
      <c r="G75" s="8" t="inlineStr"/>
    </row>
    <row r="76" ht="18" customHeight="1">
      <c r="A76" s="14" t="inlineStr"/>
      <c r="B76" s="14" t="inlineStr"/>
      <c r="C76" s="14" t="inlineStr"/>
      <c r="D76" s="14" t="inlineStr">
        <is>
          <t>Ngày hết hiệu lực</t>
        </is>
      </c>
      <c r="E76" s="14" t="inlineStr">
        <is>
          <t>Để rỗng được</t>
        </is>
      </c>
      <c r="F76" s="7" t="inlineStr"/>
      <c r="G76" s="8" t="inlineStr"/>
    </row>
    <row r="77" ht="18" customHeight="1">
      <c r="A77" s="14" t="inlineStr"/>
      <c r="B77" s="14" t="inlineStr"/>
      <c r="C77" s="14" t="inlineStr"/>
      <c r="D77" s="14" t="inlineStr">
        <is>
          <t>Ngày dự định hoàn tất</t>
        </is>
      </c>
      <c r="E77" s="14" t="inlineStr">
        <is>
          <t>Để rỗng được</t>
        </is>
      </c>
      <c r="F77" s="7" t="inlineStr"/>
      <c r="G77" s="8" t="inlineStr"/>
    </row>
    <row r="78" ht="18" customHeight="1">
      <c r="A78" s="14" t="inlineStr"/>
      <c r="B78" s="14" t="inlineStr"/>
      <c r="C78" s="14" t="inlineStr"/>
      <c r="D78" s="14" t="inlineStr">
        <is>
          <t>Người thực hiện</t>
        </is>
      </c>
      <c r="E78" s="14" t="inlineStr">
        <is>
          <t>Để rỗng được</t>
        </is>
      </c>
      <c r="F78" s="7" t="inlineStr"/>
      <c r="G78" s="8" t="inlineStr"/>
    </row>
    <row r="79">
      <c r="A79" s="14" t="inlineStr"/>
      <c r="B79" s="14" t="inlineStr"/>
      <c r="C79" s="14" t="inlineStr"/>
      <c r="D79" s="9" t="inlineStr"/>
      <c r="E79" s="10" t="inlineStr">
        <is>
          <t>Chưa có trên phần mềm</t>
        </is>
      </c>
      <c r="F79" s="7" t="inlineStr"/>
      <c r="G79" s="8" t="inlineStr"/>
    </row>
    <row r="80">
      <c r="A80" s="14" t="inlineStr"/>
      <c r="B80" s="14" t="inlineStr"/>
      <c r="C80" s="14" t="inlineStr"/>
      <c r="D80" s="9" t="inlineStr"/>
      <c r="E80" s="10" t="inlineStr">
        <is>
          <t>Chưa có trên phần mềm</t>
        </is>
      </c>
      <c r="F80" s="7" t="inlineStr"/>
      <c r="G80" s="8" t="inlineStr"/>
    </row>
    <row r="81" ht="44" customHeight="1">
      <c r="A81" s="11" t="n">
        <v>7</v>
      </c>
      <c r="B81" s="12" t="inlineStr">
        <is>
          <t>3. Sản xuất &amp; Vận chuyển</t>
        </is>
      </c>
      <c r="C81" s="12" t="inlineStr">
        <is>
          <t>Booking container &amp; cước biển (Logistics)</t>
        </is>
      </c>
      <c r="D81" s="13" t="inlineStr">
        <is>
          <t>Giữ chỗ container, đặt cước tàu biển tuyến cảng đi → cảng đến cho cả lô.</t>
        </is>
      </c>
      <c r="E81" s="13" t="inlineStr">
        <is>
          <t>Hồ sơ không bắt buộc</t>
        </is>
      </c>
      <c r="F81" s="7" t="inlineStr"/>
      <c r="G81" s="8" t="inlineStr"/>
    </row>
    <row r="82" ht="18" customHeight="1">
      <c r="A82" s="14" t="inlineStr"/>
      <c r="B82" s="14" t="inlineStr"/>
      <c r="C82" s="14" t="inlineStr"/>
      <c r="D82" s="14" t="inlineStr">
        <is>
          <t>Mô tả / hướng dẫn</t>
        </is>
      </c>
      <c r="E82" s="14" t="inlineStr">
        <is>
          <t>Để rỗng được</t>
        </is>
      </c>
      <c r="F82" s="7" t="inlineStr"/>
      <c r="G82" s="8" t="inlineStr"/>
    </row>
    <row r="83" ht="18" customHeight="1">
      <c r="A83" s="14" t="inlineStr"/>
      <c r="B83" s="14" t="inlineStr"/>
      <c r="C83" s="14" t="inlineStr"/>
      <c r="D83" s="14" t="inlineStr">
        <is>
          <t>Mặt hàng áp dụng (Chung / riêng mặt hàng)</t>
        </is>
      </c>
      <c r="E83" s="14" t="inlineStr">
        <is>
          <t>Để rỗng được — mặc định Chung</t>
        </is>
      </c>
      <c r="F83" s="7" t="inlineStr"/>
      <c r="G83" s="8" t="inlineStr"/>
    </row>
    <row r="84" ht="18" customHeight="1">
      <c r="A84" s="14" t="inlineStr"/>
      <c r="B84" s="14" t="inlineStr"/>
      <c r="C84" s="14" t="inlineStr"/>
      <c r="D84" s="14" t="inlineStr">
        <is>
          <t>Tệp / link tài liệu</t>
        </is>
      </c>
      <c r="E84" s="14" t="inlineStr">
        <is>
          <t>Để rỗng được</t>
        </is>
      </c>
      <c r="F84" s="7" t="inlineStr"/>
      <c r="G84" s="8" t="inlineStr"/>
    </row>
    <row r="85" ht="30" customHeight="1">
      <c r="A85" s="14" t="inlineStr"/>
      <c r="B85" s="14" t="inlineStr"/>
      <c r="C85" s="14" t="inlineStr"/>
      <c r="D85" s="14" t="inlineStr">
        <is>
          <t>Hồ sơ phải xong trước</t>
        </is>
      </c>
      <c r="E85" s="14" t="inlineStr">
        <is>
          <t>Để rỗng được — mẫu đang đặt: #4 Hợp đồng NK + đặt cọc</t>
        </is>
      </c>
      <c r="F85" s="7" t="inlineStr"/>
      <c r="G85" s="8" t="inlineStr"/>
    </row>
    <row r="86" ht="18" customHeight="1">
      <c r="A86" s="14" t="inlineStr"/>
      <c r="B86" s="14" t="inlineStr"/>
      <c r="C86" s="14" t="inlineStr"/>
      <c r="D86" s="14" t="inlineStr">
        <is>
          <t>Ngày bắt đầu</t>
        </is>
      </c>
      <c r="E86" s="14" t="inlineStr">
        <is>
          <t>Để rỗng được</t>
        </is>
      </c>
      <c r="F86" s="7" t="inlineStr"/>
      <c r="G86" s="8" t="inlineStr"/>
    </row>
    <row r="87" ht="18" customHeight="1">
      <c r="A87" s="14" t="inlineStr"/>
      <c r="B87" s="14" t="inlineStr"/>
      <c r="C87" s="14" t="inlineStr"/>
      <c r="D87" s="14" t="inlineStr">
        <is>
          <t>Ngày hết hiệu lực</t>
        </is>
      </c>
      <c r="E87" s="14" t="inlineStr">
        <is>
          <t>Để rỗng được</t>
        </is>
      </c>
      <c r="F87" s="7" t="inlineStr"/>
      <c r="G87" s="8" t="inlineStr"/>
    </row>
    <row r="88" ht="18" customHeight="1">
      <c r="A88" s="14" t="inlineStr"/>
      <c r="B88" s="14" t="inlineStr"/>
      <c r="C88" s="14" t="inlineStr"/>
      <c r="D88" s="14" t="inlineStr">
        <is>
          <t>Ngày dự định hoàn tất</t>
        </is>
      </c>
      <c r="E88" s="14" t="inlineStr">
        <is>
          <t>Để rỗng được</t>
        </is>
      </c>
      <c r="F88" s="7" t="inlineStr"/>
      <c r="G88" s="8" t="inlineStr"/>
    </row>
    <row r="89" ht="18" customHeight="1">
      <c r="A89" s="14" t="inlineStr"/>
      <c r="B89" s="14" t="inlineStr"/>
      <c r="C89" s="14" t="inlineStr"/>
      <c r="D89" s="14" t="inlineStr">
        <is>
          <t>Người thực hiện</t>
        </is>
      </c>
      <c r="E89" s="14" t="inlineStr">
        <is>
          <t>Để rỗng được</t>
        </is>
      </c>
      <c r="F89" s="7" t="inlineStr"/>
      <c r="G89" s="8" t="inlineStr"/>
    </row>
    <row r="90">
      <c r="A90" s="14" t="inlineStr"/>
      <c r="B90" s="14" t="inlineStr"/>
      <c r="C90" s="14" t="inlineStr"/>
      <c r="D90" s="9" t="inlineStr"/>
      <c r="E90" s="10" t="inlineStr">
        <is>
          <t>Chưa có trên phần mềm</t>
        </is>
      </c>
      <c r="F90" s="7" t="inlineStr"/>
      <c r="G90" s="8" t="inlineStr"/>
    </row>
    <row r="91">
      <c r="A91" s="14" t="inlineStr"/>
      <c r="B91" s="14" t="inlineStr"/>
      <c r="C91" s="14" t="inlineStr"/>
      <c r="D91" s="9" t="inlineStr"/>
      <c r="E91" s="10" t="inlineStr">
        <is>
          <t>Chưa có trên phần mềm</t>
        </is>
      </c>
      <c r="F91" s="7" t="inlineStr"/>
      <c r="G91" s="8" t="inlineStr"/>
    </row>
    <row r="92" ht="44" customHeight="1">
      <c r="A92" s="11" t="n">
        <v>8</v>
      </c>
      <c r="B92" s="12" t="inlineStr">
        <is>
          <t>3. Sản xuất &amp; Vận chuyển</t>
        </is>
      </c>
      <c r="C92" s="12" t="inlineStr">
        <is>
          <t>Commercial Invoice</t>
        </is>
      </c>
      <c r="D92" s="13" t="inlineStr">
        <is>
          <t>Ghi rõ HS Code, đơn giá FOB/CIF, trị giá lô hàng.</t>
        </is>
      </c>
      <c r="E92" s="13" t="inlineStr">
        <is>
          <t>Hồ sơ bắt buộc</t>
        </is>
      </c>
      <c r="F92" s="7" t="inlineStr"/>
      <c r="G92" s="8" t="inlineStr"/>
    </row>
    <row r="93" ht="18" customHeight="1">
      <c r="A93" s="14" t="inlineStr"/>
      <c r="B93" s="14" t="inlineStr"/>
      <c r="C93" s="14" t="inlineStr"/>
      <c r="D93" s="14" t="inlineStr">
        <is>
          <t>Mô tả / hướng dẫn</t>
        </is>
      </c>
      <c r="E93" s="14" t="inlineStr">
        <is>
          <t>Để rỗng được</t>
        </is>
      </c>
      <c r="F93" s="7" t="inlineStr"/>
      <c r="G93" s="8" t="inlineStr"/>
    </row>
    <row r="94" ht="18" customHeight="1">
      <c r="A94" s="14" t="inlineStr"/>
      <c r="B94" s="14" t="inlineStr"/>
      <c r="C94" s="14" t="inlineStr"/>
      <c r="D94" s="14" t="inlineStr">
        <is>
          <t>Mặt hàng áp dụng (Chung / riêng mặt hàng)</t>
        </is>
      </c>
      <c r="E94" s="14" t="inlineStr">
        <is>
          <t>Để rỗng được — mặc định Chung</t>
        </is>
      </c>
      <c r="F94" s="7" t="inlineStr"/>
      <c r="G94" s="8" t="inlineStr"/>
    </row>
    <row r="95" ht="18" customHeight="1">
      <c r="A95" s="14" t="inlineStr"/>
      <c r="B95" s="14" t="inlineStr"/>
      <c r="C95" s="14" t="inlineStr"/>
      <c r="D95" s="14" t="inlineStr">
        <is>
          <t>Tệp / link tài liệu</t>
        </is>
      </c>
      <c r="E95" s="14" t="inlineStr">
        <is>
          <t>Để rỗng được</t>
        </is>
      </c>
      <c r="F95" s="7" t="inlineStr"/>
      <c r="G95" s="8" t="inlineStr"/>
    </row>
    <row r="96" ht="30" customHeight="1">
      <c r="A96" s="14" t="inlineStr"/>
      <c r="B96" s="14" t="inlineStr"/>
      <c r="C96" s="14" t="inlineStr"/>
      <c r="D96" s="14" t="inlineStr">
        <is>
          <t>Hồ sơ phải xong trước</t>
        </is>
      </c>
      <c r="E96" s="14" t="inlineStr">
        <is>
          <t>Để rỗng được — mẫu đang đặt: #6 NCC xuất hàng FOB</t>
        </is>
      </c>
      <c r="F96" s="7" t="inlineStr"/>
      <c r="G96" s="8" t="inlineStr"/>
    </row>
    <row r="97" ht="18" customHeight="1">
      <c r="A97" s="14" t="inlineStr"/>
      <c r="B97" s="14" t="inlineStr"/>
      <c r="C97" s="14" t="inlineStr"/>
      <c r="D97" s="14" t="inlineStr">
        <is>
          <t>Ngày bắt đầu</t>
        </is>
      </c>
      <c r="E97" s="14" t="inlineStr">
        <is>
          <t>Để rỗng được</t>
        </is>
      </c>
      <c r="F97" s="7" t="inlineStr"/>
      <c r="G97" s="8" t="inlineStr"/>
    </row>
    <row r="98" ht="18" customHeight="1">
      <c r="A98" s="14" t="inlineStr"/>
      <c r="B98" s="14" t="inlineStr"/>
      <c r="C98" s="14" t="inlineStr"/>
      <c r="D98" s="14" t="inlineStr">
        <is>
          <t>Ngày hết hiệu lực</t>
        </is>
      </c>
      <c r="E98" s="14" t="inlineStr">
        <is>
          <t>Để rỗng được</t>
        </is>
      </c>
      <c r="F98" s="7" t="inlineStr"/>
      <c r="G98" s="8" t="inlineStr"/>
    </row>
    <row r="99" ht="18" customHeight="1">
      <c r="A99" s="14" t="inlineStr"/>
      <c r="B99" s="14" t="inlineStr"/>
      <c r="C99" s="14" t="inlineStr"/>
      <c r="D99" s="14" t="inlineStr">
        <is>
          <t>Ngày dự định hoàn tất</t>
        </is>
      </c>
      <c r="E99" s="14" t="inlineStr">
        <is>
          <t>Để rỗng được</t>
        </is>
      </c>
      <c r="F99" s="7" t="inlineStr"/>
      <c r="G99" s="8" t="inlineStr"/>
    </row>
    <row r="100" ht="18" customHeight="1">
      <c r="A100" s="14" t="inlineStr"/>
      <c r="B100" s="14" t="inlineStr"/>
      <c r="C100" s="14" t="inlineStr"/>
      <c r="D100" s="14" t="inlineStr">
        <is>
          <t>Người thực hiện</t>
        </is>
      </c>
      <c r="E100" s="14" t="inlineStr">
        <is>
          <t>Để rỗng được</t>
        </is>
      </c>
      <c r="F100" s="7" t="inlineStr"/>
      <c r="G100" s="8" t="inlineStr"/>
    </row>
    <row r="101">
      <c r="A101" s="14" t="inlineStr"/>
      <c r="B101" s="14" t="inlineStr"/>
      <c r="C101" s="14" t="inlineStr"/>
      <c r="D101" s="9" t="inlineStr"/>
      <c r="E101" s="10" t="inlineStr">
        <is>
          <t>Chưa có trên phần mềm</t>
        </is>
      </c>
      <c r="F101" s="7" t="inlineStr"/>
      <c r="G101" s="8" t="inlineStr"/>
    </row>
    <row r="102">
      <c r="A102" s="14" t="inlineStr"/>
      <c r="B102" s="14" t="inlineStr"/>
      <c r="C102" s="14" t="inlineStr"/>
      <c r="D102" s="9" t="inlineStr"/>
      <c r="E102" s="10" t="inlineStr">
        <is>
          <t>Chưa có trên phần mềm</t>
        </is>
      </c>
      <c r="F102" s="7" t="inlineStr"/>
      <c r="G102" s="8" t="inlineStr"/>
    </row>
    <row r="103" ht="44" customHeight="1">
      <c r="A103" s="11" t="n">
        <v>9</v>
      </c>
      <c r="B103" s="12" t="inlineStr">
        <is>
          <t>3. Sản xuất &amp; Vận chuyển</t>
        </is>
      </c>
      <c r="C103" s="12" t="inlineStr">
        <is>
          <t>Packing List</t>
        </is>
      </c>
      <c r="D103" s="13" t="inlineStr">
        <is>
          <t>Số lượng, trọng lượng từng kiện/container.</t>
        </is>
      </c>
      <c r="E103" s="13" t="inlineStr">
        <is>
          <t>Hồ sơ bắt buộc</t>
        </is>
      </c>
      <c r="F103" s="7" t="inlineStr"/>
      <c r="G103" s="8" t="inlineStr"/>
    </row>
    <row r="104" ht="18" customHeight="1">
      <c r="A104" s="14" t="inlineStr"/>
      <c r="B104" s="14" t="inlineStr"/>
      <c r="C104" s="14" t="inlineStr"/>
      <c r="D104" s="14" t="inlineStr">
        <is>
          <t>Mô tả / hướng dẫn</t>
        </is>
      </c>
      <c r="E104" s="14" t="inlineStr">
        <is>
          <t>Để rỗng được</t>
        </is>
      </c>
      <c r="F104" s="7" t="inlineStr"/>
      <c r="G104" s="8" t="inlineStr"/>
    </row>
    <row r="105" ht="18" customHeight="1">
      <c r="A105" s="14" t="inlineStr"/>
      <c r="B105" s="14" t="inlineStr"/>
      <c r="C105" s="14" t="inlineStr"/>
      <c r="D105" s="14" t="inlineStr">
        <is>
          <t>Mặt hàng áp dụng (Chung / riêng mặt hàng)</t>
        </is>
      </c>
      <c r="E105" s="14" t="inlineStr">
        <is>
          <t>Để rỗng được — mặc định Chung</t>
        </is>
      </c>
      <c r="F105" s="7" t="inlineStr"/>
      <c r="G105" s="8" t="inlineStr"/>
    </row>
    <row r="106" ht="18" customHeight="1">
      <c r="A106" s="14" t="inlineStr"/>
      <c r="B106" s="14" t="inlineStr"/>
      <c r="C106" s="14" t="inlineStr"/>
      <c r="D106" s="14" t="inlineStr">
        <is>
          <t>Tệp / link tài liệu</t>
        </is>
      </c>
      <c r="E106" s="14" t="inlineStr">
        <is>
          <t>Để rỗng được</t>
        </is>
      </c>
      <c r="F106" s="7" t="inlineStr"/>
      <c r="G106" s="8" t="inlineStr"/>
    </row>
    <row r="107" ht="30" customHeight="1">
      <c r="A107" s="14" t="inlineStr"/>
      <c r="B107" s="14" t="inlineStr"/>
      <c r="C107" s="14" t="inlineStr"/>
      <c r="D107" s="14" t="inlineStr">
        <is>
          <t>Hồ sơ phải xong trước</t>
        </is>
      </c>
      <c r="E107" s="14" t="inlineStr">
        <is>
          <t>Để rỗng được — mẫu đang đặt: #8 Commercial Invoice</t>
        </is>
      </c>
      <c r="F107" s="7" t="inlineStr"/>
      <c r="G107" s="8" t="inlineStr"/>
    </row>
    <row r="108" ht="18" customHeight="1">
      <c r="A108" s="14" t="inlineStr"/>
      <c r="B108" s="14" t="inlineStr"/>
      <c r="C108" s="14" t="inlineStr"/>
      <c r="D108" s="14" t="inlineStr">
        <is>
          <t>Ngày bắt đầu</t>
        </is>
      </c>
      <c r="E108" s="14" t="inlineStr">
        <is>
          <t>Để rỗng được</t>
        </is>
      </c>
      <c r="F108" s="7" t="inlineStr"/>
      <c r="G108" s="8" t="inlineStr"/>
    </row>
    <row r="109" ht="18" customHeight="1">
      <c r="A109" s="14" t="inlineStr"/>
      <c r="B109" s="14" t="inlineStr"/>
      <c r="C109" s="14" t="inlineStr"/>
      <c r="D109" s="14" t="inlineStr">
        <is>
          <t>Ngày hết hiệu lực</t>
        </is>
      </c>
      <c r="E109" s="14" t="inlineStr">
        <is>
          <t>Để rỗng được</t>
        </is>
      </c>
      <c r="F109" s="7" t="inlineStr"/>
      <c r="G109" s="8" t="inlineStr"/>
    </row>
    <row r="110" ht="18" customHeight="1">
      <c r="A110" s="14" t="inlineStr"/>
      <c r="B110" s="14" t="inlineStr"/>
      <c r="C110" s="14" t="inlineStr"/>
      <c r="D110" s="14" t="inlineStr">
        <is>
          <t>Ngày dự định hoàn tất</t>
        </is>
      </c>
      <c r="E110" s="14" t="inlineStr">
        <is>
          <t>Để rỗng được</t>
        </is>
      </c>
      <c r="F110" s="7" t="inlineStr"/>
      <c r="G110" s="8" t="inlineStr"/>
    </row>
    <row r="111" ht="18" customHeight="1">
      <c r="A111" s="14" t="inlineStr"/>
      <c r="B111" s="14" t="inlineStr"/>
      <c r="C111" s="14" t="inlineStr"/>
      <c r="D111" s="14" t="inlineStr">
        <is>
          <t>Người thực hiện</t>
        </is>
      </c>
      <c r="E111" s="14" t="inlineStr">
        <is>
          <t>Để rỗng được</t>
        </is>
      </c>
      <c r="F111" s="7" t="inlineStr"/>
      <c r="G111" s="8" t="inlineStr"/>
    </row>
    <row r="112">
      <c r="A112" s="14" t="inlineStr"/>
      <c r="B112" s="14" t="inlineStr"/>
      <c r="C112" s="14" t="inlineStr"/>
      <c r="D112" s="9" t="inlineStr"/>
      <c r="E112" s="10" t="inlineStr">
        <is>
          <t>Chưa có trên phần mềm</t>
        </is>
      </c>
      <c r="F112" s="7" t="inlineStr"/>
      <c r="G112" s="8" t="inlineStr"/>
    </row>
    <row r="113">
      <c r="A113" s="14" t="inlineStr"/>
      <c r="B113" s="14" t="inlineStr"/>
      <c r="C113" s="14" t="inlineStr"/>
      <c r="D113" s="9" t="inlineStr"/>
      <c r="E113" s="10" t="inlineStr">
        <is>
          <t>Chưa có trên phần mềm</t>
        </is>
      </c>
      <c r="F113" s="7" t="inlineStr"/>
      <c r="G113" s="8" t="inlineStr"/>
    </row>
    <row r="114" ht="44" customHeight="1">
      <c r="A114" s="11" t="n">
        <v>10</v>
      </c>
      <c r="B114" s="12" t="inlineStr">
        <is>
          <t>3. Sản xuất &amp; Vận chuyển</t>
        </is>
      </c>
      <c r="C114" s="12" t="inlineStr">
        <is>
          <t>Bill of Lading (B/L) / Sea Waybill</t>
        </is>
      </c>
      <c r="D114" s="13" t="inlineStr">
        <is>
          <t>Vận đơn gốc hoặc Sea Waybill do hãng tàu phát hành.</t>
        </is>
      </c>
      <c r="E114" s="13" t="inlineStr">
        <is>
          <t>Hồ sơ bắt buộc</t>
        </is>
      </c>
      <c r="F114" s="7" t="inlineStr"/>
      <c r="G114" s="8" t="inlineStr"/>
    </row>
    <row r="115" ht="18" customHeight="1">
      <c r="A115" s="14" t="inlineStr"/>
      <c r="B115" s="14" t="inlineStr"/>
      <c r="C115" s="14" t="inlineStr"/>
      <c r="D115" s="14" t="inlineStr">
        <is>
          <t>Mô tả / hướng dẫn</t>
        </is>
      </c>
      <c r="E115" s="14" t="inlineStr">
        <is>
          <t>Để rỗng được</t>
        </is>
      </c>
      <c r="F115" s="7" t="inlineStr"/>
      <c r="G115" s="8" t="inlineStr"/>
    </row>
    <row r="116" ht="18" customHeight="1">
      <c r="A116" s="14" t="inlineStr"/>
      <c r="B116" s="14" t="inlineStr"/>
      <c r="C116" s="14" t="inlineStr"/>
      <c r="D116" s="14" t="inlineStr">
        <is>
          <t>Mặt hàng áp dụng (Chung / riêng mặt hàng)</t>
        </is>
      </c>
      <c r="E116" s="14" t="inlineStr">
        <is>
          <t>Để rỗng được — mặc định Chung</t>
        </is>
      </c>
      <c r="F116" s="7" t="inlineStr"/>
      <c r="G116" s="8" t="inlineStr"/>
    </row>
    <row r="117" ht="18" customHeight="1">
      <c r="A117" s="14" t="inlineStr"/>
      <c r="B117" s="14" t="inlineStr"/>
      <c r="C117" s="14" t="inlineStr"/>
      <c r="D117" s="14" t="inlineStr">
        <is>
          <t>Tệp / link tài liệu</t>
        </is>
      </c>
      <c r="E117" s="14" t="inlineStr">
        <is>
          <t>Để rỗng được</t>
        </is>
      </c>
      <c r="F117" s="7" t="inlineStr"/>
      <c r="G117" s="8" t="inlineStr"/>
    </row>
    <row r="118" ht="30" customHeight="1">
      <c r="A118" s="14" t="inlineStr"/>
      <c r="B118" s="14" t="inlineStr"/>
      <c r="C118" s="14" t="inlineStr"/>
      <c r="D118" s="14" t="inlineStr">
        <is>
          <t>Hồ sơ phải xong trước</t>
        </is>
      </c>
      <c r="E118" s="14" t="inlineStr">
        <is>
          <t>Để rỗng được — mẫu đang đặt: #6 NCC xuất hàng FOB</t>
        </is>
      </c>
      <c r="F118" s="7" t="inlineStr"/>
      <c r="G118" s="8" t="inlineStr"/>
    </row>
    <row r="119" ht="18" customHeight="1">
      <c r="A119" s="14" t="inlineStr"/>
      <c r="B119" s="14" t="inlineStr"/>
      <c r="C119" s="14" t="inlineStr"/>
      <c r="D119" s="14" t="inlineStr">
        <is>
          <t>Ngày bắt đầu</t>
        </is>
      </c>
      <c r="E119" s="14" t="inlineStr">
        <is>
          <t>Để rỗng được</t>
        </is>
      </c>
      <c r="F119" s="7" t="inlineStr"/>
      <c r="G119" s="8" t="inlineStr"/>
    </row>
    <row r="120" ht="18" customHeight="1">
      <c r="A120" s="14" t="inlineStr"/>
      <c r="B120" s="14" t="inlineStr"/>
      <c r="C120" s="14" t="inlineStr"/>
      <c r="D120" s="14" t="inlineStr">
        <is>
          <t>Ngày hết hiệu lực</t>
        </is>
      </c>
      <c r="E120" s="14" t="inlineStr">
        <is>
          <t>Để rỗng được</t>
        </is>
      </c>
      <c r="F120" s="7" t="inlineStr"/>
      <c r="G120" s="8" t="inlineStr"/>
    </row>
    <row r="121" ht="18" customHeight="1">
      <c r="A121" s="14" t="inlineStr"/>
      <c r="B121" s="14" t="inlineStr"/>
      <c r="C121" s="14" t="inlineStr"/>
      <c r="D121" s="14" t="inlineStr">
        <is>
          <t>Ngày dự định hoàn tất</t>
        </is>
      </c>
      <c r="E121" s="14" t="inlineStr">
        <is>
          <t>Để rỗng được</t>
        </is>
      </c>
      <c r="F121" s="7" t="inlineStr"/>
      <c r="G121" s="8" t="inlineStr"/>
    </row>
    <row r="122" ht="18" customHeight="1">
      <c r="A122" s="14" t="inlineStr"/>
      <c r="B122" s="14" t="inlineStr"/>
      <c r="C122" s="14" t="inlineStr"/>
      <c r="D122" s="14" t="inlineStr">
        <is>
          <t>Người thực hiện</t>
        </is>
      </c>
      <c r="E122" s="14" t="inlineStr">
        <is>
          <t>Để rỗng được</t>
        </is>
      </c>
      <c r="F122" s="7" t="inlineStr"/>
      <c r="G122" s="8" t="inlineStr"/>
    </row>
    <row r="123">
      <c r="A123" s="14" t="inlineStr"/>
      <c r="B123" s="14" t="inlineStr"/>
      <c r="C123" s="14" t="inlineStr"/>
      <c r="D123" s="9" t="inlineStr"/>
      <c r="E123" s="10" t="inlineStr">
        <is>
          <t>Chưa có trên phần mềm</t>
        </is>
      </c>
      <c r="F123" s="7" t="inlineStr"/>
      <c r="G123" s="8" t="inlineStr"/>
    </row>
    <row r="124">
      <c r="A124" s="14" t="inlineStr"/>
      <c r="B124" s="14" t="inlineStr"/>
      <c r="C124" s="14" t="inlineStr"/>
      <c r="D124" s="9" t="inlineStr"/>
      <c r="E124" s="10" t="inlineStr">
        <is>
          <t>Chưa có trên phần mềm</t>
        </is>
      </c>
      <c r="F124" s="7" t="inlineStr"/>
      <c r="G124" s="8" t="inlineStr"/>
    </row>
    <row r="125" ht="44" customHeight="1">
      <c r="A125" s="11" t="n">
        <v>11</v>
      </c>
      <c r="B125" s="12" t="inlineStr">
        <is>
          <t>3. Sản xuất &amp; Vận chuyển</t>
        </is>
      </c>
      <c r="C125" s="12" t="inlineStr">
        <is>
          <t>C/O Form E (ACFTA)</t>
        </is>
      </c>
      <c r="D125" s="13" t="inlineStr">
        <is>
          <t>Bắt buộc để hưởng thuế NK 0% — do CCPIT/CIQ Trung Quốc cấp.</t>
        </is>
      </c>
      <c r="E125" s="13" t="inlineStr">
        <is>
          <t>Hồ sơ bắt buộc</t>
        </is>
      </c>
      <c r="F125" s="7" t="inlineStr"/>
      <c r="G125" s="8" t="inlineStr"/>
    </row>
    <row r="126" ht="18" customHeight="1">
      <c r="A126" s="14" t="inlineStr"/>
      <c r="B126" s="14" t="inlineStr"/>
      <c r="C126" s="14" t="inlineStr"/>
      <c r="D126" s="14" t="inlineStr">
        <is>
          <t>Mô tả / hướng dẫn</t>
        </is>
      </c>
      <c r="E126" s="14" t="inlineStr">
        <is>
          <t>Để rỗng được</t>
        </is>
      </c>
      <c r="F126" s="7" t="inlineStr"/>
      <c r="G126" s="8" t="inlineStr"/>
    </row>
    <row r="127" ht="18" customHeight="1">
      <c r="A127" s="14" t="inlineStr"/>
      <c r="B127" s="14" t="inlineStr"/>
      <c r="C127" s="14" t="inlineStr"/>
      <c r="D127" s="14" t="inlineStr">
        <is>
          <t>Mặt hàng áp dụng (Chung / riêng mặt hàng)</t>
        </is>
      </c>
      <c r="E127" s="14" t="inlineStr">
        <is>
          <t>Để rỗng được — mặc định Chung</t>
        </is>
      </c>
      <c r="F127" s="7" t="inlineStr"/>
      <c r="G127" s="8" t="inlineStr"/>
    </row>
    <row r="128" ht="18" customHeight="1">
      <c r="A128" s="14" t="inlineStr"/>
      <c r="B128" s="14" t="inlineStr"/>
      <c r="C128" s="14" t="inlineStr"/>
      <c r="D128" s="14" t="inlineStr">
        <is>
          <t>Tệp / link tài liệu</t>
        </is>
      </c>
      <c r="E128" s="14" t="inlineStr">
        <is>
          <t>Để rỗng được</t>
        </is>
      </c>
      <c r="F128" s="7" t="inlineStr"/>
      <c r="G128" s="8" t="inlineStr"/>
    </row>
    <row r="129" ht="30" customHeight="1">
      <c r="A129" s="14" t="inlineStr"/>
      <c r="B129" s="14" t="inlineStr"/>
      <c r="C129" s="14" t="inlineStr"/>
      <c r="D129" s="14" t="inlineStr">
        <is>
          <t>Hồ sơ phải xong trước</t>
        </is>
      </c>
      <c r="E129" s="14" t="inlineStr">
        <is>
          <t>Để rỗng được — mẫu đang đặt: #5 Yêu cầu NCC: C/O Form E + CoA + MSDS; #8 Commercial Invoice</t>
        </is>
      </c>
      <c r="F129" s="7" t="inlineStr"/>
      <c r="G129" s="8" t="inlineStr"/>
    </row>
    <row r="130" ht="18" customHeight="1">
      <c r="A130" s="14" t="inlineStr"/>
      <c r="B130" s="14" t="inlineStr"/>
      <c r="C130" s="14" t="inlineStr"/>
      <c r="D130" s="14" t="inlineStr">
        <is>
          <t>Ngày bắt đầu</t>
        </is>
      </c>
      <c r="E130" s="14" t="inlineStr">
        <is>
          <t>Để rỗng được</t>
        </is>
      </c>
      <c r="F130" s="7" t="inlineStr"/>
      <c r="G130" s="8" t="inlineStr"/>
    </row>
    <row r="131" ht="18" customHeight="1">
      <c r="A131" s="14" t="inlineStr"/>
      <c r="B131" s="14" t="inlineStr"/>
      <c r="C131" s="14" t="inlineStr"/>
      <c r="D131" s="14" t="inlineStr">
        <is>
          <t>Ngày hết hiệu lực</t>
        </is>
      </c>
      <c r="E131" s="14" t="inlineStr">
        <is>
          <t>Để rỗng được</t>
        </is>
      </c>
      <c r="F131" s="7" t="inlineStr"/>
      <c r="G131" s="8" t="inlineStr"/>
    </row>
    <row r="132" ht="18" customHeight="1">
      <c r="A132" s="14" t="inlineStr"/>
      <c r="B132" s="14" t="inlineStr"/>
      <c r="C132" s="14" t="inlineStr"/>
      <c r="D132" s="14" t="inlineStr">
        <is>
          <t>Ngày dự định hoàn tất</t>
        </is>
      </c>
      <c r="E132" s="14" t="inlineStr">
        <is>
          <t>Để rỗng được</t>
        </is>
      </c>
      <c r="F132" s="7" t="inlineStr"/>
      <c r="G132" s="8" t="inlineStr"/>
    </row>
    <row r="133" ht="18" customHeight="1">
      <c r="A133" s="14" t="inlineStr"/>
      <c r="B133" s="14" t="inlineStr"/>
      <c r="C133" s="14" t="inlineStr"/>
      <c r="D133" s="14" t="inlineStr">
        <is>
          <t>Người thực hiện</t>
        </is>
      </c>
      <c r="E133" s="14" t="inlineStr">
        <is>
          <t>Để rỗng được</t>
        </is>
      </c>
      <c r="F133" s="7" t="inlineStr"/>
      <c r="G133" s="8" t="inlineStr"/>
    </row>
    <row r="134">
      <c r="A134" s="14" t="inlineStr"/>
      <c r="B134" s="14" t="inlineStr"/>
      <c r="C134" s="14" t="inlineStr"/>
      <c r="D134" s="9" t="inlineStr"/>
      <c r="E134" s="10" t="inlineStr">
        <is>
          <t>Chưa có trên phần mềm</t>
        </is>
      </c>
      <c r="F134" s="7" t="inlineStr"/>
      <c r="G134" s="8" t="inlineStr"/>
    </row>
    <row r="135">
      <c r="A135" s="14" t="inlineStr"/>
      <c r="B135" s="14" t="inlineStr"/>
      <c r="C135" s="14" t="inlineStr"/>
      <c r="D135" s="9" t="inlineStr"/>
      <c r="E135" s="10" t="inlineStr">
        <is>
          <t>Chưa có trên phần mềm</t>
        </is>
      </c>
      <c r="F135" s="7" t="inlineStr"/>
      <c r="G135" s="8" t="inlineStr"/>
    </row>
    <row r="136" ht="44" customHeight="1">
      <c r="A136" s="11" t="n">
        <v>12</v>
      </c>
      <c r="B136" s="12" t="inlineStr">
        <is>
          <t>4. Kiểm tra &amp; Thông quan</t>
        </is>
      </c>
      <c r="C136" s="12" t="inlineStr">
        <is>
          <t>Đăng ký kiểm tra chất lượng phân bón</t>
        </is>
      </c>
      <c r="D136" s="13" t="inlineStr">
        <is>
          <t>Cơ quan chỉ định lấy mẫu tại cửa khẩu (TT 09/2019/TT-BNNPTNT). Lấy mẫu + phân tích 3–5 ngày.</t>
        </is>
      </c>
      <c r="E136" s="13" t="inlineStr">
        <is>
          <t>Hồ sơ bắt buộc</t>
        </is>
      </c>
      <c r="F136" s="7" t="inlineStr"/>
      <c r="G136" s="8" t="inlineStr"/>
    </row>
    <row r="137" ht="18" customHeight="1">
      <c r="A137" s="14" t="inlineStr"/>
      <c r="B137" s="14" t="inlineStr"/>
      <c r="C137" s="14" t="inlineStr"/>
      <c r="D137" s="14" t="inlineStr">
        <is>
          <t>Mô tả / hướng dẫn</t>
        </is>
      </c>
      <c r="E137" s="14" t="inlineStr">
        <is>
          <t>Để rỗng được</t>
        </is>
      </c>
      <c r="F137" s="7" t="inlineStr"/>
      <c r="G137" s="8" t="inlineStr"/>
    </row>
    <row r="138" ht="18" customHeight="1">
      <c r="A138" s="14" t="inlineStr"/>
      <c r="B138" s="14" t="inlineStr"/>
      <c r="C138" s="14" t="inlineStr"/>
      <c r="D138" s="14" t="inlineStr">
        <is>
          <t>Mặt hàng áp dụng (Chung / riêng mặt hàng)</t>
        </is>
      </c>
      <c r="E138" s="14" t="inlineStr">
        <is>
          <t>Để rỗng được — mặc định Chung</t>
        </is>
      </c>
      <c r="F138" s="7" t="inlineStr"/>
      <c r="G138" s="8" t="inlineStr"/>
    </row>
    <row r="139" ht="18" customHeight="1">
      <c r="A139" s="14" t="inlineStr"/>
      <c r="B139" s="14" t="inlineStr"/>
      <c r="C139" s="14" t="inlineStr"/>
      <c r="D139" s="14" t="inlineStr">
        <is>
          <t>Tệp / link tài liệu</t>
        </is>
      </c>
      <c r="E139" s="14" t="inlineStr">
        <is>
          <t>Để rỗng được</t>
        </is>
      </c>
      <c r="F139" s="7" t="inlineStr"/>
      <c r="G139" s="8" t="inlineStr"/>
    </row>
    <row r="140" ht="30" customHeight="1">
      <c r="A140" s="14" t="inlineStr"/>
      <c r="B140" s="14" t="inlineStr"/>
      <c r="C140" s="14" t="inlineStr"/>
      <c r="D140" s="14" t="inlineStr">
        <is>
          <t>Hồ sơ phải xong trước</t>
        </is>
      </c>
      <c r="E140" s="14" t="inlineStr">
        <is>
          <t>Để rỗng được — mẫu đang đặt: #10 Bill of Lading (B/L) / Sea Waybill</t>
        </is>
      </c>
      <c r="F140" s="7" t="inlineStr"/>
      <c r="G140" s="8" t="inlineStr"/>
    </row>
    <row r="141" ht="18" customHeight="1">
      <c r="A141" s="14" t="inlineStr"/>
      <c r="B141" s="14" t="inlineStr"/>
      <c r="C141" s="14" t="inlineStr"/>
      <c r="D141" s="14" t="inlineStr">
        <is>
          <t>Ngày bắt đầu</t>
        </is>
      </c>
      <c r="E141" s="14" t="inlineStr">
        <is>
          <t>Để rỗng được</t>
        </is>
      </c>
      <c r="F141" s="7" t="inlineStr"/>
      <c r="G141" s="8" t="inlineStr"/>
    </row>
    <row r="142" ht="18" customHeight="1">
      <c r="A142" s="14" t="inlineStr"/>
      <c r="B142" s="14" t="inlineStr"/>
      <c r="C142" s="14" t="inlineStr"/>
      <c r="D142" s="14" t="inlineStr">
        <is>
          <t>Ngày hết hiệu lực</t>
        </is>
      </c>
      <c r="E142" s="14" t="inlineStr">
        <is>
          <t>Để rỗng được</t>
        </is>
      </c>
      <c r="F142" s="7" t="inlineStr"/>
      <c r="G142" s="8" t="inlineStr"/>
    </row>
    <row r="143" ht="18" customHeight="1">
      <c r="A143" s="14" t="inlineStr"/>
      <c r="B143" s="14" t="inlineStr"/>
      <c r="C143" s="14" t="inlineStr"/>
      <c r="D143" s="14" t="inlineStr">
        <is>
          <t>Ngày dự định hoàn tất</t>
        </is>
      </c>
      <c r="E143" s="14" t="inlineStr">
        <is>
          <t>Để rỗng được</t>
        </is>
      </c>
      <c r="F143" s="7" t="inlineStr"/>
      <c r="G143" s="8" t="inlineStr"/>
    </row>
    <row r="144" ht="18" customHeight="1">
      <c r="A144" s="14" t="inlineStr"/>
      <c r="B144" s="14" t="inlineStr"/>
      <c r="C144" s="14" t="inlineStr"/>
      <c r="D144" s="14" t="inlineStr">
        <is>
          <t>Người thực hiện</t>
        </is>
      </c>
      <c r="E144" s="14" t="inlineStr">
        <is>
          <t>Để rỗng được</t>
        </is>
      </c>
      <c r="F144" s="7" t="inlineStr"/>
      <c r="G144" s="8" t="inlineStr"/>
    </row>
    <row r="145">
      <c r="A145" s="14" t="inlineStr"/>
      <c r="B145" s="14" t="inlineStr"/>
      <c r="C145" s="14" t="inlineStr"/>
      <c r="D145" s="9" t="inlineStr"/>
      <c r="E145" s="10" t="inlineStr">
        <is>
          <t>Chưa có trên phần mềm</t>
        </is>
      </c>
      <c r="F145" s="7" t="inlineStr"/>
      <c r="G145" s="8" t="inlineStr"/>
    </row>
    <row r="146">
      <c r="A146" s="14" t="inlineStr"/>
      <c r="B146" s="14" t="inlineStr"/>
      <c r="C146" s="14" t="inlineStr"/>
      <c r="D146" s="9" t="inlineStr"/>
      <c r="E146" s="10" t="inlineStr">
        <is>
          <t>Chưa có trên phần mềm</t>
        </is>
      </c>
      <c r="F146" s="7" t="inlineStr"/>
      <c r="G146" s="8" t="inlineStr"/>
    </row>
    <row r="147" ht="44" customHeight="1">
      <c r="A147" s="11" t="n">
        <v>13</v>
      </c>
      <c r="B147" s="12" t="inlineStr">
        <is>
          <t>4. Kiểm tra &amp; Thông quan</t>
        </is>
      </c>
      <c r="C147" s="12" t="inlineStr">
        <is>
          <t>Phiếu kiểm dịch thực vật (nếu HQ yêu cầu)</t>
        </is>
      </c>
      <c r="D147" s="13" t="inlineStr">
        <is>
          <t>Xác nhận trước với Chi cục Kiểm dịch thực vật — một số trường hợp HQ yêu cầu.</t>
        </is>
      </c>
      <c r="E147" s="13" t="inlineStr">
        <is>
          <t>Hồ sơ không bắt buộc</t>
        </is>
      </c>
      <c r="F147" s="7" t="inlineStr"/>
      <c r="G147" s="8" t="inlineStr"/>
    </row>
    <row r="148" ht="18" customHeight="1">
      <c r="A148" s="14" t="inlineStr"/>
      <c r="B148" s="14" t="inlineStr"/>
      <c r="C148" s="14" t="inlineStr"/>
      <c r="D148" s="14" t="inlineStr">
        <is>
          <t>Mô tả / hướng dẫn</t>
        </is>
      </c>
      <c r="E148" s="14" t="inlineStr">
        <is>
          <t>Để rỗng được</t>
        </is>
      </c>
      <c r="F148" s="7" t="inlineStr"/>
      <c r="G148" s="8" t="inlineStr"/>
    </row>
    <row r="149" ht="18" customHeight="1">
      <c r="A149" s="14" t="inlineStr"/>
      <c r="B149" s="14" t="inlineStr"/>
      <c r="C149" s="14" t="inlineStr"/>
      <c r="D149" s="14" t="inlineStr">
        <is>
          <t>Mặt hàng áp dụng (Chung / riêng mặt hàng)</t>
        </is>
      </c>
      <c r="E149" s="14" t="inlineStr">
        <is>
          <t>Để rỗng được — mặc định Chung</t>
        </is>
      </c>
      <c r="F149" s="7" t="inlineStr"/>
      <c r="G149" s="8" t="inlineStr"/>
    </row>
    <row r="150" ht="18" customHeight="1">
      <c r="A150" s="14" t="inlineStr"/>
      <c r="B150" s="14" t="inlineStr"/>
      <c r="C150" s="14" t="inlineStr"/>
      <c r="D150" s="14" t="inlineStr">
        <is>
          <t>Tệp / link tài liệu</t>
        </is>
      </c>
      <c r="E150" s="14" t="inlineStr">
        <is>
          <t>Để rỗng được</t>
        </is>
      </c>
      <c r="F150" s="7" t="inlineStr"/>
      <c r="G150" s="8" t="inlineStr"/>
    </row>
    <row r="151" ht="30" customHeight="1">
      <c r="A151" s="14" t="inlineStr"/>
      <c r="B151" s="14" t="inlineStr"/>
      <c r="C151" s="14" t="inlineStr"/>
      <c r="D151" s="14" t="inlineStr">
        <is>
          <t>Hồ sơ phải xong trước</t>
        </is>
      </c>
      <c r="E151" s="14" t="inlineStr">
        <is>
          <t>Để rỗng được — mẫu đang đặt: #10 Bill of Lading (B/L) / Sea Waybill</t>
        </is>
      </c>
      <c r="F151" s="7" t="inlineStr"/>
      <c r="G151" s="8" t="inlineStr"/>
    </row>
    <row r="152" ht="18" customHeight="1">
      <c r="A152" s="14" t="inlineStr"/>
      <c r="B152" s="14" t="inlineStr"/>
      <c r="C152" s="14" t="inlineStr"/>
      <c r="D152" s="14" t="inlineStr">
        <is>
          <t>Ngày bắt đầu</t>
        </is>
      </c>
      <c r="E152" s="14" t="inlineStr">
        <is>
          <t>Để rỗng được</t>
        </is>
      </c>
      <c r="F152" s="7" t="inlineStr"/>
      <c r="G152" s="8" t="inlineStr"/>
    </row>
    <row r="153" ht="18" customHeight="1">
      <c r="A153" s="14" t="inlineStr"/>
      <c r="B153" s="14" t="inlineStr"/>
      <c r="C153" s="14" t="inlineStr"/>
      <c r="D153" s="14" t="inlineStr">
        <is>
          <t>Ngày hết hiệu lực</t>
        </is>
      </c>
      <c r="E153" s="14" t="inlineStr">
        <is>
          <t>Để rỗng được</t>
        </is>
      </c>
      <c r="F153" s="7" t="inlineStr"/>
      <c r="G153" s="8" t="inlineStr"/>
    </row>
    <row r="154" ht="18" customHeight="1">
      <c r="A154" s="14" t="inlineStr"/>
      <c r="B154" s="14" t="inlineStr"/>
      <c r="C154" s="14" t="inlineStr"/>
      <c r="D154" s="14" t="inlineStr">
        <is>
          <t>Ngày dự định hoàn tất</t>
        </is>
      </c>
      <c r="E154" s="14" t="inlineStr">
        <is>
          <t>Để rỗng được</t>
        </is>
      </c>
      <c r="F154" s="7" t="inlineStr"/>
      <c r="G154" s="8" t="inlineStr"/>
    </row>
    <row r="155" ht="18" customHeight="1">
      <c r="A155" s="14" t="inlineStr"/>
      <c r="B155" s="14" t="inlineStr"/>
      <c r="C155" s="14" t="inlineStr"/>
      <c r="D155" s="14" t="inlineStr">
        <is>
          <t>Người thực hiện</t>
        </is>
      </c>
      <c r="E155" s="14" t="inlineStr">
        <is>
          <t>Để rỗng được</t>
        </is>
      </c>
      <c r="F155" s="7" t="inlineStr"/>
      <c r="G155" s="8" t="inlineStr"/>
    </row>
    <row r="156">
      <c r="A156" s="14" t="inlineStr"/>
      <c r="B156" s="14" t="inlineStr"/>
      <c r="C156" s="14" t="inlineStr"/>
      <c r="D156" s="9" t="inlineStr"/>
      <c r="E156" s="10" t="inlineStr">
        <is>
          <t>Chưa có trên phần mềm</t>
        </is>
      </c>
      <c r="F156" s="7" t="inlineStr"/>
      <c r="G156" s="8" t="inlineStr"/>
    </row>
    <row r="157">
      <c r="A157" s="14" t="inlineStr"/>
      <c r="B157" s="14" t="inlineStr"/>
      <c r="C157" s="14" t="inlineStr"/>
      <c r="D157" s="9" t="inlineStr"/>
      <c r="E157" s="10" t="inlineStr">
        <is>
          <t>Chưa có trên phần mềm</t>
        </is>
      </c>
      <c r="F157" s="7" t="inlineStr"/>
      <c r="G157" s="8" t="inlineStr"/>
    </row>
    <row r="158" ht="44" customHeight="1">
      <c r="A158" s="11" t="n">
        <v>14</v>
      </c>
      <c r="B158" s="12" t="inlineStr">
        <is>
          <t>4. Kiểm tra &amp; Thông quan</t>
        </is>
      </c>
      <c r="C158" s="12" t="inlineStr">
        <is>
          <t>Khai hải quan điện tử VNACCS/VCIS</t>
        </is>
      </c>
      <c r="D158" s="13" t="inlineStr">
        <is>
          <t>Khai tờ khai điện tử, nộp bộ hồ sơ hải quan lên hệ thống.</t>
        </is>
      </c>
      <c r="E158" s="13" t="inlineStr">
        <is>
          <t>Hồ sơ bắt buộc</t>
        </is>
      </c>
      <c r="F158" s="7" t="inlineStr"/>
      <c r="G158" s="8" t="inlineStr"/>
    </row>
    <row r="159" ht="18" customHeight="1">
      <c r="A159" s="14" t="inlineStr"/>
      <c r="B159" s="14" t="inlineStr"/>
      <c r="C159" s="14" t="inlineStr"/>
      <c r="D159" s="14" t="inlineStr">
        <is>
          <t>Mô tả / hướng dẫn</t>
        </is>
      </c>
      <c r="E159" s="14" t="inlineStr">
        <is>
          <t>Để rỗng được</t>
        </is>
      </c>
      <c r="F159" s="7" t="inlineStr"/>
      <c r="G159" s="8" t="inlineStr"/>
    </row>
    <row r="160" ht="18" customHeight="1">
      <c r="A160" s="14" t="inlineStr"/>
      <c r="B160" s="14" t="inlineStr"/>
      <c r="C160" s="14" t="inlineStr"/>
      <c r="D160" s="14" t="inlineStr">
        <is>
          <t>Mặt hàng áp dụng (Chung / riêng mặt hàng)</t>
        </is>
      </c>
      <c r="E160" s="14" t="inlineStr">
        <is>
          <t>Để rỗng được — mặc định Chung</t>
        </is>
      </c>
      <c r="F160" s="7" t="inlineStr"/>
      <c r="G160" s="8" t="inlineStr"/>
    </row>
    <row r="161" ht="18" customHeight="1">
      <c r="A161" s="14" t="inlineStr"/>
      <c r="B161" s="14" t="inlineStr"/>
      <c r="C161" s="14" t="inlineStr"/>
      <c r="D161" s="14" t="inlineStr">
        <is>
          <t>Tệp / link tài liệu</t>
        </is>
      </c>
      <c r="E161" s="14" t="inlineStr">
        <is>
          <t>Để rỗng được</t>
        </is>
      </c>
      <c r="F161" s="7" t="inlineStr"/>
      <c r="G161" s="8" t="inlineStr"/>
    </row>
    <row r="162" ht="30" customHeight="1">
      <c r="A162" s="14" t="inlineStr"/>
      <c r="B162" s="14" t="inlineStr"/>
      <c r="C162" s="14" t="inlineStr"/>
      <c r="D162" s="14" t="inlineStr">
        <is>
          <t>Hồ sơ phải xong trước</t>
        </is>
      </c>
      <c r="E162" s="14" t="inlineStr">
        <is>
          <t>Để rỗng được — mẫu đang đặt: #8 Commercial Invoice; #9 Packing List; #10 Bill of Lading (B/L) / Sea Waybill; #11 C/O Form E (ACFTA); #12 Đăng ký kiểm tra chất lượng phân bón</t>
        </is>
      </c>
      <c r="F162" s="7" t="inlineStr"/>
      <c r="G162" s="8" t="inlineStr"/>
    </row>
    <row r="163" ht="18" customHeight="1">
      <c r="A163" s="14" t="inlineStr"/>
      <c r="B163" s="14" t="inlineStr"/>
      <c r="C163" s="14" t="inlineStr"/>
      <c r="D163" s="14" t="inlineStr">
        <is>
          <t>Ngày bắt đầu</t>
        </is>
      </c>
      <c r="E163" s="14" t="inlineStr">
        <is>
          <t>Để rỗng được</t>
        </is>
      </c>
      <c r="F163" s="7" t="inlineStr"/>
      <c r="G163" s="8" t="inlineStr"/>
    </row>
    <row r="164" ht="18" customHeight="1">
      <c r="A164" s="14" t="inlineStr"/>
      <c r="B164" s="14" t="inlineStr"/>
      <c r="C164" s="14" t="inlineStr"/>
      <c r="D164" s="14" t="inlineStr">
        <is>
          <t>Ngày hết hiệu lực</t>
        </is>
      </c>
      <c r="E164" s="14" t="inlineStr">
        <is>
          <t>Để rỗng được</t>
        </is>
      </c>
      <c r="F164" s="7" t="inlineStr"/>
      <c r="G164" s="8" t="inlineStr"/>
    </row>
    <row r="165" ht="18" customHeight="1">
      <c r="A165" s="14" t="inlineStr"/>
      <c r="B165" s="14" t="inlineStr"/>
      <c r="C165" s="14" t="inlineStr"/>
      <c r="D165" s="14" t="inlineStr">
        <is>
          <t>Ngày dự định hoàn tất</t>
        </is>
      </c>
      <c r="E165" s="14" t="inlineStr">
        <is>
          <t>Để rỗng được</t>
        </is>
      </c>
      <c r="F165" s="7" t="inlineStr"/>
      <c r="G165" s="8" t="inlineStr"/>
    </row>
    <row r="166" ht="18" customHeight="1">
      <c r="A166" s="14" t="inlineStr"/>
      <c r="B166" s="14" t="inlineStr"/>
      <c r="C166" s="14" t="inlineStr"/>
      <c r="D166" s="14" t="inlineStr">
        <is>
          <t>Người thực hiện</t>
        </is>
      </c>
      <c r="E166" s="14" t="inlineStr">
        <is>
          <t>Để rỗng được</t>
        </is>
      </c>
      <c r="F166" s="7" t="inlineStr"/>
      <c r="G166" s="8" t="inlineStr"/>
    </row>
    <row r="167">
      <c r="A167" s="14" t="inlineStr"/>
      <c r="B167" s="14" t="inlineStr"/>
      <c r="C167" s="14" t="inlineStr"/>
      <c r="D167" s="9" t="inlineStr"/>
      <c r="E167" s="10" t="inlineStr">
        <is>
          <t>Chưa có trên phần mềm</t>
        </is>
      </c>
      <c r="F167" s="7" t="inlineStr"/>
      <c r="G167" s="8" t="inlineStr"/>
    </row>
    <row r="168">
      <c r="A168" s="14" t="inlineStr"/>
      <c r="B168" s="14" t="inlineStr"/>
      <c r="C168" s="14" t="inlineStr"/>
      <c r="D168" s="9" t="inlineStr"/>
      <c r="E168" s="10" t="inlineStr">
        <is>
          <t>Chưa có trên phần mềm</t>
        </is>
      </c>
      <c r="F168" s="7" t="inlineStr"/>
      <c r="G168" s="8" t="inlineStr"/>
    </row>
    <row r="169" ht="44" customHeight="1">
      <c r="A169" s="11" t="n">
        <v>15</v>
      </c>
      <c r="B169" s="12" t="inlineStr">
        <is>
          <t>4. Kiểm tra &amp; Thông quan</t>
        </is>
      </c>
      <c r="C169" s="12" t="inlineStr">
        <is>
          <t>Kiểm tra thực tế lô hàng (nếu HQ phân luồng đỏ)</t>
        </is>
      </c>
      <c r="D169" s="13" t="inlineStr">
        <is>
          <t>Hải quan kiểm tra thực tế khi phân luồng đỏ; mặt hàng quản lý riêng (tiền chất) bị kiểm 100%.</t>
        </is>
      </c>
      <c r="E169" s="13" t="inlineStr">
        <is>
          <t>Hồ sơ không bắt buộc</t>
        </is>
      </c>
      <c r="F169" s="7" t="inlineStr"/>
      <c r="G169" s="8" t="inlineStr"/>
    </row>
    <row r="170" ht="18" customHeight="1">
      <c r="A170" s="14" t="inlineStr"/>
      <c r="B170" s="14" t="inlineStr"/>
      <c r="C170" s="14" t="inlineStr"/>
      <c r="D170" s="14" t="inlineStr">
        <is>
          <t>Mô tả / hướng dẫn</t>
        </is>
      </c>
      <c r="E170" s="14" t="inlineStr">
        <is>
          <t>Để rỗng được</t>
        </is>
      </c>
      <c r="F170" s="7" t="inlineStr"/>
      <c r="G170" s="8" t="inlineStr"/>
    </row>
    <row r="171" ht="18" customHeight="1">
      <c r="A171" s="14" t="inlineStr"/>
      <c r="B171" s="14" t="inlineStr"/>
      <c r="C171" s="14" t="inlineStr"/>
      <c r="D171" s="14" t="inlineStr">
        <is>
          <t>Mặt hàng áp dụng (Chung / riêng mặt hàng)</t>
        </is>
      </c>
      <c r="E171" s="14" t="inlineStr">
        <is>
          <t>Để rỗng được — mặc định Chung</t>
        </is>
      </c>
      <c r="F171" s="7" t="inlineStr"/>
      <c r="G171" s="8" t="inlineStr"/>
    </row>
    <row r="172" ht="18" customHeight="1">
      <c r="A172" s="14" t="inlineStr"/>
      <c r="B172" s="14" t="inlineStr"/>
      <c r="C172" s="14" t="inlineStr"/>
      <c r="D172" s="14" t="inlineStr">
        <is>
          <t>Tệp / link tài liệu</t>
        </is>
      </c>
      <c r="E172" s="14" t="inlineStr">
        <is>
          <t>Để rỗng được</t>
        </is>
      </c>
      <c r="F172" s="7" t="inlineStr"/>
      <c r="G172" s="8" t="inlineStr"/>
    </row>
    <row r="173" ht="30" customHeight="1">
      <c r="A173" s="14" t="inlineStr"/>
      <c r="B173" s="14" t="inlineStr"/>
      <c r="C173" s="14" t="inlineStr"/>
      <c r="D173" s="14" t="inlineStr">
        <is>
          <t>Hồ sơ phải xong trước</t>
        </is>
      </c>
      <c r="E173" s="14" t="inlineStr">
        <is>
          <t>Để rỗng được — mẫu đang đặt: #14 Khai hải quan điện tử VNACCS/VCIS</t>
        </is>
      </c>
      <c r="F173" s="7" t="inlineStr"/>
      <c r="G173" s="8" t="inlineStr"/>
    </row>
    <row r="174" ht="18" customHeight="1">
      <c r="A174" s="14" t="inlineStr"/>
      <c r="B174" s="14" t="inlineStr"/>
      <c r="C174" s="14" t="inlineStr"/>
      <c r="D174" s="14" t="inlineStr">
        <is>
          <t>Ngày bắt đầu</t>
        </is>
      </c>
      <c r="E174" s="14" t="inlineStr">
        <is>
          <t>Để rỗng được</t>
        </is>
      </c>
      <c r="F174" s="7" t="inlineStr"/>
      <c r="G174" s="8" t="inlineStr"/>
    </row>
    <row r="175" ht="18" customHeight="1">
      <c r="A175" s="14" t="inlineStr"/>
      <c r="B175" s="14" t="inlineStr"/>
      <c r="C175" s="14" t="inlineStr"/>
      <c r="D175" s="14" t="inlineStr">
        <is>
          <t>Ngày hết hiệu lực</t>
        </is>
      </c>
      <c r="E175" s="14" t="inlineStr">
        <is>
          <t>Để rỗng được</t>
        </is>
      </c>
      <c r="F175" s="7" t="inlineStr"/>
      <c r="G175" s="8" t="inlineStr"/>
    </row>
    <row r="176" ht="18" customHeight="1">
      <c r="A176" s="14" t="inlineStr"/>
      <c r="B176" s="14" t="inlineStr"/>
      <c r="C176" s="14" t="inlineStr"/>
      <c r="D176" s="14" t="inlineStr">
        <is>
          <t>Ngày dự định hoàn tất</t>
        </is>
      </c>
      <c r="E176" s="14" t="inlineStr">
        <is>
          <t>Để rỗng được</t>
        </is>
      </c>
      <c r="F176" s="7" t="inlineStr"/>
      <c r="G176" s="8" t="inlineStr"/>
    </row>
    <row r="177" ht="18" customHeight="1">
      <c r="A177" s="14" t="inlineStr"/>
      <c r="B177" s="14" t="inlineStr"/>
      <c r="C177" s="14" t="inlineStr"/>
      <c r="D177" s="14" t="inlineStr">
        <is>
          <t>Người thực hiện</t>
        </is>
      </c>
      <c r="E177" s="14" t="inlineStr">
        <is>
          <t>Để rỗng được</t>
        </is>
      </c>
      <c r="F177" s="7" t="inlineStr"/>
      <c r="G177" s="8" t="inlineStr"/>
    </row>
    <row r="178">
      <c r="A178" s="14" t="inlineStr"/>
      <c r="B178" s="14" t="inlineStr"/>
      <c r="C178" s="14" t="inlineStr"/>
      <c r="D178" s="9" t="inlineStr"/>
      <c r="E178" s="10" t="inlineStr">
        <is>
          <t>Chưa có trên phần mềm</t>
        </is>
      </c>
      <c r="F178" s="7" t="inlineStr"/>
      <c r="G178" s="8" t="inlineStr"/>
    </row>
    <row r="179">
      <c r="A179" s="14" t="inlineStr"/>
      <c r="B179" s="14" t="inlineStr"/>
      <c r="C179" s="14" t="inlineStr"/>
      <c r="D179" s="9" t="inlineStr"/>
      <c r="E179" s="10" t="inlineStr">
        <is>
          <t>Chưa có trên phần mềm</t>
        </is>
      </c>
      <c r="F179" s="7" t="inlineStr"/>
      <c r="G179" s="8" t="inlineStr"/>
    </row>
    <row r="180" ht="44" customHeight="1">
      <c r="A180" s="11" t="n">
        <v>16</v>
      </c>
      <c r="B180" s="12" t="inlineStr">
        <is>
          <t>4. Kiểm tra &amp; Thông quan</t>
        </is>
      </c>
      <c r="C180" s="12" t="inlineStr">
        <is>
          <t>Nộp thuế VAT 5%</t>
        </is>
      </c>
      <c r="D180" s="13" t="inlineStr">
        <is>
          <t>Luật 45/2024/QH15 — phân bón chịu VAT 5% từ 01/07/2025.</t>
        </is>
      </c>
      <c r="E180" s="13" t="inlineStr">
        <is>
          <t>Hồ sơ bắt buộc</t>
        </is>
      </c>
      <c r="F180" s="7" t="inlineStr"/>
      <c r="G180" s="8" t="inlineStr"/>
    </row>
    <row r="181" ht="18" customHeight="1">
      <c r="A181" s="14" t="inlineStr"/>
      <c r="B181" s="14" t="inlineStr"/>
      <c r="C181" s="14" t="inlineStr"/>
      <c r="D181" s="14" t="inlineStr">
        <is>
          <t>Mô tả / hướng dẫn</t>
        </is>
      </c>
      <c r="E181" s="14" t="inlineStr">
        <is>
          <t>Để rỗng được</t>
        </is>
      </c>
      <c r="F181" s="7" t="inlineStr"/>
      <c r="G181" s="8" t="inlineStr"/>
    </row>
    <row r="182" ht="18" customHeight="1">
      <c r="A182" s="14" t="inlineStr"/>
      <c r="B182" s="14" t="inlineStr"/>
      <c r="C182" s="14" t="inlineStr"/>
      <c r="D182" s="14" t="inlineStr">
        <is>
          <t>Mặt hàng áp dụng (Chung / riêng mặt hàng)</t>
        </is>
      </c>
      <c r="E182" s="14" t="inlineStr">
        <is>
          <t>Để rỗng được — mặc định Chung</t>
        </is>
      </c>
      <c r="F182" s="7" t="inlineStr"/>
      <c r="G182" s="8" t="inlineStr"/>
    </row>
    <row r="183" ht="18" customHeight="1">
      <c r="A183" s="14" t="inlineStr"/>
      <c r="B183" s="14" t="inlineStr"/>
      <c r="C183" s="14" t="inlineStr"/>
      <c r="D183" s="14" t="inlineStr">
        <is>
          <t>Tệp / link tài liệu</t>
        </is>
      </c>
      <c r="E183" s="14" t="inlineStr">
        <is>
          <t>Để rỗng được</t>
        </is>
      </c>
      <c r="F183" s="7" t="inlineStr"/>
      <c r="G183" s="8" t="inlineStr"/>
    </row>
    <row r="184" ht="30" customHeight="1">
      <c r="A184" s="14" t="inlineStr"/>
      <c r="B184" s="14" t="inlineStr"/>
      <c r="C184" s="14" t="inlineStr"/>
      <c r="D184" s="14" t="inlineStr">
        <is>
          <t>Hồ sơ phải xong trước</t>
        </is>
      </c>
      <c r="E184" s="14" t="inlineStr">
        <is>
          <t>Để rỗng được — mẫu đang đặt: #14 Khai hải quan điện tử VNACCS/VCIS</t>
        </is>
      </c>
      <c r="F184" s="7" t="inlineStr"/>
      <c r="G184" s="8" t="inlineStr"/>
    </row>
    <row r="185" ht="18" customHeight="1">
      <c r="A185" s="14" t="inlineStr"/>
      <c r="B185" s="14" t="inlineStr"/>
      <c r="C185" s="14" t="inlineStr"/>
      <c r="D185" s="14" t="inlineStr">
        <is>
          <t>Ngày bắt đầu</t>
        </is>
      </c>
      <c r="E185" s="14" t="inlineStr">
        <is>
          <t>Để rỗng được</t>
        </is>
      </c>
      <c r="F185" s="7" t="inlineStr"/>
      <c r="G185" s="8" t="inlineStr"/>
    </row>
    <row r="186" ht="18" customHeight="1">
      <c r="A186" s="14" t="inlineStr"/>
      <c r="B186" s="14" t="inlineStr"/>
      <c r="C186" s="14" t="inlineStr"/>
      <c r="D186" s="14" t="inlineStr">
        <is>
          <t>Ngày hết hiệu lực</t>
        </is>
      </c>
      <c r="E186" s="14" t="inlineStr">
        <is>
          <t>Để rỗng được</t>
        </is>
      </c>
      <c r="F186" s="7" t="inlineStr"/>
      <c r="G186" s="8" t="inlineStr"/>
    </row>
    <row r="187" ht="18" customHeight="1">
      <c r="A187" s="14" t="inlineStr"/>
      <c r="B187" s="14" t="inlineStr"/>
      <c r="C187" s="14" t="inlineStr"/>
      <c r="D187" s="14" t="inlineStr">
        <is>
          <t>Ngày dự định hoàn tất</t>
        </is>
      </c>
      <c r="E187" s="14" t="inlineStr">
        <is>
          <t>Để rỗng được</t>
        </is>
      </c>
      <c r="F187" s="7" t="inlineStr"/>
      <c r="G187" s="8" t="inlineStr"/>
    </row>
    <row r="188" ht="18" customHeight="1">
      <c r="A188" s="14" t="inlineStr"/>
      <c r="B188" s="14" t="inlineStr"/>
      <c r="C188" s="14" t="inlineStr"/>
      <c r="D188" s="14" t="inlineStr">
        <is>
          <t>Người thực hiện</t>
        </is>
      </c>
      <c r="E188" s="14" t="inlineStr">
        <is>
          <t>Để rỗng được</t>
        </is>
      </c>
      <c r="F188" s="7" t="inlineStr"/>
      <c r="G188" s="8" t="inlineStr"/>
    </row>
    <row r="189">
      <c r="A189" s="14" t="inlineStr"/>
      <c r="B189" s="14" t="inlineStr"/>
      <c r="C189" s="14" t="inlineStr"/>
      <c r="D189" s="9" t="inlineStr"/>
      <c r="E189" s="10" t="inlineStr">
        <is>
          <t>Chưa có trên phần mềm</t>
        </is>
      </c>
      <c r="F189" s="7" t="inlineStr"/>
      <c r="G189" s="8" t="inlineStr"/>
    </row>
    <row r="190">
      <c r="A190" s="14" t="inlineStr"/>
      <c r="B190" s="14" t="inlineStr"/>
      <c r="C190" s="14" t="inlineStr"/>
      <c r="D190" s="9" t="inlineStr"/>
      <c r="E190" s="10" t="inlineStr">
        <is>
          <t>Chưa có trên phần mềm</t>
        </is>
      </c>
      <c r="F190" s="7" t="inlineStr"/>
      <c r="G190" s="8" t="inlineStr"/>
    </row>
    <row r="191" ht="44" customHeight="1">
      <c r="A191" s="11" t="n">
        <v>17</v>
      </c>
      <c r="B191" s="12" t="inlineStr">
        <is>
          <t>5. Nhận hàng &amp; Về kho</t>
        </is>
      </c>
      <c r="C191" s="12" t="inlineStr">
        <is>
          <t>Thông quan</t>
        </is>
      </c>
      <c r="D191" s="13" t="inlineStr">
        <is>
          <t>Thông quan 1–3 ngày nếu hồ sơ đầy đủ; lô bị kiểm tra thực tế thì lâu hơn.</t>
        </is>
      </c>
      <c r="E191" s="13" t="inlineStr">
        <is>
          <t>Hồ sơ bắt buộc</t>
        </is>
      </c>
      <c r="F191" s="7" t="inlineStr"/>
      <c r="G191" s="8" t="inlineStr"/>
    </row>
    <row r="192" ht="18" customHeight="1">
      <c r="A192" s="14" t="inlineStr"/>
      <c r="B192" s="14" t="inlineStr"/>
      <c r="C192" s="14" t="inlineStr"/>
      <c r="D192" s="14" t="inlineStr">
        <is>
          <t>Mô tả / hướng dẫn</t>
        </is>
      </c>
      <c r="E192" s="14" t="inlineStr">
        <is>
          <t>Để rỗng được</t>
        </is>
      </c>
      <c r="F192" s="7" t="inlineStr"/>
      <c r="G192" s="8" t="inlineStr"/>
    </row>
    <row r="193" ht="18" customHeight="1">
      <c r="A193" s="14" t="inlineStr"/>
      <c r="B193" s="14" t="inlineStr"/>
      <c r="C193" s="14" t="inlineStr"/>
      <c r="D193" s="14" t="inlineStr">
        <is>
          <t>Mặt hàng áp dụng (Chung / riêng mặt hàng)</t>
        </is>
      </c>
      <c r="E193" s="14" t="inlineStr">
        <is>
          <t>Để rỗng được — mặc định Chung</t>
        </is>
      </c>
      <c r="F193" s="7" t="inlineStr"/>
      <c r="G193" s="8" t="inlineStr"/>
    </row>
    <row r="194" ht="18" customHeight="1">
      <c r="A194" s="14" t="inlineStr"/>
      <c r="B194" s="14" t="inlineStr"/>
      <c r="C194" s="14" t="inlineStr"/>
      <c r="D194" s="14" t="inlineStr">
        <is>
          <t>Tệp / link tài liệu</t>
        </is>
      </c>
      <c r="E194" s="14" t="inlineStr">
        <is>
          <t>Để rỗng được</t>
        </is>
      </c>
      <c r="F194" s="7" t="inlineStr"/>
      <c r="G194" s="8" t="inlineStr"/>
    </row>
    <row r="195" ht="30" customHeight="1">
      <c r="A195" s="14" t="inlineStr"/>
      <c r="B195" s="14" t="inlineStr"/>
      <c r="C195" s="14" t="inlineStr"/>
      <c r="D195" s="14" t="inlineStr">
        <is>
          <t>Hồ sơ phải xong trước</t>
        </is>
      </c>
      <c r="E195" s="14" t="inlineStr">
        <is>
          <t>Để rỗng được — mẫu đang đặt: #14 Khai hải quan điện tử VNACCS/VCIS; #16 Nộp thuế VAT 5%</t>
        </is>
      </c>
      <c r="F195" s="7" t="inlineStr"/>
      <c r="G195" s="8" t="inlineStr"/>
    </row>
    <row r="196" ht="18" customHeight="1">
      <c r="A196" s="14" t="inlineStr"/>
      <c r="B196" s="14" t="inlineStr"/>
      <c r="C196" s="14" t="inlineStr"/>
      <c r="D196" s="14" t="inlineStr">
        <is>
          <t>Ngày bắt đầu</t>
        </is>
      </c>
      <c r="E196" s="14" t="inlineStr">
        <is>
          <t>Để rỗng được</t>
        </is>
      </c>
      <c r="F196" s="7" t="inlineStr"/>
      <c r="G196" s="8" t="inlineStr"/>
    </row>
    <row r="197" ht="18" customHeight="1">
      <c r="A197" s="14" t="inlineStr"/>
      <c r="B197" s="14" t="inlineStr"/>
      <c r="C197" s="14" t="inlineStr"/>
      <c r="D197" s="14" t="inlineStr">
        <is>
          <t>Ngày hết hiệu lực</t>
        </is>
      </c>
      <c r="E197" s="14" t="inlineStr">
        <is>
          <t>Để rỗng được</t>
        </is>
      </c>
      <c r="F197" s="7" t="inlineStr"/>
      <c r="G197" s="8" t="inlineStr"/>
    </row>
    <row r="198" ht="18" customHeight="1">
      <c r="A198" s="14" t="inlineStr"/>
      <c r="B198" s="14" t="inlineStr"/>
      <c r="C198" s="14" t="inlineStr"/>
      <c r="D198" s="14" t="inlineStr">
        <is>
          <t>Ngày dự định hoàn tất</t>
        </is>
      </c>
      <c r="E198" s="14" t="inlineStr">
        <is>
          <t>Để rỗng được</t>
        </is>
      </c>
      <c r="F198" s="7" t="inlineStr"/>
      <c r="G198" s="8" t="inlineStr"/>
    </row>
    <row r="199" ht="18" customHeight="1">
      <c r="A199" s="14" t="inlineStr"/>
      <c r="B199" s="14" t="inlineStr"/>
      <c r="C199" s="14" t="inlineStr"/>
      <c r="D199" s="14" t="inlineStr">
        <is>
          <t>Người thực hiện</t>
        </is>
      </c>
      <c r="E199" s="14" t="inlineStr">
        <is>
          <t>Để rỗng được</t>
        </is>
      </c>
      <c r="F199" s="7" t="inlineStr"/>
      <c r="G199" s="8" t="inlineStr"/>
    </row>
    <row r="200">
      <c r="A200" s="14" t="inlineStr"/>
      <c r="B200" s="14" t="inlineStr"/>
      <c r="C200" s="14" t="inlineStr"/>
      <c r="D200" s="9" t="inlineStr"/>
      <c r="E200" s="10" t="inlineStr">
        <is>
          <t>Chưa có trên phần mềm</t>
        </is>
      </c>
      <c r="F200" s="7" t="inlineStr"/>
      <c r="G200" s="8" t="inlineStr"/>
    </row>
    <row r="201">
      <c r="A201" s="14" t="inlineStr"/>
      <c r="B201" s="14" t="inlineStr"/>
      <c r="C201" s="14" t="inlineStr"/>
      <c r="D201" s="9" t="inlineStr"/>
      <c r="E201" s="10" t="inlineStr">
        <is>
          <t>Chưa có trên phần mềm</t>
        </is>
      </c>
      <c r="F201" s="7" t="inlineStr"/>
      <c r="G201" s="8" t="inlineStr"/>
    </row>
    <row r="202" ht="44" customHeight="1">
      <c r="A202" s="11" t="n">
        <v>18</v>
      </c>
      <c r="B202" s="12" t="inlineStr">
        <is>
          <t>5. Nhận hàng &amp; Về kho</t>
        </is>
      </c>
      <c r="C202" s="12" t="inlineStr">
        <is>
          <t>Vận chuyển đường bộ về kho Cần Thơ</t>
        </is>
      </c>
      <c r="D202" s="13" t="inlineStr">
        <is>
          <t>Cảng Cát Lái (HCM) → kho DEGO Cần Thơ.</t>
        </is>
      </c>
      <c r="E202" s="13" t="inlineStr">
        <is>
          <t>Hồ sơ bắt buộc</t>
        </is>
      </c>
      <c r="F202" s="7" t="inlineStr"/>
      <c r="G202" s="8" t="inlineStr"/>
    </row>
    <row r="203" ht="18" customHeight="1">
      <c r="A203" s="14" t="inlineStr"/>
      <c r="B203" s="14" t="inlineStr"/>
      <c r="C203" s="14" t="inlineStr"/>
      <c r="D203" s="14" t="inlineStr">
        <is>
          <t>Mô tả / hướng dẫn</t>
        </is>
      </c>
      <c r="E203" s="14" t="inlineStr">
        <is>
          <t>Để rỗng được</t>
        </is>
      </c>
      <c r="F203" s="7" t="inlineStr"/>
      <c r="G203" s="8" t="inlineStr"/>
    </row>
    <row r="204" ht="18" customHeight="1">
      <c r="A204" s="14" t="inlineStr"/>
      <c r="B204" s="14" t="inlineStr"/>
      <c r="C204" s="14" t="inlineStr"/>
      <c r="D204" s="14" t="inlineStr">
        <is>
          <t>Mặt hàng áp dụng (Chung / riêng mặt hàng)</t>
        </is>
      </c>
      <c r="E204" s="14" t="inlineStr">
        <is>
          <t>Để rỗng được — mặc định Chung</t>
        </is>
      </c>
      <c r="F204" s="7" t="inlineStr"/>
      <c r="G204" s="8" t="inlineStr"/>
    </row>
    <row r="205" ht="18" customHeight="1">
      <c r="A205" s="14" t="inlineStr"/>
      <c r="B205" s="14" t="inlineStr"/>
      <c r="C205" s="14" t="inlineStr"/>
      <c r="D205" s="14" t="inlineStr">
        <is>
          <t>Tệp / link tài liệu</t>
        </is>
      </c>
      <c r="E205" s="14" t="inlineStr">
        <is>
          <t>Để rỗng được</t>
        </is>
      </c>
      <c r="F205" s="7" t="inlineStr"/>
      <c r="G205" s="8" t="inlineStr"/>
    </row>
    <row r="206" ht="18" customHeight="1">
      <c r="A206" s="14" t="inlineStr"/>
      <c r="B206" s="14" t="inlineStr"/>
      <c r="C206" s="14" t="inlineStr"/>
      <c r="D206" s="14" t="inlineStr">
        <is>
          <t>Hồ sơ phải xong trước</t>
        </is>
      </c>
      <c r="E206" s="14" t="inlineStr">
        <is>
          <t>Để rỗng được — mẫu đang đặt: #17 Thông quan</t>
        </is>
      </c>
      <c r="F206" s="7" t="inlineStr"/>
      <c r="G206" s="8" t="inlineStr"/>
    </row>
    <row r="207" ht="18" customHeight="1">
      <c r="A207" s="14" t="inlineStr"/>
      <c r="B207" s="14" t="inlineStr"/>
      <c r="C207" s="14" t="inlineStr"/>
      <c r="D207" s="14" t="inlineStr">
        <is>
          <t>Ngày bắt đầu</t>
        </is>
      </c>
      <c r="E207" s="14" t="inlineStr">
        <is>
          <t>Để rỗng được</t>
        </is>
      </c>
      <c r="F207" s="7" t="inlineStr"/>
      <c r="G207" s="8" t="inlineStr"/>
    </row>
    <row r="208" ht="18" customHeight="1">
      <c r="A208" s="14" t="inlineStr"/>
      <c r="B208" s="14" t="inlineStr"/>
      <c r="C208" s="14" t="inlineStr"/>
      <c r="D208" s="14" t="inlineStr">
        <is>
          <t>Ngày hết hiệu lực</t>
        </is>
      </c>
      <c r="E208" s="14" t="inlineStr">
        <is>
          <t>Để rỗng được</t>
        </is>
      </c>
      <c r="F208" s="7" t="inlineStr"/>
      <c r="G208" s="8" t="inlineStr"/>
    </row>
    <row r="209" ht="18" customHeight="1">
      <c r="A209" s="14" t="inlineStr"/>
      <c r="B209" s="14" t="inlineStr"/>
      <c r="C209" s="14" t="inlineStr"/>
      <c r="D209" s="14" t="inlineStr">
        <is>
          <t>Ngày dự định hoàn tất</t>
        </is>
      </c>
      <c r="E209" s="14" t="inlineStr">
        <is>
          <t>Để rỗng được</t>
        </is>
      </c>
      <c r="F209" s="7" t="inlineStr"/>
      <c r="G209" s="8" t="inlineStr"/>
    </row>
    <row r="210" ht="18" customHeight="1">
      <c r="A210" s="14" t="inlineStr"/>
      <c r="B210" s="14" t="inlineStr"/>
      <c r="C210" s="14" t="inlineStr"/>
      <c r="D210" s="14" t="inlineStr">
        <is>
          <t>Người thực hiện</t>
        </is>
      </c>
      <c r="E210" s="14" t="inlineStr">
        <is>
          <t>Để rỗng được</t>
        </is>
      </c>
      <c r="F210" s="7" t="inlineStr"/>
      <c r="G210" s="8" t="inlineStr"/>
    </row>
    <row r="211">
      <c r="A211" s="14" t="inlineStr"/>
      <c r="B211" s="14" t="inlineStr"/>
      <c r="C211" s="14" t="inlineStr"/>
      <c r="D211" s="9" t="inlineStr"/>
      <c r="E211" s="10" t="inlineStr">
        <is>
          <t>Chưa có trên phần mềm</t>
        </is>
      </c>
      <c r="F211" s="7" t="inlineStr"/>
      <c r="G211" s="8" t="inlineStr"/>
    </row>
    <row r="212">
      <c r="A212" s="14" t="inlineStr"/>
      <c r="B212" s="14" t="inlineStr"/>
      <c r="C212" s="14" t="inlineStr"/>
      <c r="D212" s="9" t="inlineStr"/>
      <c r="E212" s="10" t="inlineStr">
        <is>
          <t>Chưa có trên phần mềm</t>
        </is>
      </c>
      <c r="F212" s="7" t="inlineStr"/>
      <c r="G212" s="8" t="inlineStr"/>
    </row>
    <row r="213" ht="44" customHeight="1">
      <c r="A213" s="11" t="n">
        <v>19</v>
      </c>
      <c r="B213" s="12" t="inlineStr">
        <is>
          <t>5. Nhận hàng &amp; Về kho</t>
        </is>
      </c>
      <c r="C213" s="12" t="inlineStr">
        <is>
          <t>Nhập kho &amp; đối chiếu số lượng</t>
        </is>
      </c>
      <c r="D213" s="13" t="inlineStr">
        <is>
          <t>Nhận hàng tại kho, đối chiếu số lượng/chất lượng với Packing List và hợp đồng.</t>
        </is>
      </c>
      <c r="E213" s="13" t="inlineStr">
        <is>
          <t>Hồ sơ bắt buộc</t>
        </is>
      </c>
      <c r="F213" s="7" t="inlineStr"/>
      <c r="G213" s="8" t="inlineStr"/>
    </row>
    <row r="214" ht="18" customHeight="1">
      <c r="A214" s="14" t="inlineStr"/>
      <c r="B214" s="14" t="inlineStr"/>
      <c r="C214" s="14" t="inlineStr"/>
      <c r="D214" s="14" t="inlineStr">
        <is>
          <t>Mô tả / hướng dẫn</t>
        </is>
      </c>
      <c r="E214" s="14" t="inlineStr">
        <is>
          <t>Để rỗng được</t>
        </is>
      </c>
      <c r="F214" s="7" t="inlineStr"/>
      <c r="G214" s="8" t="inlineStr"/>
    </row>
    <row r="215" ht="18" customHeight="1">
      <c r="A215" s="14" t="inlineStr"/>
      <c r="B215" s="14" t="inlineStr"/>
      <c r="C215" s="14" t="inlineStr"/>
      <c r="D215" s="14" t="inlineStr">
        <is>
          <t>Mặt hàng áp dụng (Chung / riêng mặt hàng)</t>
        </is>
      </c>
      <c r="E215" s="14" t="inlineStr">
        <is>
          <t>Để rỗng được — mặc định Chung</t>
        </is>
      </c>
      <c r="F215" s="7" t="inlineStr"/>
      <c r="G215" s="8" t="inlineStr"/>
    </row>
    <row r="216" ht="18" customHeight="1">
      <c r="A216" s="14" t="inlineStr"/>
      <c r="B216" s="14" t="inlineStr"/>
      <c r="C216" s="14" t="inlineStr"/>
      <c r="D216" s="14" t="inlineStr">
        <is>
          <t>Tệp / link tài liệu</t>
        </is>
      </c>
      <c r="E216" s="14" t="inlineStr">
        <is>
          <t>Để rỗng được</t>
        </is>
      </c>
      <c r="F216" s="7" t="inlineStr"/>
      <c r="G216" s="8" t="inlineStr"/>
    </row>
    <row r="217" ht="30" customHeight="1">
      <c r="A217" s="14" t="inlineStr"/>
      <c r="B217" s="14" t="inlineStr"/>
      <c r="C217" s="14" t="inlineStr"/>
      <c r="D217" s="14" t="inlineStr">
        <is>
          <t>Hồ sơ phải xong trước</t>
        </is>
      </c>
      <c r="E217" s="14" t="inlineStr">
        <is>
          <t>Để rỗng được — mẫu đang đặt: #18 Vận chuyển đường bộ về kho Cần Thơ</t>
        </is>
      </c>
      <c r="F217" s="7" t="inlineStr"/>
      <c r="G217" s="8" t="inlineStr"/>
    </row>
    <row r="218" ht="18" customHeight="1">
      <c r="A218" s="14" t="inlineStr"/>
      <c r="B218" s="14" t="inlineStr"/>
      <c r="C218" s="14" t="inlineStr"/>
      <c r="D218" s="14" t="inlineStr">
        <is>
          <t>Ngày bắt đầu</t>
        </is>
      </c>
      <c r="E218" s="14" t="inlineStr">
        <is>
          <t>Để rỗng được</t>
        </is>
      </c>
      <c r="F218" s="7" t="inlineStr"/>
      <c r="G218" s="8" t="inlineStr"/>
    </row>
    <row r="219" ht="18" customHeight="1">
      <c r="A219" s="14" t="inlineStr"/>
      <c r="B219" s="14" t="inlineStr"/>
      <c r="C219" s="14" t="inlineStr"/>
      <c r="D219" s="14" t="inlineStr">
        <is>
          <t>Ngày hết hiệu lực</t>
        </is>
      </c>
      <c r="E219" s="14" t="inlineStr">
        <is>
          <t>Để rỗng được</t>
        </is>
      </c>
      <c r="F219" s="7" t="inlineStr"/>
      <c r="G219" s="8" t="inlineStr"/>
    </row>
    <row r="220" ht="18" customHeight="1">
      <c r="A220" s="14" t="inlineStr"/>
      <c r="B220" s="14" t="inlineStr"/>
      <c r="C220" s="14" t="inlineStr"/>
      <c r="D220" s="14" t="inlineStr">
        <is>
          <t>Ngày dự định hoàn tất</t>
        </is>
      </c>
      <c r="E220" s="14" t="inlineStr">
        <is>
          <t>Để rỗng được</t>
        </is>
      </c>
      <c r="F220" s="7" t="inlineStr"/>
      <c r="G220" s="8" t="inlineStr"/>
    </row>
    <row r="221" ht="18" customHeight="1">
      <c r="A221" s="14" t="inlineStr"/>
      <c r="B221" s="14" t="inlineStr"/>
      <c r="C221" s="14" t="inlineStr"/>
      <c r="D221" s="14" t="inlineStr">
        <is>
          <t>Người thực hiện</t>
        </is>
      </c>
      <c r="E221" s="14" t="inlineStr">
        <is>
          <t>Để rỗng được</t>
        </is>
      </c>
      <c r="F221" s="7" t="inlineStr"/>
      <c r="G221" s="8" t="inlineStr"/>
    </row>
    <row r="222">
      <c r="A222" s="14" t="inlineStr"/>
      <c r="B222" s="14" t="inlineStr"/>
      <c r="C222" s="14" t="inlineStr"/>
      <c r="D222" s="9" t="inlineStr"/>
      <c r="E222" s="10" t="inlineStr">
        <is>
          <t>Chưa có trên phần mềm</t>
        </is>
      </c>
      <c r="F222" s="7" t="inlineStr"/>
      <c r="G222" s="8" t="inlineStr"/>
    </row>
    <row r="223">
      <c r="A223" s="14" t="inlineStr"/>
      <c r="B223" s="14" t="inlineStr"/>
      <c r="C223" s="14" t="inlineStr"/>
      <c r="D223" s="9" t="inlineStr"/>
      <c r="E223" s="10" t="inlineStr">
        <is>
          <t>Chưa có trên phần mềm</t>
        </is>
      </c>
      <c r="F223" s="7" t="inlineStr"/>
      <c r="G223" s="8" t="inlineStr"/>
    </row>
    <row r="224" ht="22" customHeight="1">
      <c r="A224" s="15" t="n">
        <v>20</v>
      </c>
      <c r="B224" s="16" t="inlineStr"/>
      <c r="C224" s="16" t="inlineStr">
        <is>
          <t>Hồ sơ mới (ghi tên)</t>
        </is>
      </c>
      <c r="D224" s="9" t="inlineStr"/>
      <c r="E224" s="9" t="inlineStr"/>
      <c r="F224" s="7" t="inlineStr">
        <is>
          <t>Thêm mới</t>
        </is>
      </c>
      <c r="G224" s="8" t="inlineStr"/>
    </row>
    <row r="225" ht="18" customHeight="1">
      <c r="A225" s="9" t="inlineStr"/>
      <c r="B225" s="9" t="inlineStr"/>
      <c r="C225" s="9" t="inlineStr"/>
      <c r="D225" s="9" t="inlineStr"/>
      <c r="E225" s="9" t="inlineStr"/>
      <c r="F225" s="7" t="inlineStr"/>
      <c r="G225" s="8" t="inlineStr"/>
    </row>
    <row r="226" ht="18" customHeight="1">
      <c r="A226" s="9" t="inlineStr"/>
      <c r="B226" s="9" t="inlineStr"/>
      <c r="C226" s="9" t="inlineStr"/>
      <c r="D226" s="9" t="inlineStr"/>
      <c r="E226" s="9" t="inlineStr"/>
      <c r="F226" s="7" t="inlineStr"/>
      <c r="G226" s="8" t="inlineStr"/>
    </row>
    <row r="227" ht="18" customHeight="1">
      <c r="A227" s="9" t="inlineStr"/>
      <c r="B227" s="9" t="inlineStr"/>
      <c r="C227" s="9" t="inlineStr"/>
      <c r="D227" s="9" t="inlineStr"/>
      <c r="E227" s="9" t="inlineStr"/>
      <c r="F227" s="7" t="inlineStr"/>
      <c r="G227" s="8" t="inlineStr"/>
    </row>
    <row r="228" ht="18" customHeight="1">
      <c r="A228" s="9" t="inlineStr"/>
      <c r="B228" s="9" t="inlineStr"/>
      <c r="C228" s="9" t="inlineStr"/>
      <c r="D228" s="9" t="inlineStr"/>
      <c r="E228" s="9" t="inlineStr"/>
      <c r="F228" s="7" t="inlineStr"/>
      <c r="G228" s="8" t="inlineStr"/>
    </row>
    <row r="229" ht="18" customHeight="1">
      <c r="A229" s="9" t="inlineStr"/>
      <c r="B229" s="9" t="inlineStr"/>
      <c r="C229" s="9" t="inlineStr"/>
      <c r="D229" s="9" t="inlineStr"/>
      <c r="E229" s="9" t="inlineStr"/>
      <c r="F229" s="7" t="inlineStr"/>
      <c r="G229" s="8" t="inlineStr"/>
    </row>
    <row r="230" ht="18" customHeight="1">
      <c r="A230" s="9" t="inlineStr"/>
      <c r="B230" s="9" t="inlineStr"/>
      <c r="C230" s="9" t="inlineStr"/>
      <c r="D230" s="9" t="inlineStr"/>
      <c r="E230" s="9" t="inlineStr"/>
      <c r="F230" s="7" t="inlineStr"/>
      <c r="G230" s="8" t="inlineStr"/>
    </row>
    <row r="231" ht="18" customHeight="1">
      <c r="A231" s="9" t="inlineStr"/>
      <c r="B231" s="9" t="inlineStr"/>
      <c r="C231" s="9" t="inlineStr"/>
      <c r="D231" s="9" t="inlineStr"/>
      <c r="E231" s="9" t="inlineStr"/>
      <c r="F231" s="7" t="inlineStr"/>
      <c r="G231" s="8" t="inlineStr"/>
    </row>
    <row r="232" ht="18" customHeight="1">
      <c r="A232" s="9" t="inlineStr"/>
      <c r="B232" s="9" t="inlineStr"/>
      <c r="C232" s="9" t="inlineStr"/>
      <c r="D232" s="9" t="inlineStr"/>
      <c r="E232" s="9" t="inlineStr"/>
      <c r="F232" s="7" t="inlineStr"/>
      <c r="G232" s="8" t="inlineStr"/>
    </row>
    <row r="233">
      <c r="A233" s="9" t="inlineStr"/>
      <c r="B233" s="9" t="inlineStr"/>
      <c r="C233" s="9" t="inlineStr"/>
      <c r="D233" s="9" t="inlineStr"/>
      <c r="E233" s="10" t="inlineStr">
        <is>
          <t>Chưa có trên phần mềm</t>
        </is>
      </c>
      <c r="F233" s="7" t="inlineStr"/>
      <c r="G233" s="8" t="inlineStr"/>
    </row>
    <row r="234">
      <c r="A234" s="9" t="inlineStr"/>
      <c r="B234" s="9" t="inlineStr"/>
      <c r="C234" s="9" t="inlineStr"/>
      <c r="D234" s="9" t="inlineStr"/>
      <c r="E234" s="10" t="inlineStr">
        <is>
          <t>Chưa có trên phần mềm</t>
        </is>
      </c>
      <c r="F234" s="7" t="inlineStr"/>
      <c r="G234" s="8" t="inlineStr"/>
    </row>
    <row r="235" ht="22" customHeight="1">
      <c r="A235" s="15" t="n">
        <v>21</v>
      </c>
      <c r="B235" s="16" t="inlineStr"/>
      <c r="C235" s="16" t="inlineStr">
        <is>
          <t>Hồ sơ mới (ghi tên)</t>
        </is>
      </c>
      <c r="D235" s="9" t="inlineStr"/>
      <c r="E235" s="9" t="inlineStr"/>
      <c r="F235" s="7" t="inlineStr">
        <is>
          <t>Thêm mới</t>
        </is>
      </c>
      <c r="G235" s="8" t="inlineStr"/>
    </row>
    <row r="236" ht="18" customHeight="1">
      <c r="A236" s="9" t="inlineStr"/>
      <c r="B236" s="9" t="inlineStr"/>
      <c r="C236" s="9" t="inlineStr"/>
      <c r="D236" s="9" t="inlineStr"/>
      <c r="E236" s="9" t="inlineStr"/>
      <c r="F236" s="7" t="inlineStr"/>
      <c r="G236" s="8" t="inlineStr"/>
    </row>
    <row r="237" ht="18" customHeight="1">
      <c r="A237" s="9" t="inlineStr"/>
      <c r="B237" s="9" t="inlineStr"/>
      <c r="C237" s="9" t="inlineStr"/>
      <c r="D237" s="9" t="inlineStr"/>
      <c r="E237" s="9" t="inlineStr"/>
      <c r="F237" s="7" t="inlineStr"/>
      <c r="G237" s="8" t="inlineStr"/>
    </row>
    <row r="238" ht="18" customHeight="1">
      <c r="A238" s="9" t="inlineStr"/>
      <c r="B238" s="9" t="inlineStr"/>
      <c r="C238" s="9" t="inlineStr"/>
      <c r="D238" s="9" t="inlineStr"/>
      <c r="E238" s="9" t="inlineStr"/>
      <c r="F238" s="7" t="inlineStr"/>
      <c r="G238" s="8" t="inlineStr"/>
    </row>
    <row r="239" ht="18" customHeight="1">
      <c r="A239" s="9" t="inlineStr"/>
      <c r="B239" s="9" t="inlineStr"/>
      <c r="C239" s="9" t="inlineStr"/>
      <c r="D239" s="9" t="inlineStr"/>
      <c r="E239" s="9" t="inlineStr"/>
      <c r="F239" s="7" t="inlineStr"/>
      <c r="G239" s="8" t="inlineStr"/>
    </row>
    <row r="240" ht="18" customHeight="1">
      <c r="A240" s="9" t="inlineStr"/>
      <c r="B240" s="9" t="inlineStr"/>
      <c r="C240" s="9" t="inlineStr"/>
      <c r="D240" s="9" t="inlineStr"/>
      <c r="E240" s="9" t="inlineStr"/>
      <c r="F240" s="7" t="inlineStr"/>
      <c r="G240" s="8" t="inlineStr"/>
    </row>
    <row r="241" ht="18" customHeight="1">
      <c r="A241" s="9" t="inlineStr"/>
      <c r="B241" s="9" t="inlineStr"/>
      <c r="C241" s="9" t="inlineStr"/>
      <c r="D241" s="9" t="inlineStr"/>
      <c r="E241" s="9" t="inlineStr"/>
      <c r="F241" s="7" t="inlineStr"/>
      <c r="G241" s="8" t="inlineStr"/>
    </row>
    <row r="242" ht="18" customHeight="1">
      <c r="A242" s="9" t="inlineStr"/>
      <c r="B242" s="9" t="inlineStr"/>
      <c r="C242" s="9" t="inlineStr"/>
      <c r="D242" s="9" t="inlineStr"/>
      <c r="E242" s="9" t="inlineStr"/>
      <c r="F242" s="7" t="inlineStr"/>
      <c r="G242" s="8" t="inlineStr"/>
    </row>
    <row r="243" ht="18" customHeight="1">
      <c r="A243" s="9" t="inlineStr"/>
      <c r="B243" s="9" t="inlineStr"/>
      <c r="C243" s="9" t="inlineStr"/>
      <c r="D243" s="9" t="inlineStr"/>
      <c r="E243" s="9" t="inlineStr"/>
      <c r="F243" s="7" t="inlineStr"/>
      <c r="G243" s="8" t="inlineStr"/>
    </row>
    <row r="244">
      <c r="A244" s="9" t="inlineStr"/>
      <c r="B244" s="9" t="inlineStr"/>
      <c r="C244" s="9" t="inlineStr"/>
      <c r="D244" s="9" t="inlineStr"/>
      <c r="E244" s="10" t="inlineStr">
        <is>
          <t>Chưa có trên phần mềm</t>
        </is>
      </c>
      <c r="F244" s="7" t="inlineStr"/>
      <c r="G244" s="8" t="inlineStr"/>
    </row>
    <row r="245">
      <c r="A245" s="9" t="inlineStr"/>
      <c r="B245" s="9" t="inlineStr"/>
      <c r="C245" s="9" t="inlineStr"/>
      <c r="D245" s="9" t="inlineStr"/>
      <c r="E245" s="10" t="inlineStr">
        <is>
          <t>Chưa có trên phần mềm</t>
        </is>
      </c>
      <c r="F245" s="7" t="inlineStr"/>
      <c r="G245" s="8" t="inlineStr"/>
    </row>
    <row r="246" ht="22" customHeight="1">
      <c r="A246" s="15" t="n">
        <v>22</v>
      </c>
      <c r="B246" s="16" t="inlineStr"/>
      <c r="C246" s="16" t="inlineStr">
        <is>
          <t>Hồ sơ mới (ghi tên)</t>
        </is>
      </c>
      <c r="D246" s="9" t="inlineStr"/>
      <c r="E246" s="9" t="inlineStr"/>
      <c r="F246" s="7" t="inlineStr">
        <is>
          <t>Thêm mới</t>
        </is>
      </c>
      <c r="G246" s="8" t="inlineStr"/>
    </row>
    <row r="247" ht="18" customHeight="1">
      <c r="A247" s="9" t="inlineStr"/>
      <c r="B247" s="9" t="inlineStr"/>
      <c r="C247" s="9" t="inlineStr"/>
      <c r="D247" s="9" t="inlineStr"/>
      <c r="E247" s="9" t="inlineStr"/>
      <c r="F247" s="7" t="inlineStr"/>
      <c r="G247" s="8" t="inlineStr"/>
    </row>
    <row r="248" ht="18" customHeight="1">
      <c r="A248" s="9" t="inlineStr"/>
      <c r="B248" s="9" t="inlineStr"/>
      <c r="C248" s="9" t="inlineStr"/>
      <c r="D248" s="9" t="inlineStr"/>
      <c r="E248" s="9" t="inlineStr"/>
      <c r="F248" s="7" t="inlineStr"/>
      <c r="G248" s="8" t="inlineStr"/>
    </row>
    <row r="249" ht="18" customHeight="1">
      <c r="A249" s="9" t="inlineStr"/>
      <c r="B249" s="9" t="inlineStr"/>
      <c r="C249" s="9" t="inlineStr"/>
      <c r="D249" s="9" t="inlineStr"/>
      <c r="E249" s="9" t="inlineStr"/>
      <c r="F249" s="7" t="inlineStr"/>
      <c r="G249" s="8" t="inlineStr"/>
    </row>
    <row r="250" ht="18" customHeight="1">
      <c r="A250" s="9" t="inlineStr"/>
      <c r="B250" s="9" t="inlineStr"/>
      <c r="C250" s="9" t="inlineStr"/>
      <c r="D250" s="9" t="inlineStr"/>
      <c r="E250" s="9" t="inlineStr"/>
      <c r="F250" s="7" t="inlineStr"/>
      <c r="G250" s="8" t="inlineStr"/>
    </row>
    <row r="251" ht="18" customHeight="1">
      <c r="A251" s="9" t="inlineStr"/>
      <c r="B251" s="9" t="inlineStr"/>
      <c r="C251" s="9" t="inlineStr"/>
      <c r="D251" s="9" t="inlineStr"/>
      <c r="E251" s="9" t="inlineStr"/>
      <c r="F251" s="7" t="inlineStr"/>
      <c r="G251" s="8" t="inlineStr"/>
    </row>
    <row r="252" ht="18" customHeight="1">
      <c r="A252" s="9" t="inlineStr"/>
      <c r="B252" s="9" t="inlineStr"/>
      <c r="C252" s="9" t="inlineStr"/>
      <c r="D252" s="9" t="inlineStr"/>
      <c r="E252" s="9" t="inlineStr"/>
      <c r="F252" s="7" t="inlineStr"/>
      <c r="G252" s="8" t="inlineStr"/>
    </row>
    <row r="253" ht="18" customHeight="1">
      <c r="A253" s="9" t="inlineStr"/>
      <c r="B253" s="9" t="inlineStr"/>
      <c r="C253" s="9" t="inlineStr"/>
      <c r="D253" s="9" t="inlineStr"/>
      <c r="E253" s="9" t="inlineStr"/>
      <c r="F253" s="7" t="inlineStr"/>
      <c r="G253" s="8" t="inlineStr"/>
    </row>
    <row r="254" ht="18" customHeight="1">
      <c r="A254" s="9" t="inlineStr"/>
      <c r="B254" s="9" t="inlineStr"/>
      <c r="C254" s="9" t="inlineStr"/>
      <c r="D254" s="9" t="inlineStr"/>
      <c r="E254" s="9" t="inlineStr"/>
      <c r="F254" s="7" t="inlineStr"/>
      <c r="G254" s="8" t="inlineStr"/>
    </row>
    <row r="255">
      <c r="A255" s="9" t="inlineStr"/>
      <c r="B255" s="9" t="inlineStr"/>
      <c r="C255" s="9" t="inlineStr"/>
      <c r="D255" s="9" t="inlineStr"/>
      <c r="E255" s="10" t="inlineStr">
        <is>
          <t>Chưa có trên phần mềm</t>
        </is>
      </c>
      <c r="F255" s="7" t="inlineStr"/>
      <c r="G255" s="8" t="inlineStr"/>
    </row>
    <row r="256">
      <c r="A256" s="9" t="inlineStr"/>
      <c r="B256" s="9" t="inlineStr"/>
      <c r="C256" s="9" t="inlineStr"/>
      <c r="D256" s="9" t="inlineStr"/>
      <c r="E256" s="10" t="inlineStr">
        <is>
          <t>Chưa có trên phần mềm</t>
        </is>
      </c>
      <c r="F256" s="7" t="inlineStr"/>
      <c r="G256" s="8" t="inlineStr"/>
    </row>
    <row r="257" ht="22" customHeight="1">
      <c r="A257" s="15" t="n">
        <v>23</v>
      </c>
      <c r="B257" s="16" t="inlineStr"/>
      <c r="C257" s="16" t="inlineStr">
        <is>
          <t>Hồ sơ mới (ghi tên)</t>
        </is>
      </c>
      <c r="D257" s="9" t="inlineStr"/>
      <c r="E257" s="9" t="inlineStr"/>
      <c r="F257" s="7" t="inlineStr">
        <is>
          <t>Thêm mới</t>
        </is>
      </c>
      <c r="G257" s="8" t="inlineStr"/>
    </row>
    <row r="258" ht="18" customHeight="1">
      <c r="A258" s="9" t="inlineStr"/>
      <c r="B258" s="9" t="inlineStr"/>
      <c r="C258" s="9" t="inlineStr"/>
      <c r="D258" s="9" t="inlineStr"/>
      <c r="E258" s="9" t="inlineStr"/>
      <c r="F258" s="7" t="inlineStr"/>
      <c r="G258" s="8" t="inlineStr"/>
    </row>
    <row r="259" ht="18" customHeight="1">
      <c r="A259" s="9" t="inlineStr"/>
      <c r="B259" s="9" t="inlineStr"/>
      <c r="C259" s="9" t="inlineStr"/>
      <c r="D259" s="9" t="inlineStr"/>
      <c r="E259" s="9" t="inlineStr"/>
      <c r="F259" s="7" t="inlineStr"/>
      <c r="G259" s="8" t="inlineStr"/>
    </row>
    <row r="260" ht="18" customHeight="1">
      <c r="A260" s="9" t="inlineStr"/>
      <c r="B260" s="9" t="inlineStr"/>
      <c r="C260" s="9" t="inlineStr"/>
      <c r="D260" s="9" t="inlineStr"/>
      <c r="E260" s="9" t="inlineStr"/>
      <c r="F260" s="7" t="inlineStr"/>
      <c r="G260" s="8" t="inlineStr"/>
    </row>
    <row r="261" ht="18" customHeight="1">
      <c r="A261" s="9" t="inlineStr"/>
      <c r="B261" s="9" t="inlineStr"/>
      <c r="C261" s="9" t="inlineStr"/>
      <c r="D261" s="9" t="inlineStr"/>
      <c r="E261" s="9" t="inlineStr"/>
      <c r="F261" s="7" t="inlineStr"/>
      <c r="G261" s="8" t="inlineStr"/>
    </row>
    <row r="262" ht="18" customHeight="1">
      <c r="A262" s="9" t="inlineStr"/>
      <c r="B262" s="9" t="inlineStr"/>
      <c r="C262" s="9" t="inlineStr"/>
      <c r="D262" s="9" t="inlineStr"/>
      <c r="E262" s="9" t="inlineStr"/>
      <c r="F262" s="7" t="inlineStr"/>
      <c r="G262" s="8" t="inlineStr"/>
    </row>
    <row r="263" ht="18" customHeight="1">
      <c r="A263" s="9" t="inlineStr"/>
      <c r="B263" s="9" t="inlineStr"/>
      <c r="C263" s="9" t="inlineStr"/>
      <c r="D263" s="9" t="inlineStr"/>
      <c r="E263" s="9" t="inlineStr"/>
      <c r="F263" s="7" t="inlineStr"/>
      <c r="G263" s="8" t="inlineStr"/>
    </row>
    <row r="264" ht="18" customHeight="1">
      <c r="A264" s="9" t="inlineStr"/>
      <c r="B264" s="9" t="inlineStr"/>
      <c r="C264" s="9" t="inlineStr"/>
      <c r="D264" s="9" t="inlineStr"/>
      <c r="E264" s="9" t="inlineStr"/>
      <c r="F264" s="7" t="inlineStr"/>
      <c r="G264" s="8" t="inlineStr"/>
    </row>
    <row r="265" ht="18" customHeight="1">
      <c r="A265" s="9" t="inlineStr"/>
      <c r="B265" s="9" t="inlineStr"/>
      <c r="C265" s="9" t="inlineStr"/>
      <c r="D265" s="9" t="inlineStr"/>
      <c r="E265" s="9" t="inlineStr"/>
      <c r="F265" s="7" t="inlineStr"/>
      <c r="G265" s="8" t="inlineStr"/>
    </row>
    <row r="266">
      <c r="A266" s="9" t="inlineStr"/>
      <c r="B266" s="9" t="inlineStr"/>
      <c r="C266" s="9" t="inlineStr"/>
      <c r="D266" s="9" t="inlineStr"/>
      <c r="E266" s="10" t="inlineStr">
        <is>
          <t>Chưa có trên phần mềm</t>
        </is>
      </c>
      <c r="F266" s="7" t="inlineStr"/>
      <c r="G266" s="8" t="inlineStr"/>
    </row>
    <row r="267">
      <c r="A267" s="9" t="inlineStr"/>
      <c r="B267" s="9" t="inlineStr"/>
      <c r="C267" s="9" t="inlineStr"/>
      <c r="D267" s="9" t="inlineStr"/>
      <c r="E267" s="10" t="inlineStr">
        <is>
          <t>Chưa có trên phần mềm</t>
        </is>
      </c>
      <c r="F267" s="7" t="inlineStr"/>
      <c r="G267" s="8" t="inlineStr"/>
    </row>
    <row r="268" ht="22" customHeight="1">
      <c r="A268" s="15" t="n">
        <v>24</v>
      </c>
      <c r="B268" s="16" t="inlineStr"/>
      <c r="C268" s="16" t="inlineStr">
        <is>
          <t>Hồ sơ mới (ghi tên)</t>
        </is>
      </c>
      <c r="D268" s="9" t="inlineStr"/>
      <c r="E268" s="9" t="inlineStr"/>
      <c r="F268" s="7" t="inlineStr">
        <is>
          <t>Thêm mới</t>
        </is>
      </c>
      <c r="G268" s="8" t="inlineStr"/>
    </row>
    <row r="269" ht="18" customHeight="1">
      <c r="A269" s="9" t="inlineStr"/>
      <c r="B269" s="9" t="inlineStr"/>
      <c r="C269" s="9" t="inlineStr"/>
      <c r="D269" s="9" t="inlineStr"/>
      <c r="E269" s="9" t="inlineStr"/>
      <c r="F269" s="7" t="inlineStr"/>
      <c r="G269" s="8" t="inlineStr"/>
    </row>
    <row r="270" ht="18" customHeight="1">
      <c r="A270" s="9" t="inlineStr"/>
      <c r="B270" s="9" t="inlineStr"/>
      <c r="C270" s="9" t="inlineStr"/>
      <c r="D270" s="9" t="inlineStr"/>
      <c r="E270" s="9" t="inlineStr"/>
      <c r="F270" s="7" t="inlineStr"/>
      <c r="G270" s="8" t="inlineStr"/>
    </row>
    <row r="271" ht="18" customHeight="1">
      <c r="A271" s="9" t="inlineStr"/>
      <c r="B271" s="9" t="inlineStr"/>
      <c r="C271" s="9" t="inlineStr"/>
      <c r="D271" s="9" t="inlineStr"/>
      <c r="E271" s="9" t="inlineStr"/>
      <c r="F271" s="7" t="inlineStr"/>
      <c r="G271" s="8" t="inlineStr"/>
    </row>
    <row r="272" ht="18" customHeight="1">
      <c r="A272" s="9" t="inlineStr"/>
      <c r="B272" s="9" t="inlineStr"/>
      <c r="C272" s="9" t="inlineStr"/>
      <c r="D272" s="9" t="inlineStr"/>
      <c r="E272" s="9" t="inlineStr"/>
      <c r="F272" s="7" t="inlineStr"/>
      <c r="G272" s="8" t="inlineStr"/>
    </row>
    <row r="273" ht="18" customHeight="1">
      <c r="A273" s="9" t="inlineStr"/>
      <c r="B273" s="9" t="inlineStr"/>
      <c r="C273" s="9" t="inlineStr"/>
      <c r="D273" s="9" t="inlineStr"/>
      <c r="E273" s="9" t="inlineStr"/>
      <c r="F273" s="7" t="inlineStr"/>
      <c r="G273" s="8" t="inlineStr"/>
    </row>
    <row r="274" ht="18" customHeight="1">
      <c r="A274" s="9" t="inlineStr"/>
      <c r="B274" s="9" t="inlineStr"/>
      <c r="C274" s="9" t="inlineStr"/>
      <c r="D274" s="9" t="inlineStr"/>
      <c r="E274" s="9" t="inlineStr"/>
      <c r="F274" s="7" t="inlineStr"/>
      <c r="G274" s="8" t="inlineStr"/>
    </row>
    <row r="275" ht="18" customHeight="1">
      <c r="A275" s="9" t="inlineStr"/>
      <c r="B275" s="9" t="inlineStr"/>
      <c r="C275" s="9" t="inlineStr"/>
      <c r="D275" s="9" t="inlineStr"/>
      <c r="E275" s="9" t="inlineStr"/>
      <c r="F275" s="7" t="inlineStr"/>
      <c r="G275" s="8" t="inlineStr"/>
    </row>
    <row r="276" ht="18" customHeight="1">
      <c r="A276" s="9" t="inlineStr"/>
      <c r="B276" s="9" t="inlineStr"/>
      <c r="C276" s="9" t="inlineStr"/>
      <c r="D276" s="9" t="inlineStr"/>
      <c r="E276" s="9" t="inlineStr"/>
      <c r="F276" s="7" t="inlineStr"/>
      <c r="G276" s="8" t="inlineStr"/>
    </row>
    <row r="277">
      <c r="A277" s="9" t="inlineStr"/>
      <c r="B277" s="9" t="inlineStr"/>
      <c r="C277" s="9" t="inlineStr"/>
      <c r="D277" s="9" t="inlineStr"/>
      <c r="E277" s="10" t="inlineStr">
        <is>
          <t>Chưa có trên phần mềm</t>
        </is>
      </c>
      <c r="F277" s="7" t="inlineStr"/>
      <c r="G277" s="8" t="inlineStr"/>
    </row>
    <row r="278">
      <c r="A278" s="9" t="inlineStr"/>
      <c r="B278" s="9" t="inlineStr"/>
      <c r="C278" s="9" t="inlineStr"/>
      <c r="D278" s="9" t="inlineStr"/>
      <c r="E278" s="10" t="inlineStr">
        <is>
          <t>Chưa có trên phần mềm</t>
        </is>
      </c>
      <c r="F278" s="7" t="inlineStr"/>
      <c r="G278" s="8" t="inlineStr"/>
    </row>
  </sheetData>
  <autoFilter ref="A3:G278"/>
  <mergeCells count="2">
    <mergeCell ref="A2:G2"/>
    <mergeCell ref="A1:G1"/>
  </mergeCells>
  <dataValidations count="2">
    <dataValidation sqref="F4 F15 F26 F37 F48 F59 F70 F81 F92 F103 F114 F125 F136 F147 F158 F169 F180 F191 F202 F213 F224 F235 F246 F257 F268" showDropDown="0" showInputMessage="0" showErrorMessage="0" allowBlank="1" type="list">
      <formula1>"Giữ,Sửa,Bỏ,Thêm mới"</formula1>
    </dataValidation>
    <dataValidation sqref="F5 F6 F7 F8 F9 F10 F11 F12 F13 F14 F16 F17 F18 F19 F20 F21 F22 F23 F24 F25 F27 F28 F29 F30 F31 F32 F33 F34 F35 F36 F38 F39 F40 F41 F42 F43 F44 F45 F46 F47 F49 F50 F51 F52 F53 F54 F55 F56 F57 F58 F60 F61 F62 F63 F64 F65 F66 F67 F68 F69 F71 F72 F73 F74 F75 F76 F77 F78 F79 F80 F82 F83 F84 F85 F86 F87 F88 F89 F90 F91 F93 F94 F95 F96 F97 F98 F99 F100 F101 F102 F104 F105 F106 F107 F108 F109 F110 F111 F112 F113 F115 F116 F117 F118 F119 F120 F121 F122 F123 F124 F126 F127 F128 F129 F130 F131 F132 F133 F134 F135 F137 F138 F139 F140 F141 F142 F143 F144 F145 F146 F148 F149 F150 F151 F152 F153 F154 F155 F156 F157 F159 F160 F161 F162 F163 F164 F165 F166 F167 F168 F170 F171 F172 F173 F174 F175 F176 F177 F178 F179 F181 F182 F183 F184 F185 F186 F187 F188 F189 F190 F192 F193 F194 F195 F196 F197 F198 F199 F200 F201 F203 F204 F205 F206 F207 F208 F209 F210 F211 F212 F214 F215 F216 F217 F218 F219 F220 F221 F222 F223 F225 F226 F227 F228 F229 F230 F231 F232 F233 F234 F236 F237 F238 F239 F240 F241 F242 F243 F244 F245 F247 F248 F249 F250 F251 F252 F253 F254 F255 F256 F258 F259 F260 F261 F262 F263 F264 F265 F266 F267 F269 F270 F271 F272 F273 F274 F275 F276 F277 F278" showDropDown="0" showInputMessage="0" showErrorMessage="0" allowBlank="1" type="list">
      <formula1>"Bắt buộc điền,Để rỗng được,Không cần"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2026-09-16T04:32:57Z</dcterms:created>
  <dcterms:modified xmlns:dcterms="http://purl.org/dc/terms/" xmlns:xsi="http://www.w3.org/2001/XMLSchema-instance" xsi:type="dcterms:W3CDTF">2026-09-16T04:32:57Z</dcterms:modified>
</cp:coreProperties>
</file>