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  <font>
      <name val="Calibri"/>
      <i val="1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2" fillId="4" borderId="1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/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R31" s="12" t="inlineStr">
        <is>
          <t>Spazio libero, facoltativo: si può lasciare vuoto.</t>
        </is>
      </c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Xn</t>
        </is>
      </c>
      <c r="S8" s="8" t="inlineStr">
        <is>
          <t>non disponibile la notte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>Una notte svolta altrove occupa due giornate: si segna con due X,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il giorno 10 sei assente tutto il giorno: X sulla riga del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R26" s="11" t="inlineStr">
        <is>
          <t>altri: non bloccano una parte della giornata, ma una sola attività in</t>
        </is>
      </c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R33" s="12" t="inlineStr">
        <is>
          <t>Non viene incollato nel file dei turni e non lo legge nessun programma:</t>
        </is>
      </c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>una sul giorno in cui comincia e una sul giorno dopo, quando smonti.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/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R30" s="2" t="inlineStr">
        <is>
          <t>NOTE — facoltative</t>
        </is>
      </c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R31" s="12" t="inlineStr">
        <is>
          <t>Spazio libero, facoltativo: si può lasciare vuoto.</t>
        </is>
      </c>
    </row>
    <row r="32">
      <c r="R32" s="12" t="inlineStr">
        <is>
          <t>Serve a chi prepara l'orario, per le ultime correzioni a mano.</t>
        </is>
      </c>
    </row>
    <row r="33">
      <c r="R33" s="12" t="inlineStr">
        <is>
          <t>Non viene incollato nel file dei turni e non lo legge nessun programma:</t>
        </is>
      </c>
    </row>
    <row r="34"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>una sul giorno in cui comincia e una sul giorno dopo, quando smonti.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/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R30" s="2" t="inlineStr">
        <is>
          <t>NOTE — facoltative</t>
        </is>
      </c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>
        <is>
          <t xml:space="preserve">  il giorno 12 sei assente di giorno ma la notte puoi: Xg sulla riga del 12</t>
        </is>
      </c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/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R27" s="11" t="inlineStr">
        <is>
          <t>quel giorno. Chi li usa resta disponibile per tutto il resto.</t>
        </is>
      </c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il giorno 3 sei assente solo la mattina: Xm sulla riga del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R25" s="11" t="inlineStr">
        <is>
          <t>I codici noG sono diversi dagli</t>
        </is>
      </c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R32" s="12" t="inlineStr">
        <is>
          <t>Serve a chi prepara l'orario, per le ultime correzioni a mano.</t>
        </is>
      </c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R33" s="12" t="inlineStr">
        <is>
          <t>Non viene incollato nel file dei turni e non lo legge nessun programma:</t>
        </is>
      </c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Xn</t>
        </is>
      </c>
      <c r="S8" s="8" t="inlineStr">
        <is>
          <t>non disponibile la notte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>Una notte svolta altrove occupa due giornate: si segna con due X,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>
        <is>
          <t xml:space="preserve">  il giorno 12 sei assente di giorno ma la notte puoi: Xg sulla riga del 12</t>
        </is>
      </c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/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R27" s="11" t="inlineStr">
        <is>
          <t>quel giorno. Chi li usa resta disponibile per tutto il resto.</t>
        </is>
      </c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/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R31" s="12" t="inlineStr">
        <is>
          <t>Spazio libero, facoltativo: si può lasciare vuoto.</t>
        </is>
      </c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il giorno 10 sei assente tutto il giorno: X sulla riga del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>
        <is>
          <t xml:space="preserve">  il giorno 12 sei assente di giorno ma la notte puoi: Xg sulla riga del 12</t>
        </is>
      </c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/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R26" s="11" t="inlineStr">
        <is>
          <t>altri: non bloccano una parte della giornata, ma una sola attività in</t>
        </is>
      </c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R27" s="11" t="inlineStr">
        <is>
          <t>quel giorno. Chi li usa resta disponibile per tutto il resto.</t>
        </is>
      </c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R33" s="12" t="inlineStr">
        <is>
          <t>Non viene incollato nel file dei turni e non lo legge nessun programma:</t>
        </is>
      </c>
    </row>
    <row r="34"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77" customWidth="1" min="18" max="18"/>
    <col width="82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Xg</t>
        </is>
      </c>
      <c r="S7" s="8" t="inlineStr">
        <is>
          <t>non disponibile di giorno, cioè mattina e pomeriggio: la notte resta disponibile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Xn</t>
        </is>
      </c>
      <c r="S8" s="8" t="inlineStr">
        <is>
          <t>non disponibile la notte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noG</t>
        </is>
      </c>
      <c r="S9" s="8" t="inlineStr">
        <is>
          <t>indisponibile per il turno GUARDIA quel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il giorno 3 sei assente solo la mattina: Xm sulla riga del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il giorno 10 sei assente tutto il giorno: X sulla riga del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>
        <is>
          <t xml:space="preserve">  il giorno 12 sei assente di giorno ma la notte puoi: Xg sulla riga del 12</t>
        </is>
      </c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/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>Una notte svolta altrove occupa due giornate: si segna con due X,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>una sul giorno in cui comincia e una sul giorno dopo, quando smonti.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/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R25" s="11" t="inlineStr">
        <is>
          <t>I codici noG sono diversi dagli</t>
        </is>
      </c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R26" s="11" t="inlineStr">
        <is>
          <t>altri: non bloccano una parte della giornata, ma una sola attività in</t>
        </is>
      </c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R27" s="11" t="inlineStr">
        <is>
          <t>quel giorno. Chi li usa resta disponibile per tutto il resto.</t>
        </is>
      </c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R30" s="2" t="inlineStr">
        <is>
          <t>NOTE — facoltative</t>
        </is>
      </c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R31" s="12" t="inlineStr">
        <is>
          <t>Spazio libero, facoltativo: si può lasciare vuoto.</t>
        </is>
      </c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R32" s="12" t="inlineStr">
        <is>
          <t>Serve a chi prepara l'orario, per le ultime correzioni a mano.</t>
        </is>
      </c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R33" s="12" t="inlineStr">
        <is>
          <t>Non viene incollato nel file dei turni e non lo legge nessun programma:</t>
        </is>
      </c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R34" s="12" t="inlineStr">
        <is>
          <t>quello che conta per l'assegnazione sono i codici, non queste righe.</t>
        </is>
      </c>
    </row>
    <row r="35">
      <c r="R35" s="12" t="inlineStr">
        <is>
          <t>Il file gira tra i colleghi, quindi lo leggono tutti: scrivi solo</t>
        </is>
      </c>
    </row>
    <row r="36">
      <c r="R36" s="12" t="inlineStr">
        <is>
          <t>quello che ti va di far sapere, e non serve dire il motivo di un'assenza.</t>
        </is>
      </c>
    </row>
    <row r="37">
      <c r="R37" s="12" t="inlineStr">
        <is>
          <t>Esempi: «il 10 ho messo Xm ma riesco ad arrivare per le 11»,</t>
        </is>
      </c>
    </row>
    <row r="38">
      <c r="R38" s="12" t="inlineStr">
        <is>
          <t>«il 14 ho un impegno leggero, se serve posso dare una mano».</t>
        </is>
      </c>
    </row>
    <row r="39"/>
    <row r="40">
      <c r="R40" s="4" t="inlineStr">
        <is>
          <t>PERSONA</t>
        </is>
      </c>
      <c r="S40" s="4" t="inlineStr">
        <is>
          <t>NOTA</t>
        </is>
      </c>
    </row>
    <row r="41">
      <c r="R41" s="13" t="inlineStr">
        <is>
          <t>LEONI</t>
        </is>
      </c>
      <c r="S41" s="14" t="n"/>
    </row>
    <row r="42">
      <c r="R42" s="13" t="inlineStr">
        <is>
          <t>ROSSI M</t>
        </is>
      </c>
      <c r="S42" s="14" t="n"/>
    </row>
    <row r="43">
      <c r="R43" s="13" t="inlineStr">
        <is>
          <t>ROSSI L</t>
        </is>
      </c>
      <c r="S43" s="14" t="n"/>
    </row>
    <row r="44">
      <c r="R44" s="13" t="inlineStr">
        <is>
          <t>GALLINA</t>
        </is>
      </c>
      <c r="S44" s="14" t="n"/>
    </row>
    <row r="45">
      <c r="R45" s="13" t="inlineStr">
        <is>
          <t>RUSSO</t>
        </is>
      </c>
      <c r="S45" s="14" t="n"/>
    </row>
    <row r="46">
      <c r="R46" s="13" t="inlineStr">
        <is>
          <t>VERDI</t>
        </is>
      </c>
      <c r="S46" s="14" t="n"/>
    </row>
    <row r="47">
      <c r="R47" s="13" t="inlineStr">
        <is>
          <t>HU</t>
        </is>
      </c>
      <c r="S47" s="14" t="n"/>
    </row>
    <row r="48">
      <c r="R48" s="13" t="inlineStr">
        <is>
          <t>MARINI</t>
        </is>
      </c>
      <c r="S48" s="14" t="n"/>
    </row>
    <row r="49">
      <c r="R49" s="13" t="inlineStr">
        <is>
          <t>CONTI A</t>
        </is>
      </c>
      <c r="S49" s="14" t="n"/>
    </row>
    <row r="50">
      <c r="R50" s="13" t="inlineStr">
        <is>
          <t>CONTI S</t>
        </is>
      </c>
      <c r="S50" s="14" t="n"/>
    </row>
    <row r="51">
      <c r="R51" s="13" t="inlineStr">
        <is>
          <t>FERRARI</t>
        </is>
      </c>
      <c r="S51" s="14" t="n"/>
    </row>
    <row r="52">
      <c r="R52" s="13" t="inlineStr">
        <is>
          <t>GRECO</t>
        </is>
      </c>
      <c r="S52" s="14" t="n"/>
    </row>
    <row r="53">
      <c r="R53" s="13" t="inlineStr">
        <is>
          <t>SANNA</t>
        </is>
      </c>
      <c r="S53" s="14" t="n"/>
    </row>
    <row r="54">
      <c r="R54" s="13" t="inlineStr">
        <is>
          <t>LI</t>
        </is>
      </c>
      <c r="S54" s="14" t="n"/>
    </row>
    <row r="55"/>
    <row r="5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2026-09-28T23:42:29Z</dcterms:created>
  <dcterms:modified xmlns:dcterms="http://purl.org/dc/terms/" xmlns:xsi="http://www.w3.org/2001/XMLSchema-instance" xsi:type="dcterms:W3CDTF">2026-09-28T23:42:29Z</dcterms:modified>
</cp:coreProperties>
</file>