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giovedì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9" t="str">
        <f>CHOOSE(WEEKDAY(DATE($B$1,$A$2,B32),2),"lunedì","martedì","mercoledì","giovedì","venerdì","sabato","domenica")</f>
        <v>lunedì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martedì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mercoledì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sabato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domenica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lunedì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martedì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mercoledì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giovedì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venerdì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 t="str">
        <f>CHOOSE(WEEKDAY(DATE($B$1,$A$2,B11),2),"lunedì","martedì","mercoledì","giovedì","venerdì","sabato","domenica")</f>
        <v>sabato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 t="str">
        <f>CHOOSE(WEEKDAY(DATE($B$1,$A$2,B12),2),"lunedì","martedì","mercoledì","giovedì","venerdì","sabato","domenica")</f>
        <v>domenica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lunedì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martedì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mercoledì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giovedì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venerdì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sabato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domenica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lunedì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martedì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mercoledì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giovedì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venerdì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sabato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 t="str">
        <f>CHOOSE(WEEKDAY(DATE($B$1,$A$2,B26),2),"lunedì","martedì","mercoledì","giovedì","venerdì","sabato","domenica")</f>
        <v>domenica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9" t="str">
        <f>CHOOSE(WEEKDAY(DATE($B$1,$A$2,B27),2),"lunedì","martedì","mercoledì","giovedì","venerdì","sabato","domenica")</f>
        <v>lunedì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martedì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mercoledì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giovedì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venerdì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5" t="str">
        <f>CHOOSE(WEEKDAY(DATE($B$1,$A$2,B32),2),"lunedì","martedì","mercoledì","giovedì","venerdì","sabato","domenica")</f>
        <v>sabato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 t="str">
        <f>CHOOSE(WEEKDAY(DATE($B$1,$A$2,B33),2),"lunedì","martedì","mercoledì","giovedì","venerdì","sabato","domenica")</f>
        <v>domenica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9" t="str">
        <f>CHOOSE(WEEKDAY(DATE($B$1,$A$2,B34),2),"lunedì","martedì","mercoledì","giovedì","venerdì","sabato","domenica")</f>
        <v>lunedì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5" t="str">
        <f>CHOOSE(WEEKDAY(DATE($B$1,$A$2,B34),2),"lunedì","martedì","mercoledì","giovedì","venerdì","sabato","domenica")</f>
        <v>sabato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martedì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mercoledì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giovedì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venerdì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sabato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domenica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lunedì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martedì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mercoledì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giovedì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venerdì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sabato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domenica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lunedì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martedì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mercoledì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giovedì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venerdì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5" t="str">
        <f>CHOOSE(WEEKDAY(DATE($B$1,$A$2,B21),2),"lunedì","martedì","mercoledì","giovedì","venerdì","sabato","domenica")</f>
        <v>sabato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domenica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lunedì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martedì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mercoledì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giovedì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venerdì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str">
        <f>CHOOSE(WEEKDAY(DATE($B$1,$A$2,B28),2),"lunedì","martedì","mercoledì","giovedì","venerdì","sabato","domenica")</f>
        <v>sabato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 t="str">
        <f>CHOOSE(WEEKDAY(DATE($B$1,$A$2,B29),2),"lunedì","martedì","mercoledì","giovedì","venerdì","sabato","domenica")</f>
        <v>domenica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 t="str">
        <f>CHOOSE(WEEKDAY(DATE($B$1,$A$2,B30),2),"lunedì","martedì","mercoledì","giovedì","venerdì","sabato","domenica")</f>
        <v>lunedì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martedì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mercoledì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giovedì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2026-09-07T23:10:10Z</dcterms:created>
  <dcterms:modified xmlns:dcterms="http://purl.org/dc/terms/" xmlns:xsi="http://www.w3.org/2001/XMLSchema-instance" xsi:type="dcterms:W3CDTF">2026-09-07T23:10:10Z</dcterms:modified>
</cp:coreProperties>
</file>