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ag\Desktop\162D\Lab Assn 2\Joint Lab 2 Solidworks Files\ResultsCHPaperStraight\"/>
    </mc:Choice>
  </mc:AlternateContent>
  <xr:revisionPtr revIDLastSave="0" documentId="8_{0FEC531D-AD4B-4D66-AC2C-119F20147104}" xr6:coauthVersionLast="46" xr6:coauthVersionMax="46" xr10:uidLastSave="{00000000-0000-0000-0000-000000000000}"/>
  <bookViews>
    <workbookView xWindow="-110" yWindow="-110" windowWidth="19420" windowHeight="11020" xr2:uid="{499FE81E-AECF-49D6-B4AC-04CD7B37D0A7}"/>
  </bookViews>
  <sheets>
    <sheet name="Plot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<sst xmlns="http://schemas.openxmlformats.org/spreadsheetml/2006/main" count="20" uniqueCount="17">
  <si>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Frame</t>
  </si>
  <si>
    <t>Time</t>
  </si>
  <si>
    <t>Linear Displacement4 (mm)</t>
  </si>
  <si>
    <t xml:space="preserve">Ref. Coordinate System: </t>
  </si>
  <si>
    <t>Linear Displacement6 (mm)</t>
  </si>
  <si>
    <t>Angular Displacement4 (deg)</t>
  </si>
  <si>
    <t>Angular Velocity4 (deg/sec)</t>
  </si>
  <si>
    <t>X Coordinate</t>
  </si>
  <si>
    <t>Y Coordinate</t>
  </si>
  <si>
    <t>Theta</t>
  </si>
  <si>
    <t>dTheta</t>
  </si>
  <si>
    <t>Angular Velocity5 (deg/sec)</t>
  </si>
  <si>
    <t>Ref. Coordinate System: PaperBase-1</t>
  </si>
  <si>
    <t>Angular Velocity6 (deg/sec)</t>
  </si>
  <si>
    <t>Ref. Coordinate System: PaperBase-1PaperBase-1</t>
  </si>
  <si>
    <t>Left Wheel</t>
  </si>
  <si>
    <t>Right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</si>
</sst>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0" xfId="0" applyNumberFormat="1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X Coordinate</c:v>
                </c:pt>
                <c:pt idx="1">
                  <c:v>Linear Displacement4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Sheet1!$B$5:$B$343</c:f>
              <c:numCache>
                <c:formatCode>0.000</c:formatCode>
                <c:ptCount val="339"/>
                <c:pt idx="0">
                  <c:v>0</c:v>
                </c:pt>
                <c:pt idx="1">
                  <c:v>3.1912499999999087E-2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0.14976250000000002</c:v>
                </c:pt>
                <c:pt idx="6">
                  <c:v>0.14976250000000002</c:v>
                </c:pt>
                <c:pt idx="7">
                  <c:v>0.14977750000000004</c:v>
                </c:pt>
                <c:pt idx="8">
                  <c:v>0.16042419390504711</c:v>
                </c:pt>
                <c:pt idx="9">
                  <c:v>0.17042421526736157</c:v>
                </c:pt>
                <c:pt idx="10">
                  <c:v>0.18976250000000003</c:v>
                </c:pt>
                <c:pt idx="11">
                  <c:v>0.20141031437513718</c:v>
                </c:pt>
                <c:pt idx="12">
                  <c:v>0.21324736680363854</c:v>
                </c:pt>
                <c:pt idx="13">
                  <c:v>0.22812994492865327</c:v>
                </c:pt>
                <c:pt idx="14">
                  <c:v>0.22976250000000004</c:v>
                </c:pt>
                <c:pt idx="15">
                  <c:v>0.24204828097653661</c:v>
                </c:pt>
                <c:pt idx="16">
                  <c:v>0.26510421847655946</c:v>
                </c:pt>
                <c:pt idx="17">
                  <c:v>0.26976250000000002</c:v>
                </c:pt>
                <c:pt idx="18">
                  <c:v>0.3097625</c:v>
                </c:pt>
                <c:pt idx="19">
                  <c:v>0.32104873420368185</c:v>
                </c:pt>
                <c:pt idx="20">
                  <c:v>0.34976249999999998</c:v>
                </c:pt>
                <c:pt idx="21">
                  <c:v>0.3859233079190027</c:v>
                </c:pt>
                <c:pt idx="22">
                  <c:v>0.38976249999999996</c:v>
                </c:pt>
                <c:pt idx="23">
                  <c:v>0.40666053869612601</c:v>
                </c:pt>
                <c:pt idx="24">
                  <c:v>0.42976249999999994</c:v>
                </c:pt>
                <c:pt idx="25">
                  <c:v>0.43037239061210475</c:v>
                </c:pt>
                <c:pt idx="26">
                  <c:v>0.45818827870302353</c:v>
                </c:pt>
                <c:pt idx="27">
                  <c:v>0.46976249999999992</c:v>
                </c:pt>
                <c:pt idx="28">
                  <c:v>0.47575176687027704</c:v>
                </c:pt>
                <c:pt idx="29">
                  <c:v>0.49096914950662091</c:v>
                </c:pt>
                <c:pt idx="30">
                  <c:v>0.50097907473855852</c:v>
                </c:pt>
                <c:pt idx="31">
                  <c:v>0.5097624999999999</c:v>
                </c:pt>
                <c:pt idx="32">
                  <c:v>0.52404445002003885</c:v>
                </c:pt>
                <c:pt idx="33">
                  <c:v>0.53557667243493134</c:v>
                </c:pt>
                <c:pt idx="34">
                  <c:v>0.54976249999999993</c:v>
                </c:pt>
                <c:pt idx="35">
                  <c:v>0.56352645429926373</c:v>
                </c:pt>
                <c:pt idx="36">
                  <c:v>0.58468655570357575</c:v>
                </c:pt>
                <c:pt idx="37">
                  <c:v>0.58976249999999997</c:v>
                </c:pt>
                <c:pt idx="38">
                  <c:v>0.59786160329946114</c:v>
                </c:pt>
                <c:pt idx="39">
                  <c:v>0.6297625</c:v>
                </c:pt>
                <c:pt idx="40">
                  <c:v>0.64568212814042525</c:v>
                </c:pt>
                <c:pt idx="41">
                  <c:v>0.66976250000000004</c:v>
                </c:pt>
                <c:pt idx="42">
                  <c:v>0.67672937168458669</c:v>
                </c:pt>
                <c:pt idx="43">
                  <c:v>0.6917204356678639</c:v>
                </c:pt>
                <c:pt idx="44">
                  <c:v>0.70478465441780491</c:v>
                </c:pt>
                <c:pt idx="45">
                  <c:v>0.70976250000000007</c:v>
                </c:pt>
                <c:pt idx="46">
                  <c:v>0.72120174035316631</c:v>
                </c:pt>
                <c:pt idx="47">
                  <c:v>0.74916088097804079</c:v>
                </c:pt>
                <c:pt idx="48">
                  <c:v>0.74976250000000011</c:v>
                </c:pt>
                <c:pt idx="49">
                  <c:v>0.77223165696622664</c:v>
                </c:pt>
                <c:pt idx="50">
                  <c:v>0.78382071946617593</c:v>
                </c:pt>
                <c:pt idx="51">
                  <c:v>0.78976250000000014</c:v>
                </c:pt>
                <c:pt idx="52">
                  <c:v>0.79526151495172015</c:v>
                </c:pt>
                <c:pt idx="53">
                  <c:v>0.82976250000000018</c:v>
                </c:pt>
                <c:pt idx="54">
                  <c:v>0.83140253620427484</c:v>
                </c:pt>
                <c:pt idx="55">
                  <c:v>0.84142344172180983</c:v>
                </c:pt>
                <c:pt idx="56">
                  <c:v>0.85621656672174307</c:v>
                </c:pt>
                <c:pt idx="57">
                  <c:v>0.86783043390919246</c:v>
                </c:pt>
                <c:pt idx="58">
                  <c:v>0.86976250000000022</c:v>
                </c:pt>
                <c:pt idx="59">
                  <c:v>0.87924315551083287</c:v>
                </c:pt>
                <c:pt idx="60">
                  <c:v>0.89575985472950925</c:v>
                </c:pt>
                <c:pt idx="61">
                  <c:v>0.90976250000000025</c:v>
                </c:pt>
                <c:pt idx="62">
                  <c:v>0.91372216810802465</c:v>
                </c:pt>
                <c:pt idx="63">
                  <c:v>0.92686831652297241</c:v>
                </c:pt>
                <c:pt idx="64">
                  <c:v>0.93696784777292885</c:v>
                </c:pt>
                <c:pt idx="65">
                  <c:v>0.94976250000000029</c:v>
                </c:pt>
                <c:pt idx="66">
                  <c:v>0.96482703784401569</c:v>
                </c:pt>
                <c:pt idx="67">
                  <c:v>0.97806322910928567</c:v>
                </c:pt>
                <c:pt idx="68">
                  <c:v>0.98976250000000032</c:v>
                </c:pt>
                <c:pt idx="69">
                  <c:v>0.99937892224152358</c:v>
                </c:pt>
                <c:pt idx="70">
                  <c:v>1.0177071175495251</c:v>
                </c:pt>
                <c:pt idx="71">
                  <c:v>1.0297587191121045</c:v>
                </c:pt>
                <c:pt idx="72">
                  <c:v>1.0297625000000004</c:v>
                </c:pt>
                <c:pt idx="73">
                  <c:v>1.0586827424745697</c:v>
                </c:pt>
                <c:pt idx="74">
                  <c:v>1.0697625000000004</c:v>
                </c:pt>
                <c:pt idx="75">
                  <c:v>1.0739697502088206</c:v>
                </c:pt>
                <c:pt idx="76">
                  <c:v>1.0975926168578833</c:v>
                </c:pt>
                <c:pt idx="77">
                  <c:v>1.1097625000000004</c:v>
                </c:pt>
                <c:pt idx="78">
                  <c:v>1.1100865502827664</c:v>
                </c:pt>
                <c:pt idx="79">
                  <c:v>1.1209502308709001</c:v>
                </c:pt>
                <c:pt idx="80">
                  <c:v>1.1384856214960155</c:v>
                </c:pt>
                <c:pt idx="81">
                  <c:v>1.1497625000000005</c:v>
                </c:pt>
                <c:pt idx="82">
                  <c:v>1.1596494547893119</c:v>
                </c:pt>
                <c:pt idx="83">
                  <c:v>1.1770683336944914</c:v>
                </c:pt>
                <c:pt idx="84">
                  <c:v>1.1897625000000005</c:v>
                </c:pt>
                <c:pt idx="85">
                  <c:v>1.1982066554133262</c:v>
                </c:pt>
                <c:pt idx="86">
                  <c:v>1.2180417015944855</c:v>
                </c:pt>
                <c:pt idx="87">
                  <c:v>1.2297625000000005</c:v>
                </c:pt>
                <c:pt idx="88">
                  <c:v>1.2697625000000006</c:v>
                </c:pt>
                <c:pt idx="89">
                  <c:v>1.2727950000000203</c:v>
                </c:pt>
                <c:pt idx="90">
                  <c:v>1.291828477420887</c:v>
                </c:pt>
                <c:pt idx="91">
                  <c:v>1.3097625000000006</c:v>
                </c:pt>
                <c:pt idx="92">
                  <c:v>1.3171910119530568</c:v>
                </c:pt>
                <c:pt idx="93">
                  <c:v>1.3412709742107671</c:v>
                </c:pt>
                <c:pt idx="94">
                  <c:v>1.3497625000000006</c:v>
                </c:pt>
                <c:pt idx="95">
                  <c:v>1.3575106784338518</c:v>
                </c:pt>
                <c:pt idx="96">
                  <c:v>1.3897625000000007</c:v>
                </c:pt>
                <c:pt idx="97">
                  <c:v>1.4258881225008615</c:v>
                </c:pt>
                <c:pt idx="98">
                  <c:v>1.4297625000000007</c:v>
                </c:pt>
                <c:pt idx="99">
                  <c:v>1.4523856200026475</c:v>
                </c:pt>
                <c:pt idx="100">
                  <c:v>1.4697625000000007</c:v>
                </c:pt>
                <c:pt idx="101">
                  <c:v>1.5097625000000008</c:v>
                </c:pt>
                <c:pt idx="102">
                  <c:v>1.5497625000000008</c:v>
                </c:pt>
                <c:pt idx="103">
                  <c:v>1.5897625000000009</c:v>
                </c:pt>
                <c:pt idx="104">
                  <c:v>1.6297625000000009</c:v>
                </c:pt>
                <c:pt idx="105">
                  <c:v>1.6697625000000009</c:v>
                </c:pt>
                <c:pt idx="106">
                  <c:v>1.709762500000001</c:v>
                </c:pt>
                <c:pt idx="107">
                  <c:v>1.749762500000001</c:v>
                </c:pt>
                <c:pt idx="108">
                  <c:v>1.789762500000001</c:v>
                </c:pt>
                <c:pt idx="109">
                  <c:v>1.8297625000000011</c:v>
                </c:pt>
                <c:pt idx="110">
                  <c:v>1.8697625000000011</c:v>
                </c:pt>
                <c:pt idx="111">
                  <c:v>1.9097625000000011</c:v>
                </c:pt>
                <c:pt idx="112">
                  <c:v>1.9497625000000012</c:v>
                </c:pt>
                <c:pt idx="113">
                  <c:v>1.9897625000000012</c:v>
                </c:pt>
                <c:pt idx="114">
                  <c:v>2.0297625000000012</c:v>
                </c:pt>
                <c:pt idx="115">
                  <c:v>2.0374325000000519</c:v>
                </c:pt>
                <c:pt idx="116">
                  <c:v>2.061331135627873</c:v>
                </c:pt>
                <c:pt idx="117">
                  <c:v>2.0697625000000013</c:v>
                </c:pt>
                <c:pt idx="118">
                  <c:v>2.1097625000000013</c:v>
                </c:pt>
                <c:pt idx="119">
                  <c:v>2.1190343750000622</c:v>
                </c:pt>
                <c:pt idx="120">
                  <c:v>2.1301142623609586</c:v>
                </c:pt>
                <c:pt idx="121">
                  <c:v>2.1453219281075389</c:v>
                </c:pt>
                <c:pt idx="122">
                  <c:v>2.1497625000000014</c:v>
                </c:pt>
                <c:pt idx="123">
                  <c:v>2.167747118920841</c:v>
                </c:pt>
                <c:pt idx="124">
                  <c:v>2.1822057762781402</c:v>
                </c:pt>
                <c:pt idx="125">
                  <c:v>2.1897625000000014</c:v>
                </c:pt>
                <c:pt idx="126">
                  <c:v>2.1945129021524861</c:v>
                </c:pt>
                <c:pt idx="127">
                  <c:v>2.2060542396617211</c:v>
                </c:pt>
                <c:pt idx="128">
                  <c:v>2.2251860267712256</c:v>
                </c:pt>
                <c:pt idx="129">
                  <c:v>2.2297625000000014</c:v>
                </c:pt>
                <c:pt idx="130">
                  <c:v>2.2365510104160289</c:v>
                </c:pt>
                <c:pt idx="131">
                  <c:v>2.2507221270417022</c:v>
                </c:pt>
                <c:pt idx="132">
                  <c:v>2.2697625000000015</c:v>
                </c:pt>
                <c:pt idx="133">
                  <c:v>2.2707334687669358</c:v>
                </c:pt>
                <c:pt idx="134">
                  <c:v>2.2814149982448217</c:v>
                </c:pt>
                <c:pt idx="135">
                  <c:v>2.2954585313221583</c:v>
                </c:pt>
                <c:pt idx="136">
                  <c:v>2.3097625000000015</c:v>
                </c:pt>
                <c:pt idx="137">
                  <c:v>2.3183335445842728</c:v>
                </c:pt>
                <c:pt idx="138">
                  <c:v>2.3298301270029484</c:v>
                </c:pt>
                <c:pt idx="139">
                  <c:v>2.3435370020030399</c:v>
                </c:pt>
                <c:pt idx="140">
                  <c:v>2.3497625000000015</c:v>
                </c:pt>
                <c:pt idx="141">
                  <c:v>2.3545234374800978</c:v>
                </c:pt>
                <c:pt idx="142">
                  <c:v>2.3649547889956444</c:v>
                </c:pt>
                <c:pt idx="143">
                  <c:v>2.3865589912840131</c:v>
                </c:pt>
                <c:pt idx="144">
                  <c:v>2.3897625000000016</c:v>
                </c:pt>
                <c:pt idx="145">
                  <c:v>2.3992352783657807</c:v>
                </c:pt>
                <c:pt idx="146">
                  <c:v>2.4140819189908806</c:v>
                </c:pt>
                <c:pt idx="147">
                  <c:v>2.4278616846159751</c:v>
                </c:pt>
                <c:pt idx="148">
                  <c:v>2.4297625000000016</c:v>
                </c:pt>
                <c:pt idx="149">
                  <c:v>2.4380746796589134</c:v>
                </c:pt>
                <c:pt idx="150">
                  <c:v>2.4486641863179019</c:v>
                </c:pt>
                <c:pt idx="151">
                  <c:v>2.4626474187398699</c:v>
                </c:pt>
                <c:pt idx="152">
                  <c:v>2.4697625000000016</c:v>
                </c:pt>
                <c:pt idx="153">
                  <c:v>2.4730464261091343</c:v>
                </c:pt>
                <c:pt idx="154">
                  <c:v>2.4871070971199845</c:v>
                </c:pt>
                <c:pt idx="155">
                  <c:v>2.499288377637646</c:v>
                </c:pt>
                <c:pt idx="156">
                  <c:v>2.509360955762713</c:v>
                </c:pt>
                <c:pt idx="157">
                  <c:v>2.5097625000000017</c:v>
                </c:pt>
                <c:pt idx="158">
                  <c:v>2.5201343953953317</c:v>
                </c:pt>
                <c:pt idx="159">
                  <c:v>2.5317511561659272</c:v>
                </c:pt>
                <c:pt idx="160">
                  <c:v>2.5425520076064303</c:v>
                </c:pt>
                <c:pt idx="161">
                  <c:v>2.5497625000000017</c:v>
                </c:pt>
                <c:pt idx="162">
                  <c:v>2.5558256854715156</c:v>
                </c:pt>
                <c:pt idx="163">
                  <c:v>2.5677368601797133</c:v>
                </c:pt>
                <c:pt idx="164">
                  <c:v>2.5786624004129139</c:v>
                </c:pt>
                <c:pt idx="165">
                  <c:v>2.5897625000000017</c:v>
                </c:pt>
                <c:pt idx="166">
                  <c:v>2.5921930686887631</c:v>
                </c:pt>
                <c:pt idx="167">
                  <c:v>2.6096592774438965</c:v>
                </c:pt>
                <c:pt idx="168">
                  <c:v>2.6222838891459892</c:v>
                </c:pt>
                <c:pt idx="169">
                  <c:v>2.6297625000000018</c:v>
                </c:pt>
                <c:pt idx="170">
                  <c:v>2.6373126417709214</c:v>
                </c:pt>
                <c:pt idx="171">
                  <c:v>2.649394149979333</c:v>
                </c:pt>
                <c:pt idx="172">
                  <c:v>2.6595559966552744</c:v>
                </c:pt>
                <c:pt idx="173">
                  <c:v>2.6697625000000018</c:v>
                </c:pt>
                <c:pt idx="174">
                  <c:v>2.6709371299835039</c:v>
                </c:pt>
                <c:pt idx="175">
                  <c:v>2.6873794916069289</c:v>
                </c:pt>
                <c:pt idx="176">
                  <c:v>2.703255623406855</c:v>
                </c:pt>
                <c:pt idx="177">
                  <c:v>2.7097625000000019</c:v>
                </c:pt>
                <c:pt idx="178">
                  <c:v>2.7151412139678528</c:v>
                </c:pt>
                <c:pt idx="179">
                  <c:v>2.7269258839571502</c:v>
                </c:pt>
                <c:pt idx="180">
                  <c:v>2.7428618174179409</c:v>
                </c:pt>
                <c:pt idx="181">
                  <c:v>2.7497625000000019</c:v>
                </c:pt>
                <c:pt idx="182">
                  <c:v>2.7615832238734885</c:v>
                </c:pt>
                <c:pt idx="183">
                  <c:v>2.7715833672275285</c:v>
                </c:pt>
                <c:pt idx="184">
                  <c:v>2.7897625000000019</c:v>
                </c:pt>
                <c:pt idx="185">
                  <c:v>2.7931465550018983</c:v>
                </c:pt>
                <c:pt idx="186">
                  <c:v>2.8074504022813578</c:v>
                </c:pt>
                <c:pt idx="187">
                  <c:v>2.8250033204988942</c:v>
                </c:pt>
                <c:pt idx="188">
                  <c:v>2.829762500000002</c:v>
                </c:pt>
                <c:pt idx="189">
                  <c:v>2.8555809437946835</c:v>
                </c:pt>
                <c:pt idx="190">
                  <c:v>2.869762500000002</c:v>
                </c:pt>
                <c:pt idx="191">
                  <c:v>2.8711251113174092</c:v>
                </c:pt>
                <c:pt idx="192">
                  <c:v>2.8827335465234798</c:v>
                </c:pt>
                <c:pt idx="193">
                  <c:v>2.8930130712443032</c:v>
                </c:pt>
                <c:pt idx="194">
                  <c:v>2.909762500000002</c:v>
                </c:pt>
                <c:pt idx="195">
                  <c:v>2.9169521750031726</c:v>
                </c:pt>
                <c:pt idx="196">
                  <c:v>2.9497625000000021</c:v>
                </c:pt>
                <c:pt idx="197">
                  <c:v>2.9897625000000021</c:v>
                </c:pt>
                <c:pt idx="198">
                  <c:v>3.0297625000000021</c:v>
                </c:pt>
                <c:pt idx="199">
                  <c:v>3.0697625000000022</c:v>
                </c:pt>
                <c:pt idx="200">
                  <c:v>3.1097625000000022</c:v>
                </c:pt>
                <c:pt idx="201">
                  <c:v>3.1497625000000022</c:v>
                </c:pt>
                <c:pt idx="202">
                  <c:v>3.1897625000000023</c:v>
                </c:pt>
                <c:pt idx="203">
                  <c:v>3.2297625000000023</c:v>
                </c:pt>
                <c:pt idx="204">
                  <c:v>3.2697625000000023</c:v>
                </c:pt>
                <c:pt idx="205">
                  <c:v>3.3097625000000024</c:v>
                </c:pt>
                <c:pt idx="206">
                  <c:v>3.3497625000000024</c:v>
                </c:pt>
                <c:pt idx="207">
                  <c:v>3.3897625000000025</c:v>
                </c:pt>
                <c:pt idx="208">
                  <c:v>3.4297625000000025</c:v>
                </c:pt>
                <c:pt idx="209">
                  <c:v>3.4697625000000025</c:v>
                </c:pt>
                <c:pt idx="210">
                  <c:v>3.5097625000000026</c:v>
                </c:pt>
                <c:pt idx="211">
                  <c:v>3.5497625000000026</c:v>
                </c:pt>
                <c:pt idx="212">
                  <c:v>3.5897625000000026</c:v>
                </c:pt>
                <c:pt idx="213">
                  <c:v>3.5912456250000124</c:v>
                </c:pt>
                <c:pt idx="214">
                  <c:v>3.6074795115333393</c:v>
                </c:pt>
                <c:pt idx="215">
                  <c:v>3.6281881214230123</c:v>
                </c:pt>
                <c:pt idx="216">
                  <c:v>3.6297625000000027</c:v>
                </c:pt>
                <c:pt idx="217">
                  <c:v>3.6463486977098931</c:v>
                </c:pt>
                <c:pt idx="218">
                  <c:v>3.6672537924097739</c:v>
                </c:pt>
                <c:pt idx="219">
                  <c:v>3.6697625000000027</c:v>
                </c:pt>
                <c:pt idx="220">
                  <c:v>3.7069126213723185</c:v>
                </c:pt>
                <c:pt idx="221">
                  <c:v>3.7097625000000027</c:v>
                </c:pt>
                <c:pt idx="222">
                  <c:v>3.7367239542721742</c:v>
                </c:pt>
                <c:pt idx="223">
                  <c:v>3.7467240547432099</c:v>
                </c:pt>
                <c:pt idx="224">
                  <c:v>3.7497625000000028</c:v>
                </c:pt>
                <c:pt idx="225">
                  <c:v>3.7596066703608271</c:v>
                </c:pt>
                <c:pt idx="226">
                  <c:v>3.7779052605458663</c:v>
                </c:pt>
                <c:pt idx="227">
                  <c:v>3.7897625000000028</c:v>
                </c:pt>
                <c:pt idx="228">
                  <c:v>3.8139926063001104</c:v>
                </c:pt>
                <c:pt idx="229">
                  <c:v>3.8244666294983052</c:v>
                </c:pt>
                <c:pt idx="230">
                  <c:v>3.8297625000000028</c:v>
                </c:pt>
                <c:pt idx="231">
                  <c:v>3.8344732747033512</c:v>
                </c:pt>
                <c:pt idx="232">
                  <c:v>3.8624435702416822</c:v>
                </c:pt>
                <c:pt idx="233">
                  <c:v>3.8697625000000029</c:v>
                </c:pt>
                <c:pt idx="234">
                  <c:v>3.8758262822210874</c:v>
                </c:pt>
                <c:pt idx="235">
                  <c:v>3.8867430926828583</c:v>
                </c:pt>
                <c:pt idx="236">
                  <c:v>3.903171473448837</c:v>
                </c:pt>
                <c:pt idx="237">
                  <c:v>3.9097623583418217</c:v>
                </c:pt>
                <c:pt idx="238">
                  <c:v>3.9211091237765077</c:v>
                </c:pt>
                <c:pt idx="239">
                  <c:v>3.9311307904844774</c:v>
                </c:pt>
                <c:pt idx="240">
                  <c:v>3.9494571024806739</c:v>
                </c:pt>
                <c:pt idx="241">
                  <c:v>3.949762500000003</c:v>
                </c:pt>
                <c:pt idx="242">
                  <c:v>3.9605952944094893</c:v>
                </c:pt>
                <c:pt idx="243">
                  <c:v>3.9798275208318659</c:v>
                </c:pt>
                <c:pt idx="244">
                  <c:v>3.989762500000003</c:v>
                </c:pt>
                <c:pt idx="245">
                  <c:v>3.989955000000005</c:v>
                </c:pt>
                <c:pt idx="246">
                  <c:v>3.9999923671005782</c:v>
                </c:pt>
                <c:pt idx="247">
                  <c:v>4.0112599056656997</c:v>
                </c:pt>
                <c:pt idx="248">
                  <c:v>4.0227800023362654</c:v>
                </c:pt>
                <c:pt idx="249">
                  <c:v>4.029762500000003</c:v>
                </c:pt>
                <c:pt idx="250">
                  <c:v>4.0375898305008988</c:v>
                </c:pt>
                <c:pt idx="251">
                  <c:v>4.0491659248394303</c:v>
                </c:pt>
                <c:pt idx="252">
                  <c:v>4.0639231570574861</c:v>
                </c:pt>
                <c:pt idx="253">
                  <c:v>4.0697625000000031</c:v>
                </c:pt>
                <c:pt idx="254">
                  <c:v>4.0739234194457632</c:v>
                </c:pt>
                <c:pt idx="255">
                  <c:v>4.0851769934603661</c:v>
                </c:pt>
                <c:pt idx="256">
                  <c:v>4.0966366003889769</c:v>
                </c:pt>
                <c:pt idx="257">
                  <c:v>4.1083159680023051</c:v>
                </c:pt>
                <c:pt idx="258">
                  <c:v>4.1097625000000031</c:v>
                </c:pt>
                <c:pt idx="259">
                  <c:v>4.1214243287545571</c:v>
                </c:pt>
                <c:pt idx="260">
                  <c:v>4.1345571298400454</c:v>
                </c:pt>
                <c:pt idx="261">
                  <c:v>4.1460778918870878</c:v>
                </c:pt>
                <c:pt idx="262">
                  <c:v>4.1497625000000031</c:v>
                </c:pt>
                <c:pt idx="263">
                  <c:v>4.172440403825397</c:v>
                </c:pt>
                <c:pt idx="264">
                  <c:v>4.1855291413748326</c:v>
                </c:pt>
                <c:pt idx="265">
                  <c:v>4.1897625000000032</c:v>
                </c:pt>
                <c:pt idx="266">
                  <c:v>4.1967276640559881</c:v>
                </c:pt>
                <c:pt idx="267">
                  <c:v>4.2069254366802369</c:v>
                </c:pt>
                <c:pt idx="268">
                  <c:v>4.2249271514096938</c:v>
                </c:pt>
                <c:pt idx="269">
                  <c:v>4.2297620954129904</c:v>
                </c:pt>
                <c:pt idx="270">
                  <c:v>4.2363783980277185</c:v>
                </c:pt>
                <c:pt idx="271">
                  <c:v>4.2543888801450001</c:v>
                </c:pt>
                <c:pt idx="272">
                  <c:v>4.2693961933606746</c:v>
                </c:pt>
                <c:pt idx="273">
                  <c:v>4.2697625000000032</c:v>
                </c:pt>
                <c:pt idx="274">
                  <c:v>4.2823370489461476</c:v>
                </c:pt>
                <c:pt idx="275">
                  <c:v>4.2937136831139959</c:v>
                </c:pt>
                <c:pt idx="276">
                  <c:v>4.3053596316310871</c:v>
                </c:pt>
                <c:pt idx="277">
                  <c:v>4.3097625000000033</c:v>
                </c:pt>
                <c:pt idx="278">
                  <c:v>4.3183765958719844</c:v>
                </c:pt>
                <c:pt idx="279">
                  <c:v>4.3298377611189558</c:v>
                </c:pt>
                <c:pt idx="280">
                  <c:v>4.3414627761922251</c:v>
                </c:pt>
                <c:pt idx="281">
                  <c:v>4.3497625000000033</c:v>
                </c:pt>
                <c:pt idx="282">
                  <c:v>4.353008648760663</c:v>
                </c:pt>
                <c:pt idx="283">
                  <c:v>4.3661856330124849</c:v>
                </c:pt>
                <c:pt idx="284">
                  <c:v>4.3777245034715486</c:v>
                </c:pt>
                <c:pt idx="285">
                  <c:v>4.3897625000000033</c:v>
                </c:pt>
                <c:pt idx="286">
                  <c:v>4.3922126462599005</c:v>
                </c:pt>
                <c:pt idx="287">
                  <c:v>4.4055916115799043</c:v>
                </c:pt>
                <c:pt idx="288">
                  <c:v>4.4172097684314178</c:v>
                </c:pt>
                <c:pt idx="289">
                  <c:v>4.4297625000000034</c:v>
                </c:pt>
                <c:pt idx="290">
                  <c:v>4.4319924925017942</c:v>
                </c:pt>
                <c:pt idx="291">
                  <c:v>4.4516871136011353</c:v>
                </c:pt>
                <c:pt idx="292">
                  <c:v>4.4697625000000034</c:v>
                </c:pt>
                <c:pt idx="293">
                  <c:v>4.4710524750124492</c:v>
                </c:pt>
                <c:pt idx="294">
                  <c:v>4.4811824750120657</c:v>
                </c:pt>
                <c:pt idx="295">
                  <c:v>4.492452475011639</c:v>
                </c:pt>
                <c:pt idx="296">
                  <c:v>4.5040000667643314</c:v>
                </c:pt>
                <c:pt idx="297">
                  <c:v>4.5097625000000034</c:v>
                </c:pt>
                <c:pt idx="298">
                  <c:v>4.5142153654718262</c:v>
                </c:pt>
                <c:pt idx="299">
                  <c:v>4.5298156921925701</c:v>
                </c:pt>
                <c:pt idx="300">
                  <c:v>4.5453505640263936</c:v>
                </c:pt>
                <c:pt idx="301">
                  <c:v>4.5497625000000035</c:v>
                </c:pt>
                <c:pt idx="302">
                  <c:v>4.5660536507512663</c:v>
                </c:pt>
                <c:pt idx="303">
                  <c:v>4.5773298557072009</c:v>
                </c:pt>
                <c:pt idx="304">
                  <c:v>4.5897625000000035</c:v>
                </c:pt>
                <c:pt idx="305">
                  <c:v>4.5951745752523561</c:v>
                </c:pt>
                <c:pt idx="306">
                  <c:v>4.6094832846905565</c:v>
                </c:pt>
                <c:pt idx="307">
                  <c:v>4.6225686713356211</c:v>
                </c:pt>
                <c:pt idx="308">
                  <c:v>4.6297625000000036</c:v>
                </c:pt>
                <c:pt idx="309">
                  <c:v>4.6449626512506779</c:v>
                </c:pt>
                <c:pt idx="310">
                  <c:v>4.656640609173305</c:v>
                </c:pt>
                <c:pt idx="311">
                  <c:v>4.6697625000000036</c:v>
                </c:pt>
                <c:pt idx="312">
                  <c:v>4.6741127073807549</c:v>
                </c:pt>
                <c:pt idx="313">
                  <c:v>4.6841129946039288</c:v>
                </c:pt>
                <c:pt idx="314">
                  <c:v>4.6942931654676308</c:v>
                </c:pt>
                <c:pt idx="315">
                  <c:v>4.7097625000000036</c:v>
                </c:pt>
                <c:pt idx="316">
                  <c:v>4.7145286875778538</c:v>
                </c:pt>
                <c:pt idx="317">
                  <c:v>4.728517878216671</c:v>
                </c:pt>
                <c:pt idx="318">
                  <c:v>4.7447991823275251</c:v>
                </c:pt>
                <c:pt idx="319">
                  <c:v>4.7497625000000037</c:v>
                </c:pt>
                <c:pt idx="320">
                  <c:v>4.7642129412166234</c:v>
                </c:pt>
                <c:pt idx="321">
                  <c:v>4.7754489951684</c:v>
                </c:pt>
                <c:pt idx="322">
                  <c:v>4.7897625000000037</c:v>
                </c:pt>
                <c:pt idx="323">
                  <c:v>4.793880148755469</c:v>
                </c:pt>
                <c:pt idx="324">
                  <c:v>4.8155935663934857</c:v>
                </c:pt>
                <c:pt idx="325">
                  <c:v>4.8286630787780558</c:v>
                </c:pt>
                <c:pt idx="326">
                  <c:v>4.8297625000000037</c:v>
                </c:pt>
                <c:pt idx="327">
                  <c:v>4.838709017567064</c:v>
                </c:pt>
                <c:pt idx="328">
                  <c:v>4.8495950729528721</c:v>
                </c:pt>
                <c:pt idx="329">
                  <c:v>4.8611253292043157</c:v>
                </c:pt>
                <c:pt idx="330">
                  <c:v>4.8697625000000038</c:v>
                </c:pt>
                <c:pt idx="331">
                  <c:v>4.8734162001245549</c:v>
                </c:pt>
                <c:pt idx="332">
                  <c:v>4.9021247938734662</c:v>
                </c:pt>
                <c:pt idx="333">
                  <c:v>4.9097625000000038</c:v>
                </c:pt>
                <c:pt idx="334">
                  <c:v>4.9221824999995345</c:v>
                </c:pt>
                <c:pt idx="335">
                  <c:v>4.9497625000000038</c:v>
                </c:pt>
                <c:pt idx="336">
                  <c:v>4.9677674999993222</c:v>
                </c:pt>
                <c:pt idx="337">
                  <c:v>4.9897625000000039</c:v>
                </c:pt>
                <c:pt idx="338">
                  <c:v>5</c:v>
                </c:pt>
              </c:numCache>
            </c:numRef>
          </c:xVal>
          <c:yVal>
            <c:numRef>
              <c:f>Sheet1!$C$5:$C$343</c:f>
              <c:numCache>
                <c:formatCode>0.0000E+00</c:formatCode>
                <c:ptCount val="339"/>
                <c:pt idx="0">
                  <c:v>500</c:v>
                </c:pt>
                <c:pt idx="1">
                  <c:v>500</c:v>
                </c:pt>
                <c:pt idx="2">
                  <c:v>500.00032818879646</c:v>
                </c:pt>
                <c:pt idx="3">
                  <c:v>500.00030749177603</c:v>
                </c:pt>
                <c:pt idx="4">
                  <c:v>500.00028679494989</c:v>
                </c:pt>
                <c:pt idx="5">
                  <c:v>500.00027139503135</c:v>
                </c:pt>
                <c:pt idx="6">
                  <c:v>500.00027139503135</c:v>
                </c:pt>
                <c:pt idx="7">
                  <c:v>500.00026988184067</c:v>
                </c:pt>
                <c:pt idx="8">
                  <c:v>499.99729546773136</c:v>
                </c:pt>
                <c:pt idx="9">
                  <c:v>499.99649543497952</c:v>
                </c:pt>
                <c:pt idx="10">
                  <c:v>500.00056963195436</c:v>
                </c:pt>
                <c:pt idx="11">
                  <c:v>500.00295033866848</c:v>
                </c:pt>
                <c:pt idx="12">
                  <c:v>500.00967677641006</c:v>
                </c:pt>
                <c:pt idx="13">
                  <c:v>500.01676655570793</c:v>
                </c:pt>
                <c:pt idx="14">
                  <c:v>500.0171765476673</c:v>
                </c:pt>
                <c:pt idx="15">
                  <c:v>500.01001075226094</c:v>
                </c:pt>
                <c:pt idx="16">
                  <c:v>500.01957793154662</c:v>
                </c:pt>
                <c:pt idx="17">
                  <c:v>500.02221357853324</c:v>
                </c:pt>
                <c:pt idx="18">
                  <c:v>500.03057788644298</c:v>
                </c:pt>
                <c:pt idx="19">
                  <c:v>500.03273980526461</c:v>
                </c:pt>
                <c:pt idx="20">
                  <c:v>500.06206522502248</c:v>
                </c:pt>
                <c:pt idx="21">
                  <c:v>500.10509810960292</c:v>
                </c:pt>
                <c:pt idx="22">
                  <c:v>500.10594636879011</c:v>
                </c:pt>
                <c:pt idx="23">
                  <c:v>500.11517725954167</c:v>
                </c:pt>
                <c:pt idx="24">
                  <c:v>500.10250538016817</c:v>
                </c:pt>
                <c:pt idx="25">
                  <c:v>500.10219502745332</c:v>
                </c:pt>
                <c:pt idx="26">
                  <c:v>500.10644336862651</c:v>
                </c:pt>
                <c:pt idx="27">
                  <c:v>500.10962842572394</c:v>
                </c:pt>
                <c:pt idx="28">
                  <c:v>500.08652725628622</c:v>
                </c:pt>
                <c:pt idx="29">
                  <c:v>500.08811996707016</c:v>
                </c:pt>
                <c:pt idx="30">
                  <c:v>500.07971019294951</c:v>
                </c:pt>
                <c:pt idx="31">
                  <c:v>500.07572091462447</c:v>
                </c:pt>
                <c:pt idx="32">
                  <c:v>500.05948074668669</c:v>
                </c:pt>
                <c:pt idx="33">
                  <c:v>500.06926598777056</c:v>
                </c:pt>
                <c:pt idx="34">
                  <c:v>500.03815808411309</c:v>
                </c:pt>
                <c:pt idx="35">
                  <c:v>499.9902305816716</c:v>
                </c:pt>
                <c:pt idx="36">
                  <c:v>499.81980364664679</c:v>
                </c:pt>
                <c:pt idx="37">
                  <c:v>499.8242280753455</c:v>
                </c:pt>
                <c:pt idx="38">
                  <c:v>499.83007968047519</c:v>
                </c:pt>
                <c:pt idx="39">
                  <c:v>499.84893624590217</c:v>
                </c:pt>
                <c:pt idx="40">
                  <c:v>499.86141999621344</c:v>
                </c:pt>
                <c:pt idx="41">
                  <c:v>499.71089072243694</c:v>
                </c:pt>
                <c:pt idx="42">
                  <c:v>499.66461791152551</c:v>
                </c:pt>
                <c:pt idx="43">
                  <c:v>499.64974801424421</c:v>
                </c:pt>
                <c:pt idx="44">
                  <c:v>499.59872954271782</c:v>
                </c:pt>
                <c:pt idx="45">
                  <c:v>499.58803083722182</c:v>
                </c:pt>
                <c:pt idx="46">
                  <c:v>499.66063694204507</c:v>
                </c:pt>
                <c:pt idx="47">
                  <c:v>499.6791926585945</c:v>
                </c:pt>
                <c:pt idx="48">
                  <c:v>499.68489207865861</c:v>
                </c:pt>
                <c:pt idx="49">
                  <c:v>499.66986846575645</c:v>
                </c:pt>
                <c:pt idx="50">
                  <c:v>499.67935740919518</c:v>
                </c:pt>
                <c:pt idx="51">
                  <c:v>499.67965408128242</c:v>
                </c:pt>
                <c:pt idx="52">
                  <c:v>499.67226958204782</c:v>
                </c:pt>
                <c:pt idx="53">
                  <c:v>499.72937888876851</c:v>
                </c:pt>
                <c:pt idx="54">
                  <c:v>499.73113428958271</c:v>
                </c:pt>
                <c:pt idx="55">
                  <c:v>499.73014943650901</c:v>
                </c:pt>
                <c:pt idx="56">
                  <c:v>499.70889267541844</c:v>
                </c:pt>
                <c:pt idx="57">
                  <c:v>499.6778672889796</c:v>
                </c:pt>
                <c:pt idx="58">
                  <c:v>499.67331514623049</c:v>
                </c:pt>
                <c:pt idx="59">
                  <c:v>499.66230769418581</c:v>
                </c:pt>
                <c:pt idx="60">
                  <c:v>499.61524745867411</c:v>
                </c:pt>
                <c:pt idx="61">
                  <c:v>499.59470918439939</c:v>
                </c:pt>
                <c:pt idx="62">
                  <c:v>499.57793226072732</c:v>
                </c:pt>
                <c:pt idx="63">
                  <c:v>499.68455750200587</c:v>
                </c:pt>
                <c:pt idx="64">
                  <c:v>499.66107496572033</c:v>
                </c:pt>
                <c:pt idx="65">
                  <c:v>499.61090528255357</c:v>
                </c:pt>
                <c:pt idx="66">
                  <c:v>499.43566183613297</c:v>
                </c:pt>
                <c:pt idx="67">
                  <c:v>499.46386885982963</c:v>
                </c:pt>
                <c:pt idx="68">
                  <c:v>499.491907311077</c:v>
                </c:pt>
                <c:pt idx="69">
                  <c:v>499.50979960050972</c:v>
                </c:pt>
                <c:pt idx="70">
                  <c:v>499.52425263311909</c:v>
                </c:pt>
                <c:pt idx="71">
                  <c:v>499.57198706058034</c:v>
                </c:pt>
                <c:pt idx="72">
                  <c:v>499.57199520349531</c:v>
                </c:pt>
                <c:pt idx="73">
                  <c:v>499.51821870726536</c:v>
                </c:pt>
                <c:pt idx="74">
                  <c:v>499.4995627249566</c:v>
                </c:pt>
                <c:pt idx="75">
                  <c:v>499.50713179055384</c:v>
                </c:pt>
                <c:pt idx="76">
                  <c:v>499.51740215194877</c:v>
                </c:pt>
                <c:pt idx="77">
                  <c:v>499.57379797093671</c:v>
                </c:pt>
                <c:pt idx="78">
                  <c:v>499.57532769289497</c:v>
                </c:pt>
                <c:pt idx="79">
                  <c:v>499.57031141837081</c:v>
                </c:pt>
                <c:pt idx="80">
                  <c:v>499.58435799644701</c:v>
                </c:pt>
                <c:pt idx="81">
                  <c:v>499.56534835959604</c:v>
                </c:pt>
                <c:pt idx="82">
                  <c:v>499.56242410133035</c:v>
                </c:pt>
                <c:pt idx="83">
                  <c:v>499.54030177471145</c:v>
                </c:pt>
                <c:pt idx="84">
                  <c:v>499.58861686329629</c:v>
                </c:pt>
                <c:pt idx="85">
                  <c:v>499.62188530575406</c:v>
                </c:pt>
                <c:pt idx="86">
                  <c:v>499.61831928238979</c:v>
                </c:pt>
                <c:pt idx="87">
                  <c:v>499.62300701297801</c:v>
                </c:pt>
                <c:pt idx="88">
                  <c:v>499.64010446367024</c:v>
                </c:pt>
                <c:pt idx="89">
                  <c:v>499.64139965200792</c:v>
                </c:pt>
                <c:pt idx="90">
                  <c:v>499.64996045457002</c:v>
                </c:pt>
                <c:pt idx="91">
                  <c:v>499.64599445542433</c:v>
                </c:pt>
                <c:pt idx="92">
                  <c:v>499.64075753085592</c:v>
                </c:pt>
                <c:pt idx="93">
                  <c:v>499.6406716449099</c:v>
                </c:pt>
                <c:pt idx="94">
                  <c:v>499.64291147489405</c:v>
                </c:pt>
                <c:pt idx="95">
                  <c:v>499.64499272932585</c:v>
                </c:pt>
                <c:pt idx="96">
                  <c:v>499.65129716979777</c:v>
                </c:pt>
                <c:pt idx="97">
                  <c:v>499.65856927519792</c:v>
                </c:pt>
                <c:pt idx="98">
                  <c:v>499.65888872422511</c:v>
                </c:pt>
                <c:pt idx="99">
                  <c:v>499.66066972151708</c:v>
                </c:pt>
                <c:pt idx="100">
                  <c:v>499.66157071120455</c:v>
                </c:pt>
                <c:pt idx="101">
                  <c:v>499.66328391198334</c:v>
                </c:pt>
                <c:pt idx="102">
                  <c:v>499.66499711293079</c:v>
                </c:pt>
                <c:pt idx="103">
                  <c:v>499.6667103139124</c:v>
                </c:pt>
                <c:pt idx="104">
                  <c:v>499.66842351488395</c:v>
                </c:pt>
                <c:pt idx="105">
                  <c:v>499.67013671587301</c:v>
                </c:pt>
                <c:pt idx="106">
                  <c:v>499.67184991685633</c:v>
                </c:pt>
                <c:pt idx="107">
                  <c:v>499.67356311783033</c:v>
                </c:pt>
                <c:pt idx="108">
                  <c:v>499.67527631877294</c:v>
                </c:pt>
                <c:pt idx="109">
                  <c:v>499.67698951971852</c:v>
                </c:pt>
                <c:pt idx="110">
                  <c:v>499.67870272065358</c:v>
                </c:pt>
                <c:pt idx="111">
                  <c:v>499.68041592158761</c:v>
                </c:pt>
                <c:pt idx="112">
                  <c:v>499.68212912252653</c:v>
                </c:pt>
                <c:pt idx="113">
                  <c:v>499.68384232347063</c:v>
                </c:pt>
                <c:pt idx="114">
                  <c:v>499.68555552441649</c:v>
                </c:pt>
                <c:pt idx="115">
                  <c:v>499.68588465993651</c:v>
                </c:pt>
                <c:pt idx="116">
                  <c:v>499.68605815930016</c:v>
                </c:pt>
                <c:pt idx="117">
                  <c:v>499.68590360269548</c:v>
                </c:pt>
                <c:pt idx="118">
                  <c:v>499.6849823970166</c:v>
                </c:pt>
                <c:pt idx="119">
                  <c:v>499.68473995479559</c:v>
                </c:pt>
                <c:pt idx="120">
                  <c:v>499.67639528282427</c:v>
                </c:pt>
                <c:pt idx="121">
                  <c:v>499.67755968022681</c:v>
                </c:pt>
                <c:pt idx="122">
                  <c:v>499.67671643265584</c:v>
                </c:pt>
                <c:pt idx="123">
                  <c:v>499.66880362921739</c:v>
                </c:pt>
                <c:pt idx="124">
                  <c:v>499.66119842891607</c:v>
                </c:pt>
                <c:pt idx="125">
                  <c:v>499.66291507630677</c:v>
                </c:pt>
                <c:pt idx="126">
                  <c:v>499.66207878987137</c:v>
                </c:pt>
                <c:pt idx="127">
                  <c:v>499.66341294392623</c:v>
                </c:pt>
                <c:pt idx="128">
                  <c:v>499.66864987974253</c:v>
                </c:pt>
                <c:pt idx="129">
                  <c:v>499.66565002530621</c:v>
                </c:pt>
                <c:pt idx="130">
                  <c:v>499.67222844624172</c:v>
                </c:pt>
                <c:pt idx="131">
                  <c:v>499.66863287093253</c:v>
                </c:pt>
                <c:pt idx="132">
                  <c:v>499.63838340041912</c:v>
                </c:pt>
                <c:pt idx="133">
                  <c:v>499.63666143116376</c:v>
                </c:pt>
                <c:pt idx="134">
                  <c:v>499.61783994178597</c:v>
                </c:pt>
                <c:pt idx="135">
                  <c:v>499.59084003104925</c:v>
                </c:pt>
                <c:pt idx="136">
                  <c:v>499.53772481491183</c:v>
                </c:pt>
                <c:pt idx="137">
                  <c:v>499.50169804407727</c:v>
                </c:pt>
                <c:pt idx="138">
                  <c:v>499.45176892474967</c:v>
                </c:pt>
                <c:pt idx="139">
                  <c:v>499.44933445418764</c:v>
                </c:pt>
                <c:pt idx="140">
                  <c:v>499.43986633705526</c:v>
                </c:pt>
                <c:pt idx="141">
                  <c:v>499.42898720469833</c:v>
                </c:pt>
                <c:pt idx="142">
                  <c:v>499.39338950482545</c:v>
                </c:pt>
                <c:pt idx="143">
                  <c:v>499.36196018754441</c:v>
                </c:pt>
                <c:pt idx="144">
                  <c:v>499.3571554858537</c:v>
                </c:pt>
                <c:pt idx="145">
                  <c:v>499.35171590045979</c:v>
                </c:pt>
                <c:pt idx="146">
                  <c:v>499.27725408863256</c:v>
                </c:pt>
                <c:pt idx="147">
                  <c:v>499.2438434505554</c:v>
                </c:pt>
                <c:pt idx="148">
                  <c:v>499.24105036178872</c:v>
                </c:pt>
                <c:pt idx="149">
                  <c:v>499.21481670496843</c:v>
                </c:pt>
                <c:pt idx="150">
                  <c:v>499.20686842308697</c:v>
                </c:pt>
                <c:pt idx="151">
                  <c:v>499.18930031502441</c:v>
                </c:pt>
                <c:pt idx="152">
                  <c:v>499.16628370688403</c:v>
                </c:pt>
                <c:pt idx="153">
                  <c:v>499.16071873171188</c:v>
                </c:pt>
                <c:pt idx="154">
                  <c:v>499.14364958864797</c:v>
                </c:pt>
                <c:pt idx="155">
                  <c:v>499.11859693357462</c:v>
                </c:pt>
                <c:pt idx="156">
                  <c:v>499.13338351350188</c:v>
                </c:pt>
                <c:pt idx="157">
                  <c:v>499.13207717717177</c:v>
                </c:pt>
                <c:pt idx="158">
                  <c:v>499.07916471013425</c:v>
                </c:pt>
                <c:pt idx="159">
                  <c:v>498.90792506704815</c:v>
                </c:pt>
                <c:pt idx="160">
                  <c:v>498.81454821237946</c:v>
                </c:pt>
                <c:pt idx="161">
                  <c:v>498.78459143888551</c:v>
                </c:pt>
                <c:pt idx="162">
                  <c:v>498.7449040288688</c:v>
                </c:pt>
                <c:pt idx="163">
                  <c:v>498.69457171671854</c:v>
                </c:pt>
                <c:pt idx="164">
                  <c:v>498.66983810412125</c:v>
                </c:pt>
                <c:pt idx="165">
                  <c:v>498.65694301642367</c:v>
                </c:pt>
                <c:pt idx="166">
                  <c:v>498.65257425614476</c:v>
                </c:pt>
                <c:pt idx="167">
                  <c:v>498.60546626968562</c:v>
                </c:pt>
                <c:pt idx="168">
                  <c:v>498.56539878970074</c:v>
                </c:pt>
                <c:pt idx="169">
                  <c:v>498.54816824276935</c:v>
                </c:pt>
                <c:pt idx="170">
                  <c:v>498.53153101399522</c:v>
                </c:pt>
                <c:pt idx="171">
                  <c:v>498.54243312565779</c:v>
                </c:pt>
                <c:pt idx="172">
                  <c:v>498.51983847236664</c:v>
                </c:pt>
                <c:pt idx="173">
                  <c:v>498.51086828614081</c:v>
                </c:pt>
                <c:pt idx="174">
                  <c:v>498.50762509839842</c:v>
                </c:pt>
                <c:pt idx="175">
                  <c:v>498.46365510668466</c:v>
                </c:pt>
                <c:pt idx="176">
                  <c:v>498.45039535913713</c:v>
                </c:pt>
                <c:pt idx="177">
                  <c:v>498.41824250316466</c:v>
                </c:pt>
                <c:pt idx="178">
                  <c:v>498.39039582015789</c:v>
                </c:pt>
                <c:pt idx="179">
                  <c:v>498.33012932664644</c:v>
                </c:pt>
                <c:pt idx="180">
                  <c:v>498.3140367639765</c:v>
                </c:pt>
                <c:pt idx="181">
                  <c:v>498.3162631731339</c:v>
                </c:pt>
                <c:pt idx="182">
                  <c:v>498.34367686122067</c:v>
                </c:pt>
                <c:pt idx="183">
                  <c:v>498.3630776940048</c:v>
                </c:pt>
                <c:pt idx="184">
                  <c:v>498.37877389816742</c:v>
                </c:pt>
                <c:pt idx="185">
                  <c:v>498.37989956461115</c:v>
                </c:pt>
                <c:pt idx="186">
                  <c:v>498.38216090353637</c:v>
                </c:pt>
                <c:pt idx="187">
                  <c:v>498.37669979591823</c:v>
                </c:pt>
                <c:pt idx="188">
                  <c:v>498.38110785873209</c:v>
                </c:pt>
                <c:pt idx="189">
                  <c:v>498.37963530952442</c:v>
                </c:pt>
                <c:pt idx="190">
                  <c:v>498.33079985145707</c:v>
                </c:pt>
                <c:pt idx="191">
                  <c:v>498.32529058021055</c:v>
                </c:pt>
                <c:pt idx="192">
                  <c:v>498.33451117315678</c:v>
                </c:pt>
                <c:pt idx="193">
                  <c:v>498.32784852274369</c:v>
                </c:pt>
                <c:pt idx="194">
                  <c:v>498.29462509608106</c:v>
                </c:pt>
                <c:pt idx="195">
                  <c:v>498.27940293990616</c:v>
                </c:pt>
                <c:pt idx="196">
                  <c:v>498.11961856226787</c:v>
                </c:pt>
                <c:pt idx="197">
                  <c:v>497.91379959187276</c:v>
                </c:pt>
                <c:pt idx="198">
                  <c:v>497.6963398483781</c:v>
                </c:pt>
                <c:pt idx="199">
                  <c:v>497.46779941952275</c:v>
                </c:pt>
                <c:pt idx="200">
                  <c:v>497.22875489397239</c:v>
                </c:pt>
                <c:pt idx="201">
                  <c:v>496.97979854107734</c:v>
                </c:pt>
                <c:pt idx="202">
                  <c:v>496.72153738541408</c:v>
                </c:pt>
                <c:pt idx="203">
                  <c:v>496.45459233112689</c:v>
                </c:pt>
                <c:pt idx="204">
                  <c:v>496.17959722260224</c:v>
                </c:pt>
                <c:pt idx="205">
                  <c:v>495.89719789449686</c:v>
                </c:pt>
                <c:pt idx="206">
                  <c:v>495.60805122573089</c:v>
                </c:pt>
                <c:pt idx="207">
                  <c:v>495.3128241462029</c:v>
                </c:pt>
                <c:pt idx="208">
                  <c:v>495.01219265465608</c:v>
                </c:pt>
                <c:pt idx="209">
                  <c:v>494.70684079880522</c:v>
                </c:pt>
                <c:pt idx="210">
                  <c:v>494.39745967596696</c:v>
                </c:pt>
                <c:pt idx="211">
                  <c:v>494.08474636526051</c:v>
                </c:pt>
                <c:pt idx="212">
                  <c:v>493.76940293397791</c:v>
                </c:pt>
                <c:pt idx="213">
                  <c:v>493.75767292620509</c:v>
                </c:pt>
                <c:pt idx="214">
                  <c:v>493.7363535199209</c:v>
                </c:pt>
                <c:pt idx="215">
                  <c:v>493.70247297358264</c:v>
                </c:pt>
                <c:pt idx="216">
                  <c:v>493.70160087932999</c:v>
                </c:pt>
                <c:pt idx="217">
                  <c:v>493.69282950666883</c:v>
                </c:pt>
                <c:pt idx="218">
                  <c:v>493.72947912773702</c:v>
                </c:pt>
                <c:pt idx="219">
                  <c:v>493.73525910224652</c:v>
                </c:pt>
                <c:pt idx="220">
                  <c:v>493.8200240104922</c:v>
                </c:pt>
                <c:pt idx="221">
                  <c:v>493.82848902687982</c:v>
                </c:pt>
                <c:pt idx="222">
                  <c:v>493.91876050357433</c:v>
                </c:pt>
                <c:pt idx="223">
                  <c:v>493.94275364410532</c:v>
                </c:pt>
                <c:pt idx="224">
                  <c:v>493.94987614754029</c:v>
                </c:pt>
                <c:pt idx="225">
                  <c:v>493.97787812453612</c:v>
                </c:pt>
                <c:pt idx="226">
                  <c:v>494.04004300295685</c:v>
                </c:pt>
                <c:pt idx="227">
                  <c:v>494.07687686007756</c:v>
                </c:pt>
                <c:pt idx="228">
                  <c:v>494.15079780261902</c:v>
                </c:pt>
                <c:pt idx="229">
                  <c:v>494.17706112664263</c:v>
                </c:pt>
                <c:pt idx="230">
                  <c:v>494.19274400285349</c:v>
                </c:pt>
                <c:pt idx="231">
                  <c:v>494.20652496909219</c:v>
                </c:pt>
                <c:pt idx="232">
                  <c:v>494.29626596349482</c:v>
                </c:pt>
                <c:pt idx="233">
                  <c:v>494.32706939540651</c:v>
                </c:pt>
                <c:pt idx="234">
                  <c:v>494.35096366722701</c:v>
                </c:pt>
                <c:pt idx="235">
                  <c:v>494.38765932664603</c:v>
                </c:pt>
                <c:pt idx="236">
                  <c:v>494.43817224140241</c:v>
                </c:pt>
                <c:pt idx="237">
                  <c:v>494.45786288768051</c:v>
                </c:pt>
                <c:pt idx="238">
                  <c:v>494.49443064589207</c:v>
                </c:pt>
                <c:pt idx="239">
                  <c:v>494.54316851828736</c:v>
                </c:pt>
                <c:pt idx="240">
                  <c:v>494.6133406166789</c:v>
                </c:pt>
                <c:pt idx="241">
                  <c:v>494.61433097775131</c:v>
                </c:pt>
                <c:pt idx="242">
                  <c:v>494.6537172375667</c:v>
                </c:pt>
                <c:pt idx="243">
                  <c:v>494.7057748508476</c:v>
                </c:pt>
                <c:pt idx="244">
                  <c:v>494.74338381050848</c:v>
                </c:pt>
                <c:pt idx="245">
                  <c:v>494.74450204158461</c:v>
                </c:pt>
                <c:pt idx="246">
                  <c:v>494.78785541704667</c:v>
                </c:pt>
                <c:pt idx="247">
                  <c:v>494.83281071307323</c:v>
                </c:pt>
                <c:pt idx="248">
                  <c:v>494.88550807144088</c:v>
                </c:pt>
                <c:pt idx="249">
                  <c:v>494.90573131684454</c:v>
                </c:pt>
                <c:pt idx="250">
                  <c:v>494.92755216591615</c:v>
                </c:pt>
                <c:pt idx="251">
                  <c:v>494.96827391370772</c:v>
                </c:pt>
                <c:pt idx="252">
                  <c:v>495.03702687757021</c:v>
                </c:pt>
                <c:pt idx="253">
                  <c:v>495.05572596437611</c:v>
                </c:pt>
                <c:pt idx="254">
                  <c:v>495.07067588101472</c:v>
                </c:pt>
                <c:pt idx="255">
                  <c:v>495.11444840750983</c:v>
                </c:pt>
                <c:pt idx="256">
                  <c:v>495.15851375603916</c:v>
                </c:pt>
                <c:pt idx="257">
                  <c:v>495.19389082973578</c:v>
                </c:pt>
                <c:pt idx="258">
                  <c:v>495.19926136881361</c:v>
                </c:pt>
                <c:pt idx="259">
                  <c:v>495.2448092563896</c:v>
                </c:pt>
                <c:pt idx="260">
                  <c:v>495.28801890511482</c:v>
                </c:pt>
                <c:pt idx="261">
                  <c:v>495.33940421987302</c:v>
                </c:pt>
                <c:pt idx="262">
                  <c:v>495.35518903398031</c:v>
                </c:pt>
                <c:pt idx="263">
                  <c:v>495.43106908497958</c:v>
                </c:pt>
                <c:pt idx="264">
                  <c:v>495.49054604607062</c:v>
                </c:pt>
                <c:pt idx="265">
                  <c:v>495.50816229421059</c:v>
                </c:pt>
                <c:pt idx="266">
                  <c:v>495.52834539452891</c:v>
                </c:pt>
                <c:pt idx="267">
                  <c:v>495.58676879419602</c:v>
                </c:pt>
                <c:pt idx="268">
                  <c:v>495.65808742404096</c:v>
                </c:pt>
                <c:pt idx="269">
                  <c:v>495.67841907698096</c:v>
                </c:pt>
                <c:pt idx="270">
                  <c:v>495.70987378858968</c:v>
                </c:pt>
                <c:pt idx="271">
                  <c:v>495.77533952523771</c:v>
                </c:pt>
                <c:pt idx="272">
                  <c:v>495.81812275357629</c:v>
                </c:pt>
                <c:pt idx="273">
                  <c:v>495.81958299469233</c:v>
                </c:pt>
                <c:pt idx="274">
                  <c:v>495.86460669308951</c:v>
                </c:pt>
                <c:pt idx="275">
                  <c:v>495.902641925203</c:v>
                </c:pt>
                <c:pt idx="276">
                  <c:v>495.94553479004855</c:v>
                </c:pt>
                <c:pt idx="277">
                  <c:v>495.96258418130259</c:v>
                </c:pt>
                <c:pt idx="278">
                  <c:v>495.98805980030534</c:v>
                </c:pt>
                <c:pt idx="279">
                  <c:v>496.03059438198278</c:v>
                </c:pt>
                <c:pt idx="280">
                  <c:v>496.06906538165367</c:v>
                </c:pt>
                <c:pt idx="281">
                  <c:v>496.10146921844205</c:v>
                </c:pt>
                <c:pt idx="282">
                  <c:v>496.11276291769451</c:v>
                </c:pt>
                <c:pt idx="283">
                  <c:v>496.15854284031201</c:v>
                </c:pt>
                <c:pt idx="284">
                  <c:v>496.25555007725245</c:v>
                </c:pt>
                <c:pt idx="285">
                  <c:v>496.30413783496596</c:v>
                </c:pt>
                <c:pt idx="286">
                  <c:v>496.31513090147217</c:v>
                </c:pt>
                <c:pt idx="287">
                  <c:v>496.32555273877216</c:v>
                </c:pt>
                <c:pt idx="288">
                  <c:v>496.36935423906078</c:v>
                </c:pt>
                <c:pt idx="289">
                  <c:v>496.41526800342945</c:v>
                </c:pt>
                <c:pt idx="290">
                  <c:v>496.42330381768443</c:v>
                </c:pt>
                <c:pt idx="291">
                  <c:v>496.49414086718787</c:v>
                </c:pt>
                <c:pt idx="292">
                  <c:v>496.55654053515286</c:v>
                </c:pt>
                <c:pt idx="293">
                  <c:v>496.56099826210323</c:v>
                </c:pt>
                <c:pt idx="294">
                  <c:v>496.59598559767181</c:v>
                </c:pt>
                <c:pt idx="295">
                  <c:v>496.63491071169091</c:v>
                </c:pt>
                <c:pt idx="296">
                  <c:v>496.67258458308527</c:v>
                </c:pt>
                <c:pt idx="297">
                  <c:v>496.69205080554246</c:v>
                </c:pt>
                <c:pt idx="298">
                  <c:v>496.71017217790359</c:v>
                </c:pt>
                <c:pt idx="299">
                  <c:v>496.76586078813972</c:v>
                </c:pt>
                <c:pt idx="300">
                  <c:v>496.8262635600563</c:v>
                </c:pt>
                <c:pt idx="301">
                  <c:v>496.83704330022914</c:v>
                </c:pt>
                <c:pt idx="302">
                  <c:v>496.90133909927715</c:v>
                </c:pt>
                <c:pt idx="303">
                  <c:v>496.93790745181661</c:v>
                </c:pt>
                <c:pt idx="304">
                  <c:v>496.97692997020209</c:v>
                </c:pt>
                <c:pt idx="305">
                  <c:v>496.99829038518607</c:v>
                </c:pt>
                <c:pt idx="306">
                  <c:v>497.06781466861156</c:v>
                </c:pt>
                <c:pt idx="307">
                  <c:v>497.08452422399762</c:v>
                </c:pt>
                <c:pt idx="308">
                  <c:v>497.11294607481233</c:v>
                </c:pt>
                <c:pt idx="309">
                  <c:v>497.16978596784043</c:v>
                </c:pt>
                <c:pt idx="310">
                  <c:v>497.19388620083697</c:v>
                </c:pt>
                <c:pt idx="311">
                  <c:v>497.2303975908037</c:v>
                </c:pt>
                <c:pt idx="312">
                  <c:v>497.24405120153386</c:v>
                </c:pt>
                <c:pt idx="313">
                  <c:v>497.28275592865089</c:v>
                </c:pt>
                <c:pt idx="314">
                  <c:v>497.30872127029733</c:v>
                </c:pt>
                <c:pt idx="315">
                  <c:v>497.33773824398969</c:v>
                </c:pt>
                <c:pt idx="316">
                  <c:v>497.34163407705057</c:v>
                </c:pt>
                <c:pt idx="317">
                  <c:v>497.38343736111216</c:v>
                </c:pt>
                <c:pt idx="318">
                  <c:v>497.41411110183208</c:v>
                </c:pt>
                <c:pt idx="319">
                  <c:v>497.42304086107418</c:v>
                </c:pt>
                <c:pt idx="320">
                  <c:v>497.44362281213898</c:v>
                </c:pt>
                <c:pt idx="321">
                  <c:v>497.46371857402016</c:v>
                </c:pt>
                <c:pt idx="322">
                  <c:v>497.49221595345614</c:v>
                </c:pt>
                <c:pt idx="323">
                  <c:v>497.50066660546486</c:v>
                </c:pt>
                <c:pt idx="324">
                  <c:v>497.51767547681879</c:v>
                </c:pt>
                <c:pt idx="325">
                  <c:v>497.52845270702073</c:v>
                </c:pt>
                <c:pt idx="326">
                  <c:v>497.5304107855232</c:v>
                </c:pt>
                <c:pt idx="327">
                  <c:v>497.54389820940526</c:v>
                </c:pt>
                <c:pt idx="328">
                  <c:v>497.56179265387004</c:v>
                </c:pt>
                <c:pt idx="329">
                  <c:v>497.57412784915851</c:v>
                </c:pt>
                <c:pt idx="330">
                  <c:v>497.58382351004309</c:v>
                </c:pt>
                <c:pt idx="331">
                  <c:v>497.58820832162223</c:v>
                </c:pt>
                <c:pt idx="332">
                  <c:v>497.62657642931072</c:v>
                </c:pt>
                <c:pt idx="333">
                  <c:v>497.63391246567647</c:v>
                </c:pt>
                <c:pt idx="334">
                  <c:v>497.64552101734637</c:v>
                </c:pt>
                <c:pt idx="335">
                  <c:v>497.66952932108893</c:v>
                </c:pt>
                <c:pt idx="336">
                  <c:v>497.68507116048289</c:v>
                </c:pt>
                <c:pt idx="337">
                  <c:v>497.69720779759507</c:v>
                </c:pt>
                <c:pt idx="338">
                  <c:v>497.7028783912246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B1-40F0-92E0-CA93A95B864D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Y Coordinate</c:v>
                </c:pt>
                <c:pt idx="1">
                  <c:v>Linear Displacement6 (mm)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Sheet1!$B$5:$B$343</c:f>
              <c:numCache>
                <c:formatCode>0.000</c:formatCode>
                <c:ptCount val="339"/>
                <c:pt idx="0">
                  <c:v>0</c:v>
                </c:pt>
                <c:pt idx="1">
                  <c:v>3.1912499999999087E-2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0.14976250000000002</c:v>
                </c:pt>
                <c:pt idx="6">
                  <c:v>0.14976250000000002</c:v>
                </c:pt>
                <c:pt idx="7">
                  <c:v>0.14977750000000004</c:v>
                </c:pt>
                <c:pt idx="8">
                  <c:v>0.16042419390504711</c:v>
                </c:pt>
                <c:pt idx="9">
                  <c:v>0.17042421526736157</c:v>
                </c:pt>
                <c:pt idx="10">
                  <c:v>0.18976250000000003</c:v>
                </c:pt>
                <c:pt idx="11">
                  <c:v>0.20141031437513718</c:v>
                </c:pt>
                <c:pt idx="12">
                  <c:v>0.21324736680363854</c:v>
                </c:pt>
                <c:pt idx="13">
                  <c:v>0.22812994492865327</c:v>
                </c:pt>
                <c:pt idx="14">
                  <c:v>0.22976250000000004</c:v>
                </c:pt>
                <c:pt idx="15">
                  <c:v>0.24204828097653661</c:v>
                </c:pt>
                <c:pt idx="16">
                  <c:v>0.26510421847655946</c:v>
                </c:pt>
                <c:pt idx="17">
                  <c:v>0.26976250000000002</c:v>
                </c:pt>
                <c:pt idx="18">
                  <c:v>0.3097625</c:v>
                </c:pt>
                <c:pt idx="19">
                  <c:v>0.32104873420368185</c:v>
                </c:pt>
                <c:pt idx="20">
                  <c:v>0.34976249999999998</c:v>
                </c:pt>
                <c:pt idx="21">
                  <c:v>0.3859233079190027</c:v>
                </c:pt>
                <c:pt idx="22">
                  <c:v>0.38976249999999996</c:v>
                </c:pt>
                <c:pt idx="23">
                  <c:v>0.40666053869612601</c:v>
                </c:pt>
                <c:pt idx="24">
                  <c:v>0.42976249999999994</c:v>
                </c:pt>
                <c:pt idx="25">
                  <c:v>0.43037239061210475</c:v>
                </c:pt>
                <c:pt idx="26">
                  <c:v>0.45818827870302353</c:v>
                </c:pt>
                <c:pt idx="27">
                  <c:v>0.46976249999999992</c:v>
                </c:pt>
                <c:pt idx="28">
                  <c:v>0.47575176687027704</c:v>
                </c:pt>
                <c:pt idx="29">
                  <c:v>0.49096914950662091</c:v>
                </c:pt>
                <c:pt idx="30">
                  <c:v>0.50097907473855852</c:v>
                </c:pt>
                <c:pt idx="31">
                  <c:v>0.5097624999999999</c:v>
                </c:pt>
                <c:pt idx="32">
                  <c:v>0.52404445002003885</c:v>
                </c:pt>
                <c:pt idx="33">
                  <c:v>0.53557667243493134</c:v>
                </c:pt>
                <c:pt idx="34">
                  <c:v>0.54976249999999993</c:v>
                </c:pt>
                <c:pt idx="35">
                  <c:v>0.56352645429926373</c:v>
                </c:pt>
                <c:pt idx="36">
                  <c:v>0.58468655570357575</c:v>
                </c:pt>
                <c:pt idx="37">
                  <c:v>0.58976249999999997</c:v>
                </c:pt>
                <c:pt idx="38">
                  <c:v>0.59786160329946114</c:v>
                </c:pt>
                <c:pt idx="39">
                  <c:v>0.6297625</c:v>
                </c:pt>
                <c:pt idx="40">
                  <c:v>0.64568212814042525</c:v>
                </c:pt>
                <c:pt idx="41">
                  <c:v>0.66976250000000004</c:v>
                </c:pt>
                <c:pt idx="42">
                  <c:v>0.67672937168458669</c:v>
                </c:pt>
                <c:pt idx="43">
                  <c:v>0.6917204356678639</c:v>
                </c:pt>
                <c:pt idx="44">
                  <c:v>0.70478465441780491</c:v>
                </c:pt>
                <c:pt idx="45">
                  <c:v>0.70976250000000007</c:v>
                </c:pt>
                <c:pt idx="46">
                  <c:v>0.72120174035316631</c:v>
                </c:pt>
                <c:pt idx="47">
                  <c:v>0.74916088097804079</c:v>
                </c:pt>
                <c:pt idx="48">
                  <c:v>0.74976250000000011</c:v>
                </c:pt>
                <c:pt idx="49">
                  <c:v>0.77223165696622664</c:v>
                </c:pt>
                <c:pt idx="50">
                  <c:v>0.78382071946617593</c:v>
                </c:pt>
                <c:pt idx="51">
                  <c:v>0.78976250000000014</c:v>
                </c:pt>
                <c:pt idx="52">
                  <c:v>0.79526151495172015</c:v>
                </c:pt>
                <c:pt idx="53">
                  <c:v>0.82976250000000018</c:v>
                </c:pt>
                <c:pt idx="54">
                  <c:v>0.83140253620427484</c:v>
                </c:pt>
                <c:pt idx="55">
                  <c:v>0.84142344172180983</c:v>
                </c:pt>
                <c:pt idx="56">
                  <c:v>0.85621656672174307</c:v>
                </c:pt>
                <c:pt idx="57">
                  <c:v>0.86783043390919246</c:v>
                </c:pt>
                <c:pt idx="58">
                  <c:v>0.86976250000000022</c:v>
                </c:pt>
                <c:pt idx="59">
                  <c:v>0.87924315551083287</c:v>
                </c:pt>
                <c:pt idx="60">
                  <c:v>0.89575985472950925</c:v>
                </c:pt>
                <c:pt idx="61">
                  <c:v>0.90976250000000025</c:v>
                </c:pt>
                <c:pt idx="62">
                  <c:v>0.91372216810802465</c:v>
                </c:pt>
                <c:pt idx="63">
                  <c:v>0.92686831652297241</c:v>
                </c:pt>
                <c:pt idx="64">
                  <c:v>0.93696784777292885</c:v>
                </c:pt>
                <c:pt idx="65">
                  <c:v>0.94976250000000029</c:v>
                </c:pt>
                <c:pt idx="66">
                  <c:v>0.96482703784401569</c:v>
                </c:pt>
                <c:pt idx="67">
                  <c:v>0.97806322910928567</c:v>
                </c:pt>
                <c:pt idx="68">
                  <c:v>0.98976250000000032</c:v>
                </c:pt>
                <c:pt idx="69">
                  <c:v>0.99937892224152358</c:v>
                </c:pt>
                <c:pt idx="70">
                  <c:v>1.0177071175495251</c:v>
                </c:pt>
                <c:pt idx="71">
                  <c:v>1.0297587191121045</c:v>
                </c:pt>
                <c:pt idx="72">
                  <c:v>1.0297625000000004</c:v>
                </c:pt>
                <c:pt idx="73">
                  <c:v>1.0586827424745697</c:v>
                </c:pt>
                <c:pt idx="74">
                  <c:v>1.0697625000000004</c:v>
                </c:pt>
                <c:pt idx="75">
                  <c:v>1.0739697502088206</c:v>
                </c:pt>
                <c:pt idx="76">
                  <c:v>1.0975926168578833</c:v>
                </c:pt>
                <c:pt idx="77">
                  <c:v>1.1097625000000004</c:v>
                </c:pt>
                <c:pt idx="78">
                  <c:v>1.1100865502827664</c:v>
                </c:pt>
                <c:pt idx="79">
                  <c:v>1.1209502308709001</c:v>
                </c:pt>
                <c:pt idx="80">
                  <c:v>1.1384856214960155</c:v>
                </c:pt>
                <c:pt idx="81">
                  <c:v>1.1497625000000005</c:v>
                </c:pt>
                <c:pt idx="82">
                  <c:v>1.1596494547893119</c:v>
                </c:pt>
                <c:pt idx="83">
                  <c:v>1.1770683336944914</c:v>
                </c:pt>
                <c:pt idx="84">
                  <c:v>1.1897625000000005</c:v>
                </c:pt>
                <c:pt idx="85">
                  <c:v>1.1982066554133262</c:v>
                </c:pt>
                <c:pt idx="86">
                  <c:v>1.2180417015944855</c:v>
                </c:pt>
                <c:pt idx="87">
                  <c:v>1.2297625000000005</c:v>
                </c:pt>
                <c:pt idx="88">
                  <c:v>1.2697625000000006</c:v>
                </c:pt>
                <c:pt idx="89">
                  <c:v>1.2727950000000203</c:v>
                </c:pt>
                <c:pt idx="90">
                  <c:v>1.291828477420887</c:v>
                </c:pt>
                <c:pt idx="91">
                  <c:v>1.3097625000000006</c:v>
                </c:pt>
                <c:pt idx="92">
                  <c:v>1.3171910119530568</c:v>
                </c:pt>
                <c:pt idx="93">
                  <c:v>1.3412709742107671</c:v>
                </c:pt>
                <c:pt idx="94">
                  <c:v>1.3497625000000006</c:v>
                </c:pt>
                <c:pt idx="95">
                  <c:v>1.3575106784338518</c:v>
                </c:pt>
                <c:pt idx="96">
                  <c:v>1.3897625000000007</c:v>
                </c:pt>
                <c:pt idx="97">
                  <c:v>1.4258881225008615</c:v>
                </c:pt>
                <c:pt idx="98">
                  <c:v>1.4297625000000007</c:v>
                </c:pt>
                <c:pt idx="99">
                  <c:v>1.4523856200026475</c:v>
                </c:pt>
                <c:pt idx="100">
                  <c:v>1.4697625000000007</c:v>
                </c:pt>
                <c:pt idx="101">
                  <c:v>1.5097625000000008</c:v>
                </c:pt>
                <c:pt idx="102">
                  <c:v>1.5497625000000008</c:v>
                </c:pt>
                <c:pt idx="103">
                  <c:v>1.5897625000000009</c:v>
                </c:pt>
                <c:pt idx="104">
                  <c:v>1.6297625000000009</c:v>
                </c:pt>
                <c:pt idx="105">
                  <c:v>1.6697625000000009</c:v>
                </c:pt>
                <c:pt idx="106">
                  <c:v>1.709762500000001</c:v>
                </c:pt>
                <c:pt idx="107">
                  <c:v>1.749762500000001</c:v>
                </c:pt>
                <c:pt idx="108">
                  <c:v>1.789762500000001</c:v>
                </c:pt>
                <c:pt idx="109">
                  <c:v>1.8297625000000011</c:v>
                </c:pt>
                <c:pt idx="110">
                  <c:v>1.8697625000000011</c:v>
                </c:pt>
                <c:pt idx="111">
                  <c:v>1.9097625000000011</c:v>
                </c:pt>
                <c:pt idx="112">
                  <c:v>1.9497625000000012</c:v>
                </c:pt>
                <c:pt idx="113">
                  <c:v>1.9897625000000012</c:v>
                </c:pt>
                <c:pt idx="114">
                  <c:v>2.0297625000000012</c:v>
                </c:pt>
                <c:pt idx="115">
                  <c:v>2.0374325000000519</c:v>
                </c:pt>
                <c:pt idx="116">
                  <c:v>2.061331135627873</c:v>
                </c:pt>
                <c:pt idx="117">
                  <c:v>2.0697625000000013</c:v>
                </c:pt>
                <c:pt idx="118">
                  <c:v>2.1097625000000013</c:v>
                </c:pt>
                <c:pt idx="119">
                  <c:v>2.1190343750000622</c:v>
                </c:pt>
                <c:pt idx="120">
                  <c:v>2.1301142623609586</c:v>
                </c:pt>
                <c:pt idx="121">
                  <c:v>2.1453219281075389</c:v>
                </c:pt>
                <c:pt idx="122">
                  <c:v>2.1497625000000014</c:v>
                </c:pt>
                <c:pt idx="123">
                  <c:v>2.167747118920841</c:v>
                </c:pt>
                <c:pt idx="124">
                  <c:v>2.1822057762781402</c:v>
                </c:pt>
                <c:pt idx="125">
                  <c:v>2.1897625000000014</c:v>
                </c:pt>
                <c:pt idx="126">
                  <c:v>2.1945129021524861</c:v>
                </c:pt>
                <c:pt idx="127">
                  <c:v>2.2060542396617211</c:v>
                </c:pt>
                <c:pt idx="128">
                  <c:v>2.2251860267712256</c:v>
                </c:pt>
                <c:pt idx="129">
                  <c:v>2.2297625000000014</c:v>
                </c:pt>
                <c:pt idx="130">
                  <c:v>2.2365510104160289</c:v>
                </c:pt>
                <c:pt idx="131">
                  <c:v>2.2507221270417022</c:v>
                </c:pt>
                <c:pt idx="132">
                  <c:v>2.2697625000000015</c:v>
                </c:pt>
                <c:pt idx="133">
                  <c:v>2.2707334687669358</c:v>
                </c:pt>
                <c:pt idx="134">
                  <c:v>2.2814149982448217</c:v>
                </c:pt>
                <c:pt idx="135">
                  <c:v>2.2954585313221583</c:v>
                </c:pt>
                <c:pt idx="136">
                  <c:v>2.3097625000000015</c:v>
                </c:pt>
                <c:pt idx="137">
                  <c:v>2.3183335445842728</c:v>
                </c:pt>
                <c:pt idx="138">
                  <c:v>2.3298301270029484</c:v>
                </c:pt>
                <c:pt idx="139">
                  <c:v>2.3435370020030399</c:v>
                </c:pt>
                <c:pt idx="140">
                  <c:v>2.3497625000000015</c:v>
                </c:pt>
                <c:pt idx="141">
                  <c:v>2.3545234374800978</c:v>
                </c:pt>
                <c:pt idx="142">
                  <c:v>2.3649547889956444</c:v>
                </c:pt>
                <c:pt idx="143">
                  <c:v>2.3865589912840131</c:v>
                </c:pt>
                <c:pt idx="144">
                  <c:v>2.3897625000000016</c:v>
                </c:pt>
                <c:pt idx="145">
                  <c:v>2.3992352783657807</c:v>
                </c:pt>
                <c:pt idx="146">
                  <c:v>2.4140819189908806</c:v>
                </c:pt>
                <c:pt idx="147">
                  <c:v>2.4278616846159751</c:v>
                </c:pt>
                <c:pt idx="148">
                  <c:v>2.4297625000000016</c:v>
                </c:pt>
                <c:pt idx="149">
                  <c:v>2.4380746796589134</c:v>
                </c:pt>
                <c:pt idx="150">
                  <c:v>2.4486641863179019</c:v>
                </c:pt>
                <c:pt idx="151">
                  <c:v>2.4626474187398699</c:v>
                </c:pt>
                <c:pt idx="152">
                  <c:v>2.4697625000000016</c:v>
                </c:pt>
                <c:pt idx="153">
                  <c:v>2.4730464261091343</c:v>
                </c:pt>
                <c:pt idx="154">
                  <c:v>2.4871070971199845</c:v>
                </c:pt>
                <c:pt idx="155">
                  <c:v>2.499288377637646</c:v>
                </c:pt>
                <c:pt idx="156">
                  <c:v>2.509360955762713</c:v>
                </c:pt>
                <c:pt idx="157">
                  <c:v>2.5097625000000017</c:v>
                </c:pt>
                <c:pt idx="158">
                  <c:v>2.5201343953953317</c:v>
                </c:pt>
                <c:pt idx="159">
                  <c:v>2.5317511561659272</c:v>
                </c:pt>
                <c:pt idx="160">
                  <c:v>2.5425520076064303</c:v>
                </c:pt>
                <c:pt idx="161">
                  <c:v>2.5497625000000017</c:v>
                </c:pt>
                <c:pt idx="162">
                  <c:v>2.5558256854715156</c:v>
                </c:pt>
                <c:pt idx="163">
                  <c:v>2.5677368601797133</c:v>
                </c:pt>
                <c:pt idx="164">
                  <c:v>2.5786624004129139</c:v>
                </c:pt>
                <c:pt idx="165">
                  <c:v>2.5897625000000017</c:v>
                </c:pt>
                <c:pt idx="166">
                  <c:v>2.5921930686887631</c:v>
                </c:pt>
                <c:pt idx="167">
                  <c:v>2.6096592774438965</c:v>
                </c:pt>
                <c:pt idx="168">
                  <c:v>2.6222838891459892</c:v>
                </c:pt>
                <c:pt idx="169">
                  <c:v>2.6297625000000018</c:v>
                </c:pt>
                <c:pt idx="170">
                  <c:v>2.6373126417709214</c:v>
                </c:pt>
                <c:pt idx="171">
                  <c:v>2.649394149979333</c:v>
                </c:pt>
                <c:pt idx="172">
                  <c:v>2.6595559966552744</c:v>
                </c:pt>
                <c:pt idx="173">
                  <c:v>2.6697625000000018</c:v>
                </c:pt>
                <c:pt idx="174">
                  <c:v>2.6709371299835039</c:v>
                </c:pt>
                <c:pt idx="175">
                  <c:v>2.6873794916069289</c:v>
                </c:pt>
                <c:pt idx="176">
                  <c:v>2.703255623406855</c:v>
                </c:pt>
                <c:pt idx="177">
                  <c:v>2.7097625000000019</c:v>
                </c:pt>
                <c:pt idx="178">
                  <c:v>2.7151412139678528</c:v>
                </c:pt>
                <c:pt idx="179">
                  <c:v>2.7269258839571502</c:v>
                </c:pt>
                <c:pt idx="180">
                  <c:v>2.7428618174179409</c:v>
                </c:pt>
                <c:pt idx="181">
                  <c:v>2.7497625000000019</c:v>
                </c:pt>
                <c:pt idx="182">
                  <c:v>2.7615832238734885</c:v>
                </c:pt>
                <c:pt idx="183">
                  <c:v>2.7715833672275285</c:v>
                </c:pt>
                <c:pt idx="184">
                  <c:v>2.7897625000000019</c:v>
                </c:pt>
                <c:pt idx="185">
                  <c:v>2.7931465550018983</c:v>
                </c:pt>
                <c:pt idx="186">
                  <c:v>2.8074504022813578</c:v>
                </c:pt>
                <c:pt idx="187">
                  <c:v>2.8250033204988942</c:v>
                </c:pt>
                <c:pt idx="188">
                  <c:v>2.829762500000002</c:v>
                </c:pt>
                <c:pt idx="189">
                  <c:v>2.8555809437946835</c:v>
                </c:pt>
                <c:pt idx="190">
                  <c:v>2.869762500000002</c:v>
                </c:pt>
                <c:pt idx="191">
                  <c:v>2.8711251113174092</c:v>
                </c:pt>
                <c:pt idx="192">
                  <c:v>2.8827335465234798</c:v>
                </c:pt>
                <c:pt idx="193">
                  <c:v>2.8930130712443032</c:v>
                </c:pt>
                <c:pt idx="194">
                  <c:v>2.909762500000002</c:v>
                </c:pt>
                <c:pt idx="195">
                  <c:v>2.9169521750031726</c:v>
                </c:pt>
                <c:pt idx="196">
                  <c:v>2.9497625000000021</c:v>
                </c:pt>
                <c:pt idx="197">
                  <c:v>2.9897625000000021</c:v>
                </c:pt>
                <c:pt idx="198">
                  <c:v>3.0297625000000021</c:v>
                </c:pt>
                <c:pt idx="199">
                  <c:v>3.0697625000000022</c:v>
                </c:pt>
                <c:pt idx="200">
                  <c:v>3.1097625000000022</c:v>
                </c:pt>
                <c:pt idx="201">
                  <c:v>3.1497625000000022</c:v>
                </c:pt>
                <c:pt idx="202">
                  <c:v>3.1897625000000023</c:v>
                </c:pt>
                <c:pt idx="203">
                  <c:v>3.2297625000000023</c:v>
                </c:pt>
                <c:pt idx="204">
                  <c:v>3.2697625000000023</c:v>
                </c:pt>
                <c:pt idx="205">
                  <c:v>3.3097625000000024</c:v>
                </c:pt>
                <c:pt idx="206">
                  <c:v>3.3497625000000024</c:v>
                </c:pt>
                <c:pt idx="207">
                  <c:v>3.3897625000000025</c:v>
                </c:pt>
                <c:pt idx="208">
                  <c:v>3.4297625000000025</c:v>
                </c:pt>
                <c:pt idx="209">
                  <c:v>3.4697625000000025</c:v>
                </c:pt>
                <c:pt idx="210">
                  <c:v>3.5097625000000026</c:v>
                </c:pt>
                <c:pt idx="211">
                  <c:v>3.5497625000000026</c:v>
                </c:pt>
                <c:pt idx="212">
                  <c:v>3.5897625000000026</c:v>
                </c:pt>
                <c:pt idx="213">
                  <c:v>3.5912456250000124</c:v>
                </c:pt>
                <c:pt idx="214">
                  <c:v>3.6074795115333393</c:v>
                </c:pt>
                <c:pt idx="215">
                  <c:v>3.6281881214230123</c:v>
                </c:pt>
                <c:pt idx="216">
                  <c:v>3.6297625000000027</c:v>
                </c:pt>
                <c:pt idx="217">
                  <c:v>3.6463486977098931</c:v>
                </c:pt>
                <c:pt idx="218">
                  <c:v>3.6672537924097739</c:v>
                </c:pt>
                <c:pt idx="219">
                  <c:v>3.6697625000000027</c:v>
                </c:pt>
                <c:pt idx="220">
                  <c:v>3.7069126213723185</c:v>
                </c:pt>
                <c:pt idx="221">
                  <c:v>3.7097625000000027</c:v>
                </c:pt>
                <c:pt idx="222">
                  <c:v>3.7367239542721742</c:v>
                </c:pt>
                <c:pt idx="223">
                  <c:v>3.7467240547432099</c:v>
                </c:pt>
                <c:pt idx="224">
                  <c:v>3.7497625000000028</c:v>
                </c:pt>
                <c:pt idx="225">
                  <c:v>3.7596066703608271</c:v>
                </c:pt>
                <c:pt idx="226">
                  <c:v>3.7779052605458663</c:v>
                </c:pt>
                <c:pt idx="227">
                  <c:v>3.7897625000000028</c:v>
                </c:pt>
                <c:pt idx="228">
                  <c:v>3.8139926063001104</c:v>
                </c:pt>
                <c:pt idx="229">
                  <c:v>3.8244666294983052</c:v>
                </c:pt>
                <c:pt idx="230">
                  <c:v>3.8297625000000028</c:v>
                </c:pt>
                <c:pt idx="231">
                  <c:v>3.8344732747033512</c:v>
                </c:pt>
                <c:pt idx="232">
                  <c:v>3.8624435702416822</c:v>
                </c:pt>
                <c:pt idx="233">
                  <c:v>3.8697625000000029</c:v>
                </c:pt>
                <c:pt idx="234">
                  <c:v>3.8758262822210874</c:v>
                </c:pt>
                <c:pt idx="235">
                  <c:v>3.8867430926828583</c:v>
                </c:pt>
                <c:pt idx="236">
                  <c:v>3.903171473448837</c:v>
                </c:pt>
                <c:pt idx="237">
                  <c:v>3.9097623583418217</c:v>
                </c:pt>
                <c:pt idx="238">
                  <c:v>3.9211091237765077</c:v>
                </c:pt>
                <c:pt idx="239">
                  <c:v>3.9311307904844774</c:v>
                </c:pt>
                <c:pt idx="240">
                  <c:v>3.9494571024806739</c:v>
                </c:pt>
                <c:pt idx="241">
                  <c:v>3.949762500000003</c:v>
                </c:pt>
                <c:pt idx="242">
                  <c:v>3.9605952944094893</c:v>
                </c:pt>
                <c:pt idx="243">
                  <c:v>3.9798275208318659</c:v>
                </c:pt>
                <c:pt idx="244">
                  <c:v>3.989762500000003</c:v>
                </c:pt>
                <c:pt idx="245">
                  <c:v>3.989955000000005</c:v>
                </c:pt>
                <c:pt idx="246">
                  <c:v>3.9999923671005782</c:v>
                </c:pt>
                <c:pt idx="247">
                  <c:v>4.0112599056656997</c:v>
                </c:pt>
                <c:pt idx="248">
                  <c:v>4.0227800023362654</c:v>
                </c:pt>
                <c:pt idx="249">
                  <c:v>4.029762500000003</c:v>
                </c:pt>
                <c:pt idx="250">
                  <c:v>4.0375898305008988</c:v>
                </c:pt>
                <c:pt idx="251">
                  <c:v>4.0491659248394303</c:v>
                </c:pt>
                <c:pt idx="252">
                  <c:v>4.0639231570574861</c:v>
                </c:pt>
                <c:pt idx="253">
                  <c:v>4.0697625000000031</c:v>
                </c:pt>
                <c:pt idx="254">
                  <c:v>4.0739234194457632</c:v>
                </c:pt>
                <c:pt idx="255">
                  <c:v>4.0851769934603661</c:v>
                </c:pt>
                <c:pt idx="256">
                  <c:v>4.0966366003889769</c:v>
                </c:pt>
                <c:pt idx="257">
                  <c:v>4.1083159680023051</c:v>
                </c:pt>
                <c:pt idx="258">
                  <c:v>4.1097625000000031</c:v>
                </c:pt>
                <c:pt idx="259">
                  <c:v>4.1214243287545571</c:v>
                </c:pt>
                <c:pt idx="260">
                  <c:v>4.1345571298400454</c:v>
                </c:pt>
                <c:pt idx="261">
                  <c:v>4.1460778918870878</c:v>
                </c:pt>
                <c:pt idx="262">
                  <c:v>4.1497625000000031</c:v>
                </c:pt>
                <c:pt idx="263">
                  <c:v>4.172440403825397</c:v>
                </c:pt>
                <c:pt idx="264">
                  <c:v>4.1855291413748326</c:v>
                </c:pt>
                <c:pt idx="265">
                  <c:v>4.1897625000000032</c:v>
                </c:pt>
                <c:pt idx="266">
                  <c:v>4.1967276640559881</c:v>
                </c:pt>
                <c:pt idx="267">
                  <c:v>4.2069254366802369</c:v>
                </c:pt>
                <c:pt idx="268">
                  <c:v>4.2249271514096938</c:v>
                </c:pt>
                <c:pt idx="269">
                  <c:v>4.2297620954129904</c:v>
                </c:pt>
                <c:pt idx="270">
                  <c:v>4.2363783980277185</c:v>
                </c:pt>
                <c:pt idx="271">
                  <c:v>4.2543888801450001</c:v>
                </c:pt>
                <c:pt idx="272">
                  <c:v>4.2693961933606746</c:v>
                </c:pt>
                <c:pt idx="273">
                  <c:v>4.2697625000000032</c:v>
                </c:pt>
                <c:pt idx="274">
                  <c:v>4.2823370489461476</c:v>
                </c:pt>
                <c:pt idx="275">
                  <c:v>4.2937136831139959</c:v>
                </c:pt>
                <c:pt idx="276">
                  <c:v>4.3053596316310871</c:v>
                </c:pt>
                <c:pt idx="277">
                  <c:v>4.3097625000000033</c:v>
                </c:pt>
                <c:pt idx="278">
                  <c:v>4.3183765958719844</c:v>
                </c:pt>
                <c:pt idx="279">
                  <c:v>4.3298377611189558</c:v>
                </c:pt>
                <c:pt idx="280">
                  <c:v>4.3414627761922251</c:v>
                </c:pt>
                <c:pt idx="281">
                  <c:v>4.3497625000000033</c:v>
                </c:pt>
                <c:pt idx="282">
                  <c:v>4.353008648760663</c:v>
                </c:pt>
                <c:pt idx="283">
                  <c:v>4.3661856330124849</c:v>
                </c:pt>
                <c:pt idx="284">
                  <c:v>4.3777245034715486</c:v>
                </c:pt>
                <c:pt idx="285">
                  <c:v>4.3897625000000033</c:v>
                </c:pt>
                <c:pt idx="286">
                  <c:v>4.3922126462599005</c:v>
                </c:pt>
                <c:pt idx="287">
                  <c:v>4.4055916115799043</c:v>
                </c:pt>
                <c:pt idx="288">
                  <c:v>4.4172097684314178</c:v>
                </c:pt>
                <c:pt idx="289">
                  <c:v>4.4297625000000034</c:v>
                </c:pt>
                <c:pt idx="290">
                  <c:v>4.4319924925017942</c:v>
                </c:pt>
                <c:pt idx="291">
                  <c:v>4.4516871136011353</c:v>
                </c:pt>
                <c:pt idx="292">
                  <c:v>4.4697625000000034</c:v>
                </c:pt>
                <c:pt idx="293">
                  <c:v>4.4710524750124492</c:v>
                </c:pt>
                <c:pt idx="294">
                  <c:v>4.4811824750120657</c:v>
                </c:pt>
                <c:pt idx="295">
                  <c:v>4.492452475011639</c:v>
                </c:pt>
                <c:pt idx="296">
                  <c:v>4.5040000667643314</c:v>
                </c:pt>
                <c:pt idx="297">
                  <c:v>4.5097625000000034</c:v>
                </c:pt>
                <c:pt idx="298">
                  <c:v>4.5142153654718262</c:v>
                </c:pt>
                <c:pt idx="299">
                  <c:v>4.5298156921925701</c:v>
                </c:pt>
                <c:pt idx="300">
                  <c:v>4.5453505640263936</c:v>
                </c:pt>
                <c:pt idx="301">
                  <c:v>4.5497625000000035</c:v>
                </c:pt>
                <c:pt idx="302">
                  <c:v>4.5660536507512663</c:v>
                </c:pt>
                <c:pt idx="303">
                  <c:v>4.5773298557072009</c:v>
                </c:pt>
                <c:pt idx="304">
                  <c:v>4.5897625000000035</c:v>
                </c:pt>
                <c:pt idx="305">
                  <c:v>4.5951745752523561</c:v>
                </c:pt>
                <c:pt idx="306">
                  <c:v>4.6094832846905565</c:v>
                </c:pt>
                <c:pt idx="307">
                  <c:v>4.6225686713356211</c:v>
                </c:pt>
                <c:pt idx="308">
                  <c:v>4.6297625000000036</c:v>
                </c:pt>
                <c:pt idx="309">
                  <c:v>4.6449626512506779</c:v>
                </c:pt>
                <c:pt idx="310">
                  <c:v>4.656640609173305</c:v>
                </c:pt>
                <c:pt idx="311">
                  <c:v>4.6697625000000036</c:v>
                </c:pt>
                <c:pt idx="312">
                  <c:v>4.6741127073807549</c:v>
                </c:pt>
                <c:pt idx="313">
                  <c:v>4.6841129946039288</c:v>
                </c:pt>
                <c:pt idx="314">
                  <c:v>4.6942931654676308</c:v>
                </c:pt>
                <c:pt idx="315">
                  <c:v>4.7097625000000036</c:v>
                </c:pt>
                <c:pt idx="316">
                  <c:v>4.7145286875778538</c:v>
                </c:pt>
                <c:pt idx="317">
                  <c:v>4.728517878216671</c:v>
                </c:pt>
                <c:pt idx="318">
                  <c:v>4.7447991823275251</c:v>
                </c:pt>
                <c:pt idx="319">
                  <c:v>4.7497625000000037</c:v>
                </c:pt>
                <c:pt idx="320">
                  <c:v>4.7642129412166234</c:v>
                </c:pt>
                <c:pt idx="321">
                  <c:v>4.7754489951684</c:v>
                </c:pt>
                <c:pt idx="322">
                  <c:v>4.7897625000000037</c:v>
                </c:pt>
                <c:pt idx="323">
                  <c:v>4.793880148755469</c:v>
                </c:pt>
                <c:pt idx="324">
                  <c:v>4.8155935663934857</c:v>
                </c:pt>
                <c:pt idx="325">
                  <c:v>4.8286630787780558</c:v>
                </c:pt>
                <c:pt idx="326">
                  <c:v>4.8297625000000037</c:v>
                </c:pt>
                <c:pt idx="327">
                  <c:v>4.838709017567064</c:v>
                </c:pt>
                <c:pt idx="328">
                  <c:v>4.8495950729528721</c:v>
                </c:pt>
                <c:pt idx="329">
                  <c:v>4.8611253292043157</c:v>
                </c:pt>
                <c:pt idx="330">
                  <c:v>4.8697625000000038</c:v>
                </c:pt>
                <c:pt idx="331">
                  <c:v>4.8734162001245549</c:v>
                </c:pt>
                <c:pt idx="332">
                  <c:v>4.9021247938734662</c:v>
                </c:pt>
                <c:pt idx="333">
                  <c:v>4.9097625000000038</c:v>
                </c:pt>
                <c:pt idx="334">
                  <c:v>4.9221824999995345</c:v>
                </c:pt>
                <c:pt idx="335">
                  <c:v>4.9497625000000038</c:v>
                </c:pt>
                <c:pt idx="336">
                  <c:v>4.9677674999993222</c:v>
                </c:pt>
                <c:pt idx="337">
                  <c:v>4.9897625000000039</c:v>
                </c:pt>
                <c:pt idx="338">
                  <c:v>5</c:v>
                </c:pt>
              </c:numCache>
            </c:numRef>
          </c:xVal>
          <c:yVal>
            <c:numRef>
              <c:f>Sheet1!$D$5:$D$343</c:f>
              <c:numCache>
                <c:formatCode>0.0000E+00</c:formatCode>
                <c:ptCount val="339"/>
                <c:pt idx="0">
                  <c:v>399.99999999999989</c:v>
                </c:pt>
                <c:pt idx="1">
                  <c:v>400.00000324281962</c:v>
                </c:pt>
                <c:pt idx="2">
                  <c:v>400.08670983919234</c:v>
                </c:pt>
                <c:pt idx="3">
                  <c:v>400.53257211218198</c:v>
                </c:pt>
                <c:pt idx="4">
                  <c:v>400.97843430145275</c:v>
                </c:pt>
                <c:pt idx="5">
                  <c:v>401.31018369858202</c:v>
                </c:pt>
                <c:pt idx="6">
                  <c:v>401.31018369858202</c:v>
                </c:pt>
                <c:pt idx="7">
                  <c:v>401.31035487782361</c:v>
                </c:pt>
                <c:pt idx="8">
                  <c:v>401.81351787808359</c:v>
                </c:pt>
                <c:pt idx="9">
                  <c:v>402.31880307659378</c:v>
                </c:pt>
                <c:pt idx="10">
                  <c:v>403.35657960205242</c:v>
                </c:pt>
                <c:pt idx="11">
                  <c:v>403.98288384559021</c:v>
                </c:pt>
                <c:pt idx="12">
                  <c:v>404.73145469339778</c:v>
                </c:pt>
                <c:pt idx="13">
                  <c:v>405.72741752258429</c:v>
                </c:pt>
                <c:pt idx="14">
                  <c:v>405.84406905851995</c:v>
                </c:pt>
                <c:pt idx="15">
                  <c:v>406.74202912174911</c:v>
                </c:pt>
                <c:pt idx="16">
                  <c:v>408.49044178958718</c:v>
                </c:pt>
                <c:pt idx="17">
                  <c:v>408.87729575338238</c:v>
                </c:pt>
                <c:pt idx="18">
                  <c:v>412.27065562093054</c:v>
                </c:pt>
                <c:pt idx="19">
                  <c:v>413.22891985318068</c:v>
                </c:pt>
                <c:pt idx="20">
                  <c:v>416.16051473421345</c:v>
                </c:pt>
                <c:pt idx="21">
                  <c:v>419.85937801913383</c:v>
                </c:pt>
                <c:pt idx="22">
                  <c:v>420.32479506716697</c:v>
                </c:pt>
                <c:pt idx="23">
                  <c:v>422.40519021627483</c:v>
                </c:pt>
                <c:pt idx="24">
                  <c:v>425.35760715625219</c:v>
                </c:pt>
                <c:pt idx="25">
                  <c:v>425.43565510689155</c:v>
                </c:pt>
                <c:pt idx="26">
                  <c:v>429.26251185841789</c:v>
                </c:pt>
                <c:pt idx="27">
                  <c:v>430.92499416739577</c:v>
                </c:pt>
                <c:pt idx="28">
                  <c:v>431.80393479926988</c:v>
                </c:pt>
                <c:pt idx="29">
                  <c:v>434.11816758069767</c:v>
                </c:pt>
                <c:pt idx="30">
                  <c:v>435.66254137029688</c:v>
                </c:pt>
                <c:pt idx="31">
                  <c:v>437.03170994209177</c:v>
                </c:pt>
                <c:pt idx="32">
                  <c:v>439.23885303630038</c:v>
                </c:pt>
                <c:pt idx="33">
                  <c:v>441.03240388185316</c:v>
                </c:pt>
                <c:pt idx="34">
                  <c:v>443.23826273000157</c:v>
                </c:pt>
                <c:pt idx="35">
                  <c:v>445.36888265907959</c:v>
                </c:pt>
                <c:pt idx="36">
                  <c:v>448.75697740728344</c:v>
                </c:pt>
                <c:pt idx="37">
                  <c:v>449.54233398781645</c:v>
                </c:pt>
                <c:pt idx="38">
                  <c:v>450.80175090282711</c:v>
                </c:pt>
                <c:pt idx="39">
                  <c:v>455.84181440548343</c:v>
                </c:pt>
                <c:pt idx="40">
                  <c:v>458.36132091783901</c:v>
                </c:pt>
                <c:pt idx="41">
                  <c:v>462.08680993917972</c:v>
                </c:pt>
                <c:pt idx="42">
                  <c:v>463.16342166452273</c:v>
                </c:pt>
                <c:pt idx="43">
                  <c:v>465.52098913442978</c:v>
                </c:pt>
                <c:pt idx="44">
                  <c:v>467.56578591422738</c:v>
                </c:pt>
                <c:pt idx="45">
                  <c:v>468.34670968292301</c:v>
                </c:pt>
                <c:pt idx="46">
                  <c:v>470.14116588685732</c:v>
                </c:pt>
                <c:pt idx="47">
                  <c:v>474.55058161946579</c:v>
                </c:pt>
                <c:pt idx="48">
                  <c:v>474.64010880637187</c:v>
                </c:pt>
                <c:pt idx="49">
                  <c:v>478.17983358638747</c:v>
                </c:pt>
                <c:pt idx="50">
                  <c:v>479.98374944479292</c:v>
                </c:pt>
                <c:pt idx="51">
                  <c:v>480.92311709113142</c:v>
                </c:pt>
                <c:pt idx="52">
                  <c:v>481.79672029630268</c:v>
                </c:pt>
                <c:pt idx="53">
                  <c:v>487.20271577943737</c:v>
                </c:pt>
                <c:pt idx="54">
                  <c:v>487.46023472878187</c:v>
                </c:pt>
                <c:pt idx="55">
                  <c:v>489.04520446054488</c:v>
                </c:pt>
                <c:pt idx="56">
                  <c:v>491.36285038345403</c:v>
                </c:pt>
                <c:pt idx="57">
                  <c:v>493.17620083782344</c:v>
                </c:pt>
                <c:pt idx="58">
                  <c:v>493.48043788102086</c:v>
                </c:pt>
                <c:pt idx="59">
                  <c:v>494.97186212648853</c:v>
                </c:pt>
                <c:pt idx="60">
                  <c:v>497.55418662449341</c:v>
                </c:pt>
                <c:pt idx="61">
                  <c:v>499.73105259124713</c:v>
                </c:pt>
                <c:pt idx="62">
                  <c:v>500.34775947865563</c:v>
                </c:pt>
                <c:pt idx="63">
                  <c:v>502.44400096289144</c:v>
                </c:pt>
                <c:pt idx="64">
                  <c:v>504.02677001437087</c:v>
                </c:pt>
                <c:pt idx="65">
                  <c:v>506.03021087308741</c:v>
                </c:pt>
                <c:pt idx="66">
                  <c:v>508.35737129641024</c:v>
                </c:pt>
                <c:pt idx="67">
                  <c:v>510.44700515003683</c:v>
                </c:pt>
                <c:pt idx="68">
                  <c:v>512.26808533377221</c:v>
                </c:pt>
                <c:pt idx="69">
                  <c:v>513.8092729674953</c:v>
                </c:pt>
                <c:pt idx="70">
                  <c:v>516.70035834605892</c:v>
                </c:pt>
                <c:pt idx="71">
                  <c:v>518.51462468205466</c:v>
                </c:pt>
                <c:pt idx="72">
                  <c:v>518.51519449934983</c:v>
                </c:pt>
                <c:pt idx="73">
                  <c:v>522.71396890276856</c:v>
                </c:pt>
                <c:pt idx="74">
                  <c:v>524.24016226413721</c:v>
                </c:pt>
                <c:pt idx="75">
                  <c:v>524.80960331601875</c:v>
                </c:pt>
                <c:pt idx="76">
                  <c:v>527.93040637019988</c:v>
                </c:pt>
                <c:pt idx="77">
                  <c:v>529.47602998186915</c:v>
                </c:pt>
                <c:pt idx="78">
                  <c:v>529.51728794068197</c:v>
                </c:pt>
                <c:pt idx="79">
                  <c:v>530.82939514350494</c:v>
                </c:pt>
                <c:pt idx="80">
                  <c:v>532.91646070914317</c:v>
                </c:pt>
                <c:pt idx="81">
                  <c:v>534.16928502020835</c:v>
                </c:pt>
                <c:pt idx="82">
                  <c:v>535.27150606219573</c:v>
                </c:pt>
                <c:pt idx="83">
                  <c:v>537.10158584312967</c:v>
                </c:pt>
                <c:pt idx="84">
                  <c:v>538.37946915651298</c:v>
                </c:pt>
                <c:pt idx="85">
                  <c:v>539.23166982300927</c:v>
                </c:pt>
                <c:pt idx="86">
                  <c:v>541.04834795184729</c:v>
                </c:pt>
                <c:pt idx="87">
                  <c:v>542.08586631296907</c:v>
                </c:pt>
                <c:pt idx="88">
                  <c:v>545.63364379819745</c:v>
                </c:pt>
                <c:pt idx="89">
                  <c:v>545.90255782677582</c:v>
                </c:pt>
                <c:pt idx="90">
                  <c:v>547.25481525409555</c:v>
                </c:pt>
                <c:pt idx="91">
                  <c:v>548.39947934290672</c:v>
                </c:pt>
                <c:pt idx="92">
                  <c:v>548.865659633826</c:v>
                </c:pt>
                <c:pt idx="93">
                  <c:v>550.19487373729532</c:v>
                </c:pt>
                <c:pt idx="94">
                  <c:v>550.61692440041168</c:v>
                </c:pt>
                <c:pt idx="95">
                  <c:v>551.002733404526</c:v>
                </c:pt>
                <c:pt idx="96">
                  <c:v>552.44701234683646</c:v>
                </c:pt>
                <c:pt idx="97">
                  <c:v>554.06473225729803</c:v>
                </c:pt>
                <c:pt idx="98">
                  <c:v>554.15487542246512</c:v>
                </c:pt>
                <c:pt idx="99">
                  <c:v>554.68015546748279</c:v>
                </c:pt>
                <c:pt idx="100">
                  <c:v>554.93154950138171</c:v>
                </c:pt>
                <c:pt idx="101">
                  <c:v>555.50935046930942</c:v>
                </c:pt>
                <c:pt idx="102">
                  <c:v>556.08715150931175</c:v>
                </c:pt>
                <c:pt idx="103">
                  <c:v>556.66495254918163</c:v>
                </c:pt>
                <c:pt idx="104">
                  <c:v>557.24275358891919</c:v>
                </c:pt>
                <c:pt idx="105">
                  <c:v>557.82055462852406</c:v>
                </c:pt>
                <c:pt idx="106">
                  <c:v>558.3983556679965</c:v>
                </c:pt>
                <c:pt idx="107">
                  <c:v>558.9761567073366</c:v>
                </c:pt>
                <c:pt idx="108">
                  <c:v>559.55395774654426</c:v>
                </c:pt>
                <c:pt idx="109">
                  <c:v>560.13175878561947</c:v>
                </c:pt>
                <c:pt idx="110">
                  <c:v>560.70955982456223</c:v>
                </c:pt>
                <c:pt idx="111">
                  <c:v>561.28736086337244</c:v>
                </c:pt>
                <c:pt idx="112">
                  <c:v>561.86516190205032</c:v>
                </c:pt>
                <c:pt idx="113">
                  <c:v>562.44296294059563</c:v>
                </c:pt>
                <c:pt idx="114">
                  <c:v>563.02076397900862</c:v>
                </c:pt>
                <c:pt idx="115">
                  <c:v>563.13155603007704</c:v>
                </c:pt>
                <c:pt idx="116">
                  <c:v>563.17731201797062</c:v>
                </c:pt>
                <c:pt idx="117">
                  <c:v>563.15651824494273</c:v>
                </c:pt>
                <c:pt idx="118">
                  <c:v>563.05388625936007</c:v>
                </c:pt>
                <c:pt idx="119">
                  <c:v>563.02921644253729</c:v>
                </c:pt>
                <c:pt idx="120">
                  <c:v>562.89780321986564</c:v>
                </c:pt>
                <c:pt idx="121">
                  <c:v>562.89867206694237</c:v>
                </c:pt>
                <c:pt idx="122">
                  <c:v>562.89722609442833</c:v>
                </c:pt>
                <c:pt idx="123">
                  <c:v>562.88493015022482</c:v>
                </c:pt>
                <c:pt idx="124">
                  <c:v>562.86427853641374</c:v>
                </c:pt>
                <c:pt idx="125">
                  <c:v>562.87537839562913</c:v>
                </c:pt>
                <c:pt idx="126">
                  <c:v>562.86969546285138</c:v>
                </c:pt>
                <c:pt idx="127">
                  <c:v>562.87607768873306</c:v>
                </c:pt>
                <c:pt idx="128">
                  <c:v>562.90236314717049</c:v>
                </c:pt>
                <c:pt idx="129">
                  <c:v>562.92151296467614</c:v>
                </c:pt>
                <c:pt idx="130">
                  <c:v>562.95718415935164</c:v>
                </c:pt>
                <c:pt idx="131">
                  <c:v>562.93854616785075</c:v>
                </c:pt>
                <c:pt idx="132">
                  <c:v>562.8637862187353</c:v>
                </c:pt>
                <c:pt idx="133">
                  <c:v>562.85919795582095</c:v>
                </c:pt>
                <c:pt idx="134">
                  <c:v>562.82380834274386</c:v>
                </c:pt>
                <c:pt idx="135">
                  <c:v>562.75573257999577</c:v>
                </c:pt>
                <c:pt idx="136">
                  <c:v>562.64579623983172</c:v>
                </c:pt>
                <c:pt idx="137">
                  <c:v>562.56719611058611</c:v>
                </c:pt>
                <c:pt idx="138">
                  <c:v>562.47883032119216</c:v>
                </c:pt>
                <c:pt idx="139">
                  <c:v>562.48872707425721</c:v>
                </c:pt>
                <c:pt idx="140">
                  <c:v>562.48656922568648</c:v>
                </c:pt>
                <c:pt idx="141">
                  <c:v>562.47017889212952</c:v>
                </c:pt>
                <c:pt idx="142">
                  <c:v>562.41350958883368</c:v>
                </c:pt>
                <c:pt idx="143">
                  <c:v>562.3613980881438</c:v>
                </c:pt>
                <c:pt idx="144">
                  <c:v>562.35930775176007</c:v>
                </c:pt>
                <c:pt idx="145">
                  <c:v>562.35680032938581</c:v>
                </c:pt>
                <c:pt idx="146">
                  <c:v>562.31733215884913</c:v>
                </c:pt>
                <c:pt idx="147">
                  <c:v>562.33356216774041</c:v>
                </c:pt>
                <c:pt idx="148">
                  <c:v>562.3321771900354</c:v>
                </c:pt>
                <c:pt idx="149">
                  <c:v>562.33509121209954</c:v>
                </c:pt>
                <c:pt idx="150">
                  <c:v>562.32878510002286</c:v>
                </c:pt>
                <c:pt idx="151">
                  <c:v>562.33839034751566</c:v>
                </c:pt>
                <c:pt idx="152">
                  <c:v>562.31303886390901</c:v>
                </c:pt>
                <c:pt idx="153">
                  <c:v>562.3066873865871</c:v>
                </c:pt>
                <c:pt idx="154">
                  <c:v>562.33782632557381</c:v>
                </c:pt>
                <c:pt idx="155">
                  <c:v>562.33932640846945</c:v>
                </c:pt>
                <c:pt idx="156">
                  <c:v>562.31676647826941</c:v>
                </c:pt>
                <c:pt idx="157">
                  <c:v>562.31966186863883</c:v>
                </c:pt>
                <c:pt idx="158">
                  <c:v>562.33950971591275</c:v>
                </c:pt>
                <c:pt idx="159">
                  <c:v>562.28374946747681</c:v>
                </c:pt>
                <c:pt idx="160">
                  <c:v>562.26203764308013</c:v>
                </c:pt>
                <c:pt idx="161">
                  <c:v>562.26667295159018</c:v>
                </c:pt>
                <c:pt idx="162">
                  <c:v>562.27551526559807</c:v>
                </c:pt>
                <c:pt idx="163">
                  <c:v>562.2723514430561</c:v>
                </c:pt>
                <c:pt idx="164">
                  <c:v>562.27558691465288</c:v>
                </c:pt>
                <c:pt idx="165">
                  <c:v>562.27313301922686</c:v>
                </c:pt>
                <c:pt idx="166">
                  <c:v>562.27063178037054</c:v>
                </c:pt>
                <c:pt idx="167">
                  <c:v>562.2954147694395</c:v>
                </c:pt>
                <c:pt idx="168">
                  <c:v>562.30869100474104</c:v>
                </c:pt>
                <c:pt idx="169">
                  <c:v>562.3093457146781</c:v>
                </c:pt>
                <c:pt idx="170">
                  <c:v>562.29934716417893</c:v>
                </c:pt>
                <c:pt idx="171">
                  <c:v>562.31245086829199</c:v>
                </c:pt>
                <c:pt idx="172">
                  <c:v>562.33093833006569</c:v>
                </c:pt>
                <c:pt idx="173">
                  <c:v>562.33459502229755</c:v>
                </c:pt>
                <c:pt idx="174">
                  <c:v>562.33387474301128</c:v>
                </c:pt>
                <c:pt idx="175">
                  <c:v>562.34325412963938</c:v>
                </c:pt>
                <c:pt idx="176">
                  <c:v>562.34599092777148</c:v>
                </c:pt>
                <c:pt idx="177">
                  <c:v>562.35309230644214</c:v>
                </c:pt>
                <c:pt idx="178">
                  <c:v>562.36754710186483</c:v>
                </c:pt>
                <c:pt idx="179">
                  <c:v>562.39128524165926</c:v>
                </c:pt>
                <c:pt idx="180">
                  <c:v>562.38996583040762</c:v>
                </c:pt>
                <c:pt idx="181">
                  <c:v>562.38339072595522</c:v>
                </c:pt>
                <c:pt idx="182">
                  <c:v>562.35501016519288</c:v>
                </c:pt>
                <c:pt idx="183">
                  <c:v>562.33669289946988</c:v>
                </c:pt>
                <c:pt idx="184">
                  <c:v>562.31413808881302</c:v>
                </c:pt>
                <c:pt idx="185">
                  <c:v>562.31113464821976</c:v>
                </c:pt>
                <c:pt idx="186">
                  <c:v>562.30154697565411</c:v>
                </c:pt>
                <c:pt idx="187">
                  <c:v>562.29452112197498</c:v>
                </c:pt>
                <c:pt idx="188">
                  <c:v>562.29358630313902</c:v>
                </c:pt>
                <c:pt idx="189">
                  <c:v>562.31743907470366</c:v>
                </c:pt>
                <c:pt idx="190">
                  <c:v>562.3621743736262</c:v>
                </c:pt>
                <c:pt idx="191">
                  <c:v>562.36769894616907</c:v>
                </c:pt>
                <c:pt idx="192">
                  <c:v>562.35243547660468</c:v>
                </c:pt>
                <c:pt idx="193">
                  <c:v>562.36290455527023</c:v>
                </c:pt>
                <c:pt idx="194">
                  <c:v>562.38777510545071</c:v>
                </c:pt>
                <c:pt idx="195">
                  <c:v>562.39944649841016</c:v>
                </c:pt>
                <c:pt idx="196">
                  <c:v>562.57321196462499</c:v>
                </c:pt>
                <c:pt idx="197">
                  <c:v>562.79788782517198</c:v>
                </c:pt>
                <c:pt idx="198">
                  <c:v>563.03684915148153</c:v>
                </c:pt>
                <c:pt idx="199">
                  <c:v>563.2905346262695</c:v>
                </c:pt>
                <c:pt idx="200">
                  <c:v>563.55936099279029</c:v>
                </c:pt>
                <c:pt idx="201">
                  <c:v>563.84372241307676</c:v>
                </c:pt>
                <c:pt idx="202">
                  <c:v>564.14398990107793</c:v>
                </c:pt>
                <c:pt idx="203">
                  <c:v>564.46051076282038</c:v>
                </c:pt>
                <c:pt idx="204">
                  <c:v>564.79360807822786</c:v>
                </c:pt>
                <c:pt idx="205">
                  <c:v>565.14358022352053</c:v>
                </c:pt>
                <c:pt idx="206">
                  <c:v>565.51070041856224</c:v>
                </c:pt>
                <c:pt idx="207">
                  <c:v>565.89521632938818</c:v>
                </c:pt>
                <c:pt idx="208">
                  <c:v>566.29734969295703</c:v>
                </c:pt>
                <c:pt idx="209">
                  <c:v>566.71729598073341</c:v>
                </c:pt>
                <c:pt idx="210">
                  <c:v>567.15522413102951</c:v>
                </c:pt>
                <c:pt idx="211">
                  <c:v>567.61127626515429</c:v>
                </c:pt>
                <c:pt idx="212">
                  <c:v>568.08556750087007</c:v>
                </c:pt>
                <c:pt idx="213">
                  <c:v>568.10350501824371</c:v>
                </c:pt>
                <c:pt idx="214">
                  <c:v>568.303088243395</c:v>
                </c:pt>
                <c:pt idx="215">
                  <c:v>568.49961420931572</c:v>
                </c:pt>
                <c:pt idx="216">
                  <c:v>568.51205608690259</c:v>
                </c:pt>
                <c:pt idx="217">
                  <c:v>568.64432067581481</c:v>
                </c:pt>
                <c:pt idx="218">
                  <c:v>567.80794407308269</c:v>
                </c:pt>
                <c:pt idx="219">
                  <c:v>567.68512440021493</c:v>
                </c:pt>
                <c:pt idx="220">
                  <c:v>565.86410366539292</c:v>
                </c:pt>
                <c:pt idx="221">
                  <c:v>565.68185802440485</c:v>
                </c:pt>
                <c:pt idx="222">
                  <c:v>563.92775043928634</c:v>
                </c:pt>
                <c:pt idx="223">
                  <c:v>563.24214228135691</c:v>
                </c:pt>
                <c:pt idx="224">
                  <c:v>563.01212418110117</c:v>
                </c:pt>
                <c:pt idx="225">
                  <c:v>562.26997630411165</c:v>
                </c:pt>
                <c:pt idx="226">
                  <c:v>560.87587943844358</c:v>
                </c:pt>
                <c:pt idx="227">
                  <c:v>559.93977284951723</c:v>
                </c:pt>
                <c:pt idx="228">
                  <c:v>558.00950506320362</c:v>
                </c:pt>
                <c:pt idx="229">
                  <c:v>557.11482883720441</c:v>
                </c:pt>
                <c:pt idx="230">
                  <c:v>556.57287596688502</c:v>
                </c:pt>
                <c:pt idx="231">
                  <c:v>556.08986246588847</c:v>
                </c:pt>
                <c:pt idx="232">
                  <c:v>553.182999792543</c:v>
                </c:pt>
                <c:pt idx="233">
                  <c:v>552.40134734520393</c:v>
                </c:pt>
                <c:pt idx="234">
                  <c:v>551.72676728372323</c:v>
                </c:pt>
                <c:pt idx="235">
                  <c:v>550.46299113572184</c:v>
                </c:pt>
                <c:pt idx="236">
                  <c:v>548.50192221890768</c:v>
                </c:pt>
                <c:pt idx="237">
                  <c:v>547.68066087098202</c:v>
                </c:pt>
                <c:pt idx="238">
                  <c:v>546.21948976619092</c:v>
                </c:pt>
                <c:pt idx="239">
                  <c:v>544.87512665900238</c:v>
                </c:pt>
                <c:pt idx="240">
                  <c:v>542.41230338047308</c:v>
                </c:pt>
                <c:pt idx="241">
                  <c:v>542.37182858517963</c:v>
                </c:pt>
                <c:pt idx="242">
                  <c:v>540.86032520313074</c:v>
                </c:pt>
                <c:pt idx="243">
                  <c:v>538.08432015456685</c:v>
                </c:pt>
                <c:pt idx="244">
                  <c:v>536.61264348862267</c:v>
                </c:pt>
                <c:pt idx="245">
                  <c:v>536.58362692033984</c:v>
                </c:pt>
                <c:pt idx="246">
                  <c:v>535.05346365925425</c:v>
                </c:pt>
                <c:pt idx="247">
                  <c:v>533.30652917455438</c:v>
                </c:pt>
                <c:pt idx="248">
                  <c:v>531.5005933307541</c:v>
                </c:pt>
                <c:pt idx="249">
                  <c:v>530.38819249005064</c:v>
                </c:pt>
                <c:pt idx="250">
                  <c:v>529.14129063420876</c:v>
                </c:pt>
                <c:pt idx="251">
                  <c:v>527.33328735913472</c:v>
                </c:pt>
                <c:pt idx="252">
                  <c:v>525.07873144949144</c:v>
                </c:pt>
                <c:pt idx="253">
                  <c:v>524.16682946125979</c:v>
                </c:pt>
                <c:pt idx="254">
                  <c:v>523.52247070385681</c:v>
                </c:pt>
                <c:pt idx="255">
                  <c:v>521.81384184513968</c:v>
                </c:pt>
                <c:pt idx="256">
                  <c:v>519.99669277516909</c:v>
                </c:pt>
                <c:pt idx="257">
                  <c:v>518.18155481016788</c:v>
                </c:pt>
                <c:pt idx="258">
                  <c:v>517.95607769700553</c:v>
                </c:pt>
                <c:pt idx="259">
                  <c:v>516.12369682888152</c:v>
                </c:pt>
                <c:pt idx="260">
                  <c:v>514.08695324466248</c:v>
                </c:pt>
                <c:pt idx="261">
                  <c:v>512.27965283851324</c:v>
                </c:pt>
                <c:pt idx="262">
                  <c:v>511.69951234994301</c:v>
                </c:pt>
                <c:pt idx="263">
                  <c:v>508.20617104069555</c:v>
                </c:pt>
                <c:pt idx="264">
                  <c:v>506.17414798874569</c:v>
                </c:pt>
                <c:pt idx="265">
                  <c:v>505.51766769677749</c:v>
                </c:pt>
                <c:pt idx="266">
                  <c:v>504.42097561135</c:v>
                </c:pt>
                <c:pt idx="267">
                  <c:v>502.80645594467711</c:v>
                </c:pt>
                <c:pt idx="268">
                  <c:v>500.01141866720963</c:v>
                </c:pt>
                <c:pt idx="269">
                  <c:v>499.2645582952556</c:v>
                </c:pt>
                <c:pt idx="270">
                  <c:v>498.21226768801171</c:v>
                </c:pt>
                <c:pt idx="271">
                  <c:v>495.3578068606941</c:v>
                </c:pt>
                <c:pt idx="272">
                  <c:v>493.00426611369608</c:v>
                </c:pt>
                <c:pt idx="273">
                  <c:v>492.94606324686583</c:v>
                </c:pt>
                <c:pt idx="274">
                  <c:v>490.97873025479691</c:v>
                </c:pt>
                <c:pt idx="275">
                  <c:v>489.15951292202385</c:v>
                </c:pt>
                <c:pt idx="276">
                  <c:v>487.28918897294022</c:v>
                </c:pt>
                <c:pt idx="277">
                  <c:v>486.58667131822438</c:v>
                </c:pt>
                <c:pt idx="278">
                  <c:v>485.22535272593609</c:v>
                </c:pt>
                <c:pt idx="279">
                  <c:v>483.43289502122155</c:v>
                </c:pt>
                <c:pt idx="280">
                  <c:v>481.60364386569609</c:v>
                </c:pt>
                <c:pt idx="281">
                  <c:v>480.29530065722321</c:v>
                </c:pt>
                <c:pt idx="282">
                  <c:v>479.78089441421082</c:v>
                </c:pt>
                <c:pt idx="283">
                  <c:v>477.71785097375084</c:v>
                </c:pt>
                <c:pt idx="284">
                  <c:v>475.91414348596874</c:v>
                </c:pt>
                <c:pt idx="285">
                  <c:v>473.98895136632501</c:v>
                </c:pt>
                <c:pt idx="286">
                  <c:v>473.59716421667463</c:v>
                </c:pt>
                <c:pt idx="287">
                  <c:v>471.42552837739476</c:v>
                </c:pt>
                <c:pt idx="288">
                  <c:v>469.57048917648626</c:v>
                </c:pt>
                <c:pt idx="289">
                  <c:v>467.56615565323915</c:v>
                </c:pt>
                <c:pt idx="290">
                  <c:v>467.21007390210957</c:v>
                </c:pt>
                <c:pt idx="291">
                  <c:v>464.08801778446878</c:v>
                </c:pt>
                <c:pt idx="292">
                  <c:v>461.24886789980405</c:v>
                </c:pt>
                <c:pt idx="293">
                  <c:v>461.04624292641086</c:v>
                </c:pt>
                <c:pt idx="294">
                  <c:v>459.45532078876772</c:v>
                </c:pt>
                <c:pt idx="295">
                  <c:v>457.68544761259523</c:v>
                </c:pt>
                <c:pt idx="296">
                  <c:v>455.87713818440949</c:v>
                </c:pt>
                <c:pt idx="297">
                  <c:v>454.9976532039002</c:v>
                </c:pt>
                <c:pt idx="298">
                  <c:v>454.31722625727565</c:v>
                </c:pt>
                <c:pt idx="299">
                  <c:v>451.95238753304187</c:v>
                </c:pt>
                <c:pt idx="300">
                  <c:v>449.65098540498457</c:v>
                </c:pt>
                <c:pt idx="301">
                  <c:v>448.99939235641176</c:v>
                </c:pt>
                <c:pt idx="302">
                  <c:v>446.62270963785687</c:v>
                </c:pt>
                <c:pt idx="303">
                  <c:v>445.06676694535395</c:v>
                </c:pt>
                <c:pt idx="304">
                  <c:v>443.39569165887951</c:v>
                </c:pt>
                <c:pt idx="305">
                  <c:v>442.67625011685118</c:v>
                </c:pt>
                <c:pt idx="306">
                  <c:v>440.78292033892393</c:v>
                </c:pt>
                <c:pt idx="307">
                  <c:v>439.03170611757059</c:v>
                </c:pt>
                <c:pt idx="308">
                  <c:v>438.12371817024911</c:v>
                </c:pt>
                <c:pt idx="309">
                  <c:v>436.20652925959286</c:v>
                </c:pt>
                <c:pt idx="310">
                  <c:v>434.86062935488064</c:v>
                </c:pt>
                <c:pt idx="311">
                  <c:v>433.39426471646141</c:v>
                </c:pt>
                <c:pt idx="312">
                  <c:v>432.91041633650957</c:v>
                </c:pt>
                <c:pt idx="313">
                  <c:v>431.85242088517401</c:v>
                </c:pt>
                <c:pt idx="314">
                  <c:v>430.80503496995237</c:v>
                </c:pt>
                <c:pt idx="315">
                  <c:v>429.24745399543656</c:v>
                </c:pt>
                <c:pt idx="316">
                  <c:v>428.76919520555657</c:v>
                </c:pt>
                <c:pt idx="317">
                  <c:v>427.48109897342374</c:v>
                </c:pt>
                <c:pt idx="318">
                  <c:v>426.09034894609164</c:v>
                </c:pt>
                <c:pt idx="319">
                  <c:v>425.67518740906308</c:v>
                </c:pt>
                <c:pt idx="320">
                  <c:v>424.50082034414424</c:v>
                </c:pt>
                <c:pt idx="321">
                  <c:v>423.62422573740361</c:v>
                </c:pt>
                <c:pt idx="322">
                  <c:v>422.59440601960512</c:v>
                </c:pt>
                <c:pt idx="323">
                  <c:v>422.29837353767527</c:v>
                </c:pt>
                <c:pt idx="324">
                  <c:v>420.87698234930025</c:v>
                </c:pt>
                <c:pt idx="325">
                  <c:v>420.07402499657604</c:v>
                </c:pt>
                <c:pt idx="326">
                  <c:v>420.01279449901455</c:v>
                </c:pt>
                <c:pt idx="327">
                  <c:v>419.51695326709068</c:v>
                </c:pt>
                <c:pt idx="328">
                  <c:v>418.92839614431313</c:v>
                </c:pt>
                <c:pt idx="329">
                  <c:v>418.31041317755268</c:v>
                </c:pt>
                <c:pt idx="330">
                  <c:v>417.87039069670476</c:v>
                </c:pt>
                <c:pt idx="331">
                  <c:v>417.70997899869718</c:v>
                </c:pt>
                <c:pt idx="332">
                  <c:v>416.52727334671027</c:v>
                </c:pt>
                <c:pt idx="333">
                  <c:v>416.27506237056281</c:v>
                </c:pt>
                <c:pt idx="334">
                  <c:v>415.87428517442652</c:v>
                </c:pt>
                <c:pt idx="335">
                  <c:v>415.04296410532248</c:v>
                </c:pt>
                <c:pt idx="336">
                  <c:v>414.50046248603502</c:v>
                </c:pt>
                <c:pt idx="337">
                  <c:v>413.9536048848646</c:v>
                </c:pt>
                <c:pt idx="338">
                  <c:v>413.69940569227805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B1-40F0-92E0-CA93A95B864D}"/>
            </c:ext>
          </c:extLst>
        </c:ser>
        <c:ser>
          <c:idx val="2"/>
          <c:order val="2"/>
          <c:tx>
            <c:strRef>
              <c:f>Sheet1!$E$2:$E$4</c:f>
              <c:strCache>
                <c:ptCount val="3"/>
                <c:pt idx="0">
                  <c:v>Theta</c:v>
                </c:pt>
                <c:pt idx="1">
                  <c:v>Angular Displacement4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Sheet1!$B$5:$B$343</c:f>
              <c:numCache>
                <c:formatCode>0.000</c:formatCode>
                <c:ptCount val="339"/>
                <c:pt idx="0">
                  <c:v>0</c:v>
                </c:pt>
                <c:pt idx="1">
                  <c:v>3.1912499999999087E-2</c:v>
                </c:pt>
                <c:pt idx="2">
                  <c:v>0.04</c:v>
                </c:pt>
                <c:pt idx="3">
                  <c:v>0.08</c:v>
                </c:pt>
                <c:pt idx="4">
                  <c:v>0.12</c:v>
                </c:pt>
                <c:pt idx="5">
                  <c:v>0.14976250000000002</c:v>
                </c:pt>
                <c:pt idx="6">
                  <c:v>0.14976250000000002</c:v>
                </c:pt>
                <c:pt idx="7">
                  <c:v>0.14977750000000004</c:v>
                </c:pt>
                <c:pt idx="8">
                  <c:v>0.16042419390504711</c:v>
                </c:pt>
                <c:pt idx="9">
                  <c:v>0.17042421526736157</c:v>
                </c:pt>
                <c:pt idx="10">
                  <c:v>0.18976250000000003</c:v>
                </c:pt>
                <c:pt idx="11">
                  <c:v>0.20141031437513718</c:v>
                </c:pt>
                <c:pt idx="12">
                  <c:v>0.21324736680363854</c:v>
                </c:pt>
                <c:pt idx="13">
                  <c:v>0.22812994492865327</c:v>
                </c:pt>
                <c:pt idx="14">
                  <c:v>0.22976250000000004</c:v>
                </c:pt>
                <c:pt idx="15">
                  <c:v>0.24204828097653661</c:v>
                </c:pt>
                <c:pt idx="16">
                  <c:v>0.26510421847655946</c:v>
                </c:pt>
                <c:pt idx="17">
                  <c:v>0.26976250000000002</c:v>
                </c:pt>
                <c:pt idx="18">
                  <c:v>0.3097625</c:v>
                </c:pt>
                <c:pt idx="19">
                  <c:v>0.32104873420368185</c:v>
                </c:pt>
                <c:pt idx="20">
                  <c:v>0.34976249999999998</c:v>
                </c:pt>
                <c:pt idx="21">
                  <c:v>0.3859233079190027</c:v>
                </c:pt>
                <c:pt idx="22">
                  <c:v>0.38976249999999996</c:v>
                </c:pt>
                <c:pt idx="23">
                  <c:v>0.40666053869612601</c:v>
                </c:pt>
                <c:pt idx="24">
                  <c:v>0.42976249999999994</c:v>
                </c:pt>
                <c:pt idx="25">
                  <c:v>0.43037239061210475</c:v>
                </c:pt>
                <c:pt idx="26">
                  <c:v>0.45818827870302353</c:v>
                </c:pt>
                <c:pt idx="27">
                  <c:v>0.46976249999999992</c:v>
                </c:pt>
                <c:pt idx="28">
                  <c:v>0.47575176687027704</c:v>
                </c:pt>
                <c:pt idx="29">
                  <c:v>0.49096914950662091</c:v>
                </c:pt>
                <c:pt idx="30">
                  <c:v>0.50097907473855852</c:v>
                </c:pt>
                <c:pt idx="31">
                  <c:v>0.5097624999999999</c:v>
                </c:pt>
                <c:pt idx="32">
                  <c:v>0.52404445002003885</c:v>
                </c:pt>
                <c:pt idx="33">
                  <c:v>0.53557667243493134</c:v>
                </c:pt>
                <c:pt idx="34">
                  <c:v>0.54976249999999993</c:v>
                </c:pt>
                <c:pt idx="35">
                  <c:v>0.56352645429926373</c:v>
                </c:pt>
                <c:pt idx="36">
                  <c:v>0.58468655570357575</c:v>
                </c:pt>
                <c:pt idx="37">
                  <c:v>0.58976249999999997</c:v>
                </c:pt>
                <c:pt idx="38">
                  <c:v>0.59786160329946114</c:v>
                </c:pt>
                <c:pt idx="39">
                  <c:v>0.6297625</c:v>
                </c:pt>
                <c:pt idx="40">
                  <c:v>0.64568212814042525</c:v>
                </c:pt>
                <c:pt idx="41">
                  <c:v>0.66976250000000004</c:v>
                </c:pt>
                <c:pt idx="42">
                  <c:v>0.67672937168458669</c:v>
                </c:pt>
                <c:pt idx="43">
                  <c:v>0.6917204356678639</c:v>
                </c:pt>
                <c:pt idx="44">
                  <c:v>0.70478465441780491</c:v>
                </c:pt>
                <c:pt idx="45">
                  <c:v>0.70976250000000007</c:v>
                </c:pt>
                <c:pt idx="46">
                  <c:v>0.72120174035316631</c:v>
                </c:pt>
                <c:pt idx="47">
                  <c:v>0.74916088097804079</c:v>
                </c:pt>
                <c:pt idx="48">
                  <c:v>0.74976250000000011</c:v>
                </c:pt>
                <c:pt idx="49">
                  <c:v>0.77223165696622664</c:v>
                </c:pt>
                <c:pt idx="50">
                  <c:v>0.78382071946617593</c:v>
                </c:pt>
                <c:pt idx="51">
                  <c:v>0.78976250000000014</c:v>
                </c:pt>
                <c:pt idx="52">
                  <c:v>0.79526151495172015</c:v>
                </c:pt>
                <c:pt idx="53">
                  <c:v>0.82976250000000018</c:v>
                </c:pt>
                <c:pt idx="54">
                  <c:v>0.83140253620427484</c:v>
                </c:pt>
                <c:pt idx="55">
                  <c:v>0.84142344172180983</c:v>
                </c:pt>
                <c:pt idx="56">
                  <c:v>0.85621656672174307</c:v>
                </c:pt>
                <c:pt idx="57">
                  <c:v>0.86783043390919246</c:v>
                </c:pt>
                <c:pt idx="58">
                  <c:v>0.86976250000000022</c:v>
                </c:pt>
                <c:pt idx="59">
                  <c:v>0.87924315551083287</c:v>
                </c:pt>
                <c:pt idx="60">
                  <c:v>0.89575985472950925</c:v>
                </c:pt>
                <c:pt idx="61">
                  <c:v>0.90976250000000025</c:v>
                </c:pt>
                <c:pt idx="62">
                  <c:v>0.91372216810802465</c:v>
                </c:pt>
                <c:pt idx="63">
                  <c:v>0.92686831652297241</c:v>
                </c:pt>
                <c:pt idx="64">
                  <c:v>0.93696784777292885</c:v>
                </c:pt>
                <c:pt idx="65">
                  <c:v>0.94976250000000029</c:v>
                </c:pt>
                <c:pt idx="66">
                  <c:v>0.96482703784401569</c:v>
                </c:pt>
                <c:pt idx="67">
                  <c:v>0.97806322910928567</c:v>
                </c:pt>
                <c:pt idx="68">
                  <c:v>0.98976250000000032</c:v>
                </c:pt>
                <c:pt idx="69">
                  <c:v>0.99937892224152358</c:v>
                </c:pt>
                <c:pt idx="70">
                  <c:v>1.0177071175495251</c:v>
                </c:pt>
                <c:pt idx="71">
                  <c:v>1.0297587191121045</c:v>
                </c:pt>
                <c:pt idx="72">
                  <c:v>1.0297625000000004</c:v>
                </c:pt>
                <c:pt idx="73">
                  <c:v>1.0586827424745697</c:v>
                </c:pt>
                <c:pt idx="74">
                  <c:v>1.0697625000000004</c:v>
                </c:pt>
                <c:pt idx="75">
                  <c:v>1.0739697502088206</c:v>
                </c:pt>
                <c:pt idx="76">
                  <c:v>1.0975926168578833</c:v>
                </c:pt>
                <c:pt idx="77">
                  <c:v>1.1097625000000004</c:v>
                </c:pt>
                <c:pt idx="78">
                  <c:v>1.1100865502827664</c:v>
                </c:pt>
                <c:pt idx="79">
                  <c:v>1.1209502308709001</c:v>
                </c:pt>
                <c:pt idx="80">
                  <c:v>1.1384856214960155</c:v>
                </c:pt>
                <c:pt idx="81">
                  <c:v>1.1497625000000005</c:v>
                </c:pt>
                <c:pt idx="82">
                  <c:v>1.1596494547893119</c:v>
                </c:pt>
                <c:pt idx="83">
                  <c:v>1.1770683336944914</c:v>
                </c:pt>
                <c:pt idx="84">
                  <c:v>1.1897625000000005</c:v>
                </c:pt>
                <c:pt idx="85">
                  <c:v>1.1982066554133262</c:v>
                </c:pt>
                <c:pt idx="86">
                  <c:v>1.2180417015944855</c:v>
                </c:pt>
                <c:pt idx="87">
                  <c:v>1.2297625000000005</c:v>
                </c:pt>
                <c:pt idx="88">
                  <c:v>1.2697625000000006</c:v>
                </c:pt>
                <c:pt idx="89">
                  <c:v>1.2727950000000203</c:v>
                </c:pt>
                <c:pt idx="90">
                  <c:v>1.291828477420887</c:v>
                </c:pt>
                <c:pt idx="91">
                  <c:v>1.3097625000000006</c:v>
                </c:pt>
                <c:pt idx="92">
                  <c:v>1.3171910119530568</c:v>
                </c:pt>
                <c:pt idx="93">
                  <c:v>1.3412709742107671</c:v>
                </c:pt>
                <c:pt idx="94">
                  <c:v>1.3497625000000006</c:v>
                </c:pt>
                <c:pt idx="95">
                  <c:v>1.3575106784338518</c:v>
                </c:pt>
                <c:pt idx="96">
                  <c:v>1.3897625000000007</c:v>
                </c:pt>
                <c:pt idx="97">
                  <c:v>1.4258881225008615</c:v>
                </c:pt>
                <c:pt idx="98">
                  <c:v>1.4297625000000007</c:v>
                </c:pt>
                <c:pt idx="99">
                  <c:v>1.4523856200026475</c:v>
                </c:pt>
                <c:pt idx="100">
                  <c:v>1.4697625000000007</c:v>
                </c:pt>
                <c:pt idx="101">
                  <c:v>1.5097625000000008</c:v>
                </c:pt>
                <c:pt idx="102">
                  <c:v>1.5497625000000008</c:v>
                </c:pt>
                <c:pt idx="103">
                  <c:v>1.5897625000000009</c:v>
                </c:pt>
                <c:pt idx="104">
                  <c:v>1.6297625000000009</c:v>
                </c:pt>
                <c:pt idx="105">
                  <c:v>1.6697625000000009</c:v>
                </c:pt>
                <c:pt idx="106">
                  <c:v>1.709762500000001</c:v>
                </c:pt>
                <c:pt idx="107">
                  <c:v>1.749762500000001</c:v>
                </c:pt>
                <c:pt idx="108">
                  <c:v>1.789762500000001</c:v>
                </c:pt>
                <c:pt idx="109">
                  <c:v>1.8297625000000011</c:v>
                </c:pt>
                <c:pt idx="110">
                  <c:v>1.8697625000000011</c:v>
                </c:pt>
                <c:pt idx="111">
                  <c:v>1.9097625000000011</c:v>
                </c:pt>
                <c:pt idx="112">
                  <c:v>1.9497625000000012</c:v>
                </c:pt>
                <c:pt idx="113">
                  <c:v>1.9897625000000012</c:v>
                </c:pt>
                <c:pt idx="114">
                  <c:v>2.0297625000000012</c:v>
                </c:pt>
                <c:pt idx="115">
                  <c:v>2.0374325000000519</c:v>
                </c:pt>
                <c:pt idx="116">
                  <c:v>2.061331135627873</c:v>
                </c:pt>
                <c:pt idx="117">
                  <c:v>2.0697625000000013</c:v>
                </c:pt>
                <c:pt idx="118">
                  <c:v>2.1097625000000013</c:v>
                </c:pt>
                <c:pt idx="119">
                  <c:v>2.1190343750000622</c:v>
                </c:pt>
                <c:pt idx="120">
                  <c:v>2.1301142623609586</c:v>
                </c:pt>
                <c:pt idx="121">
                  <c:v>2.1453219281075389</c:v>
                </c:pt>
                <c:pt idx="122">
                  <c:v>2.1497625000000014</c:v>
                </c:pt>
                <c:pt idx="123">
                  <c:v>2.167747118920841</c:v>
                </c:pt>
                <c:pt idx="124">
                  <c:v>2.1822057762781402</c:v>
                </c:pt>
                <c:pt idx="125">
                  <c:v>2.1897625000000014</c:v>
                </c:pt>
                <c:pt idx="126">
                  <c:v>2.1945129021524861</c:v>
                </c:pt>
                <c:pt idx="127">
                  <c:v>2.2060542396617211</c:v>
                </c:pt>
                <c:pt idx="128">
                  <c:v>2.2251860267712256</c:v>
                </c:pt>
                <c:pt idx="129">
                  <c:v>2.2297625000000014</c:v>
                </c:pt>
                <c:pt idx="130">
                  <c:v>2.2365510104160289</c:v>
                </c:pt>
                <c:pt idx="131">
                  <c:v>2.2507221270417022</c:v>
                </c:pt>
                <c:pt idx="132">
                  <c:v>2.2697625000000015</c:v>
                </c:pt>
                <c:pt idx="133">
                  <c:v>2.2707334687669358</c:v>
                </c:pt>
                <c:pt idx="134">
                  <c:v>2.2814149982448217</c:v>
                </c:pt>
                <c:pt idx="135">
                  <c:v>2.2954585313221583</c:v>
                </c:pt>
                <c:pt idx="136">
                  <c:v>2.3097625000000015</c:v>
                </c:pt>
                <c:pt idx="137">
                  <c:v>2.3183335445842728</c:v>
                </c:pt>
                <c:pt idx="138">
                  <c:v>2.3298301270029484</c:v>
                </c:pt>
                <c:pt idx="139">
                  <c:v>2.3435370020030399</c:v>
                </c:pt>
                <c:pt idx="140">
                  <c:v>2.3497625000000015</c:v>
                </c:pt>
                <c:pt idx="141">
                  <c:v>2.3545234374800978</c:v>
                </c:pt>
                <c:pt idx="142">
                  <c:v>2.3649547889956444</c:v>
                </c:pt>
                <c:pt idx="143">
                  <c:v>2.3865589912840131</c:v>
                </c:pt>
                <c:pt idx="144">
                  <c:v>2.3897625000000016</c:v>
                </c:pt>
                <c:pt idx="145">
                  <c:v>2.3992352783657807</c:v>
                </c:pt>
                <c:pt idx="146">
                  <c:v>2.4140819189908806</c:v>
                </c:pt>
                <c:pt idx="147">
                  <c:v>2.4278616846159751</c:v>
                </c:pt>
                <c:pt idx="148">
                  <c:v>2.4297625000000016</c:v>
                </c:pt>
                <c:pt idx="149">
                  <c:v>2.4380746796589134</c:v>
                </c:pt>
                <c:pt idx="150">
                  <c:v>2.4486641863179019</c:v>
                </c:pt>
                <c:pt idx="151">
                  <c:v>2.4626474187398699</c:v>
                </c:pt>
                <c:pt idx="152">
                  <c:v>2.4697625000000016</c:v>
                </c:pt>
                <c:pt idx="153">
                  <c:v>2.4730464261091343</c:v>
                </c:pt>
                <c:pt idx="154">
                  <c:v>2.4871070971199845</c:v>
                </c:pt>
                <c:pt idx="155">
                  <c:v>2.499288377637646</c:v>
                </c:pt>
                <c:pt idx="156">
                  <c:v>2.509360955762713</c:v>
                </c:pt>
                <c:pt idx="157">
                  <c:v>2.5097625000000017</c:v>
                </c:pt>
                <c:pt idx="158">
                  <c:v>2.5201343953953317</c:v>
                </c:pt>
                <c:pt idx="159">
                  <c:v>2.5317511561659272</c:v>
                </c:pt>
                <c:pt idx="160">
                  <c:v>2.5425520076064303</c:v>
                </c:pt>
                <c:pt idx="161">
                  <c:v>2.5497625000000017</c:v>
                </c:pt>
                <c:pt idx="162">
                  <c:v>2.5558256854715156</c:v>
                </c:pt>
                <c:pt idx="163">
                  <c:v>2.5677368601797133</c:v>
                </c:pt>
                <c:pt idx="164">
                  <c:v>2.5786624004129139</c:v>
                </c:pt>
                <c:pt idx="165">
                  <c:v>2.5897625000000017</c:v>
                </c:pt>
                <c:pt idx="166">
                  <c:v>2.5921930686887631</c:v>
                </c:pt>
                <c:pt idx="167">
                  <c:v>2.6096592774438965</c:v>
                </c:pt>
                <c:pt idx="168">
                  <c:v>2.6222838891459892</c:v>
                </c:pt>
                <c:pt idx="169">
                  <c:v>2.6297625000000018</c:v>
                </c:pt>
                <c:pt idx="170">
                  <c:v>2.6373126417709214</c:v>
                </c:pt>
                <c:pt idx="171">
                  <c:v>2.649394149979333</c:v>
                </c:pt>
                <c:pt idx="172">
                  <c:v>2.6595559966552744</c:v>
                </c:pt>
                <c:pt idx="173">
                  <c:v>2.6697625000000018</c:v>
                </c:pt>
                <c:pt idx="174">
                  <c:v>2.6709371299835039</c:v>
                </c:pt>
                <c:pt idx="175">
                  <c:v>2.6873794916069289</c:v>
                </c:pt>
                <c:pt idx="176">
                  <c:v>2.703255623406855</c:v>
                </c:pt>
                <c:pt idx="177">
                  <c:v>2.7097625000000019</c:v>
                </c:pt>
                <c:pt idx="178">
                  <c:v>2.7151412139678528</c:v>
                </c:pt>
                <c:pt idx="179">
                  <c:v>2.7269258839571502</c:v>
                </c:pt>
                <c:pt idx="180">
                  <c:v>2.7428618174179409</c:v>
                </c:pt>
                <c:pt idx="181">
                  <c:v>2.7497625000000019</c:v>
                </c:pt>
                <c:pt idx="182">
                  <c:v>2.7615832238734885</c:v>
                </c:pt>
                <c:pt idx="183">
                  <c:v>2.7715833672275285</c:v>
                </c:pt>
                <c:pt idx="184">
                  <c:v>2.7897625000000019</c:v>
                </c:pt>
                <c:pt idx="185">
                  <c:v>2.7931465550018983</c:v>
                </c:pt>
                <c:pt idx="186">
                  <c:v>2.8074504022813578</c:v>
                </c:pt>
                <c:pt idx="187">
                  <c:v>2.8250033204988942</c:v>
                </c:pt>
                <c:pt idx="188">
                  <c:v>2.829762500000002</c:v>
                </c:pt>
                <c:pt idx="189">
                  <c:v>2.8555809437946835</c:v>
                </c:pt>
                <c:pt idx="190">
                  <c:v>2.869762500000002</c:v>
                </c:pt>
                <c:pt idx="191">
                  <c:v>2.8711251113174092</c:v>
                </c:pt>
                <c:pt idx="192">
                  <c:v>2.8827335465234798</c:v>
                </c:pt>
                <c:pt idx="193">
                  <c:v>2.8930130712443032</c:v>
                </c:pt>
                <c:pt idx="194">
                  <c:v>2.909762500000002</c:v>
                </c:pt>
                <c:pt idx="195">
                  <c:v>2.9169521750031726</c:v>
                </c:pt>
                <c:pt idx="196">
                  <c:v>2.9497625000000021</c:v>
                </c:pt>
                <c:pt idx="197">
                  <c:v>2.9897625000000021</c:v>
                </c:pt>
                <c:pt idx="198">
                  <c:v>3.0297625000000021</c:v>
                </c:pt>
                <c:pt idx="199">
                  <c:v>3.0697625000000022</c:v>
                </c:pt>
                <c:pt idx="200">
                  <c:v>3.1097625000000022</c:v>
                </c:pt>
                <c:pt idx="201">
                  <c:v>3.1497625000000022</c:v>
                </c:pt>
                <c:pt idx="202">
                  <c:v>3.1897625000000023</c:v>
                </c:pt>
                <c:pt idx="203">
                  <c:v>3.2297625000000023</c:v>
                </c:pt>
                <c:pt idx="204">
                  <c:v>3.2697625000000023</c:v>
                </c:pt>
                <c:pt idx="205">
                  <c:v>3.3097625000000024</c:v>
                </c:pt>
                <c:pt idx="206">
                  <c:v>3.3497625000000024</c:v>
                </c:pt>
                <c:pt idx="207">
                  <c:v>3.3897625000000025</c:v>
                </c:pt>
                <c:pt idx="208">
                  <c:v>3.4297625000000025</c:v>
                </c:pt>
                <c:pt idx="209">
                  <c:v>3.4697625000000025</c:v>
                </c:pt>
                <c:pt idx="210">
                  <c:v>3.5097625000000026</c:v>
                </c:pt>
                <c:pt idx="211">
                  <c:v>3.5497625000000026</c:v>
                </c:pt>
                <c:pt idx="212">
                  <c:v>3.5897625000000026</c:v>
                </c:pt>
                <c:pt idx="213">
                  <c:v>3.5912456250000124</c:v>
                </c:pt>
                <c:pt idx="214">
                  <c:v>3.6074795115333393</c:v>
                </c:pt>
                <c:pt idx="215">
                  <c:v>3.6281881214230123</c:v>
                </c:pt>
                <c:pt idx="216">
                  <c:v>3.6297625000000027</c:v>
                </c:pt>
                <c:pt idx="217">
                  <c:v>3.6463486977098931</c:v>
                </c:pt>
                <c:pt idx="218">
                  <c:v>3.6672537924097739</c:v>
                </c:pt>
                <c:pt idx="219">
                  <c:v>3.6697625000000027</c:v>
                </c:pt>
                <c:pt idx="220">
                  <c:v>3.7069126213723185</c:v>
                </c:pt>
                <c:pt idx="221">
                  <c:v>3.7097625000000027</c:v>
                </c:pt>
                <c:pt idx="222">
                  <c:v>3.7367239542721742</c:v>
                </c:pt>
                <c:pt idx="223">
                  <c:v>3.7467240547432099</c:v>
                </c:pt>
                <c:pt idx="224">
                  <c:v>3.7497625000000028</c:v>
                </c:pt>
                <c:pt idx="225">
                  <c:v>3.7596066703608271</c:v>
                </c:pt>
                <c:pt idx="226">
                  <c:v>3.7779052605458663</c:v>
                </c:pt>
                <c:pt idx="227">
                  <c:v>3.7897625000000028</c:v>
                </c:pt>
                <c:pt idx="228">
                  <c:v>3.8139926063001104</c:v>
                </c:pt>
                <c:pt idx="229">
                  <c:v>3.8244666294983052</c:v>
                </c:pt>
                <c:pt idx="230">
                  <c:v>3.8297625000000028</c:v>
                </c:pt>
                <c:pt idx="231">
                  <c:v>3.8344732747033512</c:v>
                </c:pt>
                <c:pt idx="232">
                  <c:v>3.8624435702416822</c:v>
                </c:pt>
                <c:pt idx="233">
                  <c:v>3.8697625000000029</c:v>
                </c:pt>
                <c:pt idx="234">
                  <c:v>3.8758262822210874</c:v>
                </c:pt>
                <c:pt idx="235">
                  <c:v>3.8867430926828583</c:v>
                </c:pt>
                <c:pt idx="236">
                  <c:v>3.903171473448837</c:v>
                </c:pt>
                <c:pt idx="237">
                  <c:v>3.9097623583418217</c:v>
                </c:pt>
                <c:pt idx="238">
                  <c:v>3.9211091237765077</c:v>
                </c:pt>
                <c:pt idx="239">
                  <c:v>3.9311307904844774</c:v>
                </c:pt>
                <c:pt idx="240">
                  <c:v>3.9494571024806739</c:v>
                </c:pt>
                <c:pt idx="241">
                  <c:v>3.949762500000003</c:v>
                </c:pt>
                <c:pt idx="242">
                  <c:v>3.9605952944094893</c:v>
                </c:pt>
                <c:pt idx="243">
                  <c:v>3.9798275208318659</c:v>
                </c:pt>
                <c:pt idx="244">
                  <c:v>3.989762500000003</c:v>
                </c:pt>
                <c:pt idx="245">
                  <c:v>3.989955000000005</c:v>
                </c:pt>
                <c:pt idx="246">
                  <c:v>3.9999923671005782</c:v>
                </c:pt>
                <c:pt idx="247">
                  <c:v>4.0112599056656997</c:v>
                </c:pt>
                <c:pt idx="248">
                  <c:v>4.0227800023362654</c:v>
                </c:pt>
                <c:pt idx="249">
                  <c:v>4.029762500000003</c:v>
                </c:pt>
                <c:pt idx="250">
                  <c:v>4.0375898305008988</c:v>
                </c:pt>
                <c:pt idx="251">
                  <c:v>4.0491659248394303</c:v>
                </c:pt>
                <c:pt idx="252">
                  <c:v>4.0639231570574861</c:v>
                </c:pt>
                <c:pt idx="253">
                  <c:v>4.0697625000000031</c:v>
                </c:pt>
                <c:pt idx="254">
                  <c:v>4.0739234194457632</c:v>
                </c:pt>
                <c:pt idx="255">
                  <c:v>4.0851769934603661</c:v>
                </c:pt>
                <c:pt idx="256">
                  <c:v>4.0966366003889769</c:v>
                </c:pt>
                <c:pt idx="257">
                  <c:v>4.1083159680023051</c:v>
                </c:pt>
                <c:pt idx="258">
                  <c:v>4.1097625000000031</c:v>
                </c:pt>
                <c:pt idx="259">
                  <c:v>4.1214243287545571</c:v>
                </c:pt>
                <c:pt idx="260">
                  <c:v>4.1345571298400454</c:v>
                </c:pt>
                <c:pt idx="261">
                  <c:v>4.1460778918870878</c:v>
                </c:pt>
                <c:pt idx="262">
                  <c:v>4.1497625000000031</c:v>
                </c:pt>
                <c:pt idx="263">
                  <c:v>4.172440403825397</c:v>
                </c:pt>
                <c:pt idx="264">
                  <c:v>4.1855291413748326</c:v>
                </c:pt>
                <c:pt idx="265">
                  <c:v>4.1897625000000032</c:v>
                </c:pt>
                <c:pt idx="266">
                  <c:v>4.1967276640559881</c:v>
                </c:pt>
                <c:pt idx="267">
                  <c:v>4.2069254366802369</c:v>
                </c:pt>
                <c:pt idx="268">
                  <c:v>4.2249271514096938</c:v>
                </c:pt>
                <c:pt idx="269">
                  <c:v>4.2297620954129904</c:v>
                </c:pt>
                <c:pt idx="270">
                  <c:v>4.2363783980277185</c:v>
                </c:pt>
                <c:pt idx="271">
                  <c:v>4.2543888801450001</c:v>
                </c:pt>
                <c:pt idx="272">
                  <c:v>4.2693961933606746</c:v>
                </c:pt>
                <c:pt idx="273">
                  <c:v>4.2697625000000032</c:v>
                </c:pt>
                <c:pt idx="274">
                  <c:v>4.2823370489461476</c:v>
                </c:pt>
                <c:pt idx="275">
                  <c:v>4.2937136831139959</c:v>
                </c:pt>
                <c:pt idx="276">
                  <c:v>4.3053596316310871</c:v>
                </c:pt>
                <c:pt idx="277">
                  <c:v>4.3097625000000033</c:v>
                </c:pt>
                <c:pt idx="278">
                  <c:v>4.3183765958719844</c:v>
                </c:pt>
                <c:pt idx="279">
                  <c:v>4.3298377611189558</c:v>
                </c:pt>
                <c:pt idx="280">
                  <c:v>4.3414627761922251</c:v>
                </c:pt>
                <c:pt idx="281">
                  <c:v>4.3497625000000033</c:v>
                </c:pt>
                <c:pt idx="282">
                  <c:v>4.353008648760663</c:v>
                </c:pt>
                <c:pt idx="283">
                  <c:v>4.3661856330124849</c:v>
                </c:pt>
                <c:pt idx="284">
                  <c:v>4.3777245034715486</c:v>
                </c:pt>
                <c:pt idx="285">
                  <c:v>4.3897625000000033</c:v>
                </c:pt>
                <c:pt idx="286">
                  <c:v>4.3922126462599005</c:v>
                </c:pt>
                <c:pt idx="287">
                  <c:v>4.4055916115799043</c:v>
                </c:pt>
                <c:pt idx="288">
                  <c:v>4.4172097684314178</c:v>
                </c:pt>
                <c:pt idx="289">
                  <c:v>4.4297625000000034</c:v>
                </c:pt>
                <c:pt idx="290">
                  <c:v>4.4319924925017942</c:v>
                </c:pt>
                <c:pt idx="291">
                  <c:v>4.4516871136011353</c:v>
                </c:pt>
                <c:pt idx="292">
                  <c:v>4.4697625000000034</c:v>
                </c:pt>
                <c:pt idx="293">
                  <c:v>4.4710524750124492</c:v>
                </c:pt>
                <c:pt idx="294">
                  <c:v>4.4811824750120657</c:v>
                </c:pt>
                <c:pt idx="295">
                  <c:v>4.492452475011639</c:v>
                </c:pt>
                <c:pt idx="296">
                  <c:v>4.5040000667643314</c:v>
                </c:pt>
                <c:pt idx="297">
                  <c:v>4.5097625000000034</c:v>
                </c:pt>
                <c:pt idx="298">
                  <c:v>4.5142153654718262</c:v>
                </c:pt>
                <c:pt idx="299">
                  <c:v>4.5298156921925701</c:v>
                </c:pt>
                <c:pt idx="300">
                  <c:v>4.5453505640263936</c:v>
                </c:pt>
                <c:pt idx="301">
                  <c:v>4.5497625000000035</c:v>
                </c:pt>
                <c:pt idx="302">
                  <c:v>4.5660536507512663</c:v>
                </c:pt>
                <c:pt idx="303">
                  <c:v>4.5773298557072009</c:v>
                </c:pt>
                <c:pt idx="304">
                  <c:v>4.5897625000000035</c:v>
                </c:pt>
                <c:pt idx="305">
                  <c:v>4.5951745752523561</c:v>
                </c:pt>
                <c:pt idx="306">
                  <c:v>4.6094832846905565</c:v>
                </c:pt>
                <c:pt idx="307">
                  <c:v>4.6225686713356211</c:v>
                </c:pt>
                <c:pt idx="308">
                  <c:v>4.6297625000000036</c:v>
                </c:pt>
                <c:pt idx="309">
                  <c:v>4.6449626512506779</c:v>
                </c:pt>
                <c:pt idx="310">
                  <c:v>4.656640609173305</c:v>
                </c:pt>
                <c:pt idx="311">
                  <c:v>4.6697625000000036</c:v>
                </c:pt>
                <c:pt idx="312">
                  <c:v>4.6741127073807549</c:v>
                </c:pt>
                <c:pt idx="313">
                  <c:v>4.6841129946039288</c:v>
                </c:pt>
                <c:pt idx="314">
                  <c:v>4.6942931654676308</c:v>
                </c:pt>
                <c:pt idx="315">
                  <c:v>4.7097625000000036</c:v>
                </c:pt>
                <c:pt idx="316">
                  <c:v>4.7145286875778538</c:v>
                </c:pt>
                <c:pt idx="317">
                  <c:v>4.728517878216671</c:v>
                </c:pt>
                <c:pt idx="318">
                  <c:v>4.7447991823275251</c:v>
                </c:pt>
                <c:pt idx="319">
                  <c:v>4.7497625000000037</c:v>
                </c:pt>
                <c:pt idx="320">
                  <c:v>4.7642129412166234</c:v>
                </c:pt>
                <c:pt idx="321">
                  <c:v>4.7754489951684</c:v>
                </c:pt>
                <c:pt idx="322">
                  <c:v>4.7897625000000037</c:v>
                </c:pt>
                <c:pt idx="323">
                  <c:v>4.793880148755469</c:v>
                </c:pt>
                <c:pt idx="324">
                  <c:v>4.8155935663934857</c:v>
                </c:pt>
                <c:pt idx="325">
                  <c:v>4.8286630787780558</c:v>
                </c:pt>
                <c:pt idx="326">
                  <c:v>4.8297625000000037</c:v>
                </c:pt>
                <c:pt idx="327">
                  <c:v>4.838709017567064</c:v>
                </c:pt>
                <c:pt idx="328">
                  <c:v>4.8495950729528721</c:v>
                </c:pt>
                <c:pt idx="329">
                  <c:v>4.8611253292043157</c:v>
                </c:pt>
                <c:pt idx="330">
                  <c:v>4.8697625000000038</c:v>
                </c:pt>
                <c:pt idx="331">
                  <c:v>4.8734162001245549</c:v>
                </c:pt>
                <c:pt idx="332">
                  <c:v>4.9021247938734662</c:v>
                </c:pt>
                <c:pt idx="333">
                  <c:v>4.9097625000000038</c:v>
                </c:pt>
                <c:pt idx="334">
                  <c:v>4.9221824999995345</c:v>
                </c:pt>
                <c:pt idx="335">
                  <c:v>4.9497625000000038</c:v>
                </c:pt>
                <c:pt idx="336">
                  <c:v>4.9677674999993222</c:v>
                </c:pt>
                <c:pt idx="337">
                  <c:v>4.9897625000000039</c:v>
                </c:pt>
                <c:pt idx="338">
                  <c:v>5</c:v>
                </c:pt>
              </c:numCache>
            </c:numRef>
          </c:xVal>
          <c:yVal>
            <c:numRef>
              <c:f>Sheet1!$E$5:$E$343</c:f>
              <c:numCache>
                <c:formatCode>0.0000E+00</c:formatCode>
                <c:ptCount val="339"/>
                <c:pt idx="0">
                  <c:v>7.0167092985348744E-15</c:v>
                </c:pt>
                <c:pt idx="1">
                  <c:v>7.0167092985348744E-15</c:v>
                </c:pt>
                <c:pt idx="2">
                  <c:v>7.0168796007380691E-15</c:v>
                </c:pt>
                <c:pt idx="3">
                  <c:v>7.0167985027985395E-15</c:v>
                </c:pt>
                <c:pt idx="4">
                  <c:v>7.0167174048753606E-15</c:v>
                </c:pt>
                <c:pt idx="5">
                  <c:v>7.0166570629374021E-15</c:v>
                </c:pt>
                <c:pt idx="6">
                  <c:v>7.0166570629374021E-15</c:v>
                </c:pt>
                <c:pt idx="7">
                  <c:v>7.0166543411719753E-15</c:v>
                </c:pt>
                <c:pt idx="8">
                  <c:v>7.0160154344941887E-15</c:v>
                </c:pt>
                <c:pt idx="9">
                  <c:v>7.015865095191213E-15</c:v>
                </c:pt>
                <c:pt idx="10">
                  <c:v>7.0188572737245621E-15</c:v>
                </c:pt>
                <c:pt idx="11">
                  <c:v>7.0206436227762813E-15</c:v>
                </c:pt>
                <c:pt idx="12">
                  <c:v>7.0248842182770172E-15</c:v>
                </c:pt>
                <c:pt idx="13">
                  <c:v>7.0360226871473668E-15</c:v>
                </c:pt>
                <c:pt idx="14">
                  <c:v>7.0361520458286497E-15</c:v>
                </c:pt>
                <c:pt idx="15">
                  <c:v>7.0298753941078178E-15</c:v>
                </c:pt>
                <c:pt idx="16">
                  <c:v>7.0360586439896921E-15</c:v>
                </c:pt>
                <c:pt idx="17">
                  <c:v>7.0367331210105636E-15</c:v>
                </c:pt>
                <c:pt idx="18">
                  <c:v>7.0371695475844148E-15</c:v>
                </c:pt>
                <c:pt idx="19">
                  <c:v>7.0371447893143526E-15</c:v>
                </c:pt>
                <c:pt idx="20">
                  <c:v>7.0481555434698384E-15</c:v>
                </c:pt>
                <c:pt idx="21">
                  <c:v>7.065486872465622E-15</c:v>
                </c:pt>
                <c:pt idx="22">
                  <c:v>7.0649428756973746E-15</c:v>
                </c:pt>
                <c:pt idx="23">
                  <c:v>7.067322674662426E-15</c:v>
                </c:pt>
                <c:pt idx="24">
                  <c:v>7.0522329678893443E-15</c:v>
                </c:pt>
                <c:pt idx="25">
                  <c:v>7.0518248727935405E-15</c:v>
                </c:pt>
                <c:pt idx="26">
                  <c:v>7.0559718026481357E-15</c:v>
                </c:pt>
                <c:pt idx="27">
                  <c:v>7.0561280882820669E-15</c:v>
                </c:pt>
                <c:pt idx="28">
                  <c:v>7.0375568407881893E-15</c:v>
                </c:pt>
                <c:pt idx="29">
                  <c:v>7.0379328745110291E-15</c:v>
                </c:pt>
                <c:pt idx="30">
                  <c:v>7.0194730044954981E-15</c:v>
                </c:pt>
                <c:pt idx="31">
                  <c:v>7.0170092376048772E-15</c:v>
                </c:pt>
                <c:pt idx="32">
                  <c:v>7.0136857740372195E-15</c:v>
                </c:pt>
                <c:pt idx="33">
                  <c:v>7.0088094443811218E-15</c:v>
                </c:pt>
                <c:pt idx="34">
                  <c:v>7.0097664894069542E-15</c:v>
                </c:pt>
                <c:pt idx="35">
                  <c:v>7.010273623078975E-15</c:v>
                </c:pt>
                <c:pt idx="36">
                  <c:v>6.9720684149153655E-15</c:v>
                </c:pt>
                <c:pt idx="37">
                  <c:v>6.968020102134189E-15</c:v>
                </c:pt>
                <c:pt idx="38">
                  <c:v>6.9606977575434975E-15</c:v>
                </c:pt>
                <c:pt idx="39">
                  <c:v>6.9823095023687163E-15</c:v>
                </c:pt>
                <c:pt idx="40">
                  <c:v>6.9950781463931351E-15</c:v>
                </c:pt>
                <c:pt idx="41">
                  <c:v>6.9625812611223891E-15</c:v>
                </c:pt>
                <c:pt idx="42">
                  <c:v>6.9527073668432861E-15</c:v>
                </c:pt>
                <c:pt idx="43">
                  <c:v>6.9469893458901489E-15</c:v>
                </c:pt>
                <c:pt idx="44">
                  <c:v>6.9407488359973908E-15</c:v>
                </c:pt>
                <c:pt idx="45">
                  <c:v>6.940336817823282E-15</c:v>
                </c:pt>
                <c:pt idx="46">
                  <c:v>6.9216276586214656E-15</c:v>
                </c:pt>
                <c:pt idx="47">
                  <c:v>6.9125026545867392E-15</c:v>
                </c:pt>
                <c:pt idx="48">
                  <c:v>6.9124634677176744E-15</c:v>
                </c:pt>
                <c:pt idx="49">
                  <c:v>6.9132692718365255E-15</c:v>
                </c:pt>
                <c:pt idx="50">
                  <c:v>6.9124457991215187E-15</c:v>
                </c:pt>
                <c:pt idx="51">
                  <c:v>6.9171859225886035E-15</c:v>
                </c:pt>
                <c:pt idx="52">
                  <c:v>6.9182868755377756E-15</c:v>
                </c:pt>
                <c:pt idx="53">
                  <c:v>6.9293527378295857E-15</c:v>
                </c:pt>
                <c:pt idx="54">
                  <c:v>6.9302293229349001E-15</c:v>
                </c:pt>
                <c:pt idx="55">
                  <c:v>6.9423688598115564E-15</c:v>
                </c:pt>
                <c:pt idx="56">
                  <c:v>6.934828516489607E-15</c:v>
                </c:pt>
                <c:pt idx="57">
                  <c:v>6.925167865376988E-15</c:v>
                </c:pt>
                <c:pt idx="58">
                  <c:v>6.9231935663066027E-15</c:v>
                </c:pt>
                <c:pt idx="59">
                  <c:v>6.9167717940489503E-15</c:v>
                </c:pt>
                <c:pt idx="60">
                  <c:v>6.8939647888766854E-15</c:v>
                </c:pt>
                <c:pt idx="61">
                  <c:v>6.8834869217934626E-15</c:v>
                </c:pt>
                <c:pt idx="62">
                  <c:v>6.8772086995915237E-15</c:v>
                </c:pt>
                <c:pt idx="63">
                  <c:v>6.9209540519625217E-15</c:v>
                </c:pt>
                <c:pt idx="64">
                  <c:v>6.9218515211401233E-15</c:v>
                </c:pt>
                <c:pt idx="65">
                  <c:v>6.9073327342314559E-15</c:v>
                </c:pt>
                <c:pt idx="66">
                  <c:v>6.8643464843130594E-15</c:v>
                </c:pt>
                <c:pt idx="67">
                  <c:v>6.8807965200703095E-15</c:v>
                </c:pt>
                <c:pt idx="68">
                  <c:v>6.901699189287875E-15</c:v>
                </c:pt>
                <c:pt idx="69">
                  <c:v>6.8990999316813131E-15</c:v>
                </c:pt>
                <c:pt idx="70">
                  <c:v>6.909399502216139E-15</c:v>
                </c:pt>
                <c:pt idx="71">
                  <c:v>6.9257286677274504E-15</c:v>
                </c:pt>
                <c:pt idx="72">
                  <c:v>6.9257281317410462E-15</c:v>
                </c:pt>
                <c:pt idx="73">
                  <c:v>6.9649113630235322E-15</c:v>
                </c:pt>
                <c:pt idx="74">
                  <c:v>6.9665947235867859E-15</c:v>
                </c:pt>
                <c:pt idx="75">
                  <c:v>6.9723256643715021E-15</c:v>
                </c:pt>
                <c:pt idx="76">
                  <c:v>6.9901383525334393E-15</c:v>
                </c:pt>
                <c:pt idx="77">
                  <c:v>7.0095477958046469E-15</c:v>
                </c:pt>
                <c:pt idx="78">
                  <c:v>7.0100717014833058E-15</c:v>
                </c:pt>
                <c:pt idx="79">
                  <c:v>7.0036925570676718E-15</c:v>
                </c:pt>
                <c:pt idx="80">
                  <c:v>7.0100366204718315E-15</c:v>
                </c:pt>
                <c:pt idx="81">
                  <c:v>7.0059215944762892E-15</c:v>
                </c:pt>
                <c:pt idx="82">
                  <c:v>7.0007459357287686E-15</c:v>
                </c:pt>
                <c:pt idx="83">
                  <c:v>6.9915990366092222E-15</c:v>
                </c:pt>
                <c:pt idx="84">
                  <c:v>7.0349552593256007E-15</c:v>
                </c:pt>
                <c:pt idx="85">
                  <c:v>7.0643880874056865E-15</c:v>
                </c:pt>
                <c:pt idx="86">
                  <c:v>7.0617691860601365E-15</c:v>
                </c:pt>
                <c:pt idx="87">
                  <c:v>7.0631560523649065E-15</c:v>
                </c:pt>
                <c:pt idx="88">
                  <c:v>7.0680721439794113E-15</c:v>
                </c:pt>
                <c:pt idx="89">
                  <c:v>7.0684446840546615E-15</c:v>
                </c:pt>
                <c:pt idx="90">
                  <c:v>7.0714620475064016E-15</c:v>
                </c:pt>
                <c:pt idx="91">
                  <c:v>7.0658217759571334E-15</c:v>
                </c:pt>
                <c:pt idx="92">
                  <c:v>7.0609809552309718E-15</c:v>
                </c:pt>
                <c:pt idx="93">
                  <c:v>7.05868768357271E-15</c:v>
                </c:pt>
                <c:pt idx="94">
                  <c:v>7.0594007998640786E-15</c:v>
                </c:pt>
                <c:pt idx="95">
                  <c:v>7.0601834327444523E-15</c:v>
                </c:pt>
                <c:pt idx="96">
                  <c:v>7.0624768530407938E-15</c:v>
                </c:pt>
                <c:pt idx="97">
                  <c:v>7.0651135668838183E-15</c:v>
                </c:pt>
                <c:pt idx="98">
                  <c:v>7.0649470869734605E-15</c:v>
                </c:pt>
                <c:pt idx="99">
                  <c:v>7.0641095633692632E-15</c:v>
                </c:pt>
                <c:pt idx="100">
                  <c:v>7.0642619507222122E-15</c:v>
                </c:pt>
                <c:pt idx="101">
                  <c:v>7.0643142282477741E-15</c:v>
                </c:pt>
                <c:pt idx="102">
                  <c:v>7.0643665057236283E-15</c:v>
                </c:pt>
                <c:pt idx="103">
                  <c:v>7.0644187832443813E-15</c:v>
                </c:pt>
                <c:pt idx="104">
                  <c:v>7.0644710607537739E-15</c:v>
                </c:pt>
                <c:pt idx="105">
                  <c:v>7.06452333828692E-15</c:v>
                </c:pt>
                <c:pt idx="106">
                  <c:v>7.0645756158144099E-15</c:v>
                </c:pt>
                <c:pt idx="107">
                  <c:v>7.0646278933313842E-15</c:v>
                </c:pt>
                <c:pt idx="108">
                  <c:v>7.0646801708099758E-15</c:v>
                </c:pt>
                <c:pt idx="109">
                  <c:v>7.0647324482938661E-15</c:v>
                </c:pt>
                <c:pt idx="110">
                  <c:v>7.0647847257658502E-15</c:v>
                </c:pt>
                <c:pt idx="111">
                  <c:v>7.0648370032380646E-15</c:v>
                </c:pt>
                <c:pt idx="112">
                  <c:v>7.0648892807178733E-15</c:v>
                </c:pt>
                <c:pt idx="113">
                  <c:v>7.0649415582059273E-15</c:v>
                </c:pt>
                <c:pt idx="114">
                  <c:v>7.0649938356976675E-15</c:v>
                </c:pt>
                <c:pt idx="115">
                  <c:v>7.0650047597108408E-15</c:v>
                </c:pt>
                <c:pt idx="116">
                  <c:v>7.2237878304343762E-15</c:v>
                </c:pt>
                <c:pt idx="117">
                  <c:v>7.300045272404168E-15</c:v>
                </c:pt>
                <c:pt idx="118">
                  <c:v>7.6621850334472986E-15</c:v>
                </c:pt>
                <c:pt idx="119">
                  <c:v>7.7462086669339291E-15</c:v>
                </c:pt>
                <c:pt idx="120">
                  <c:v>7.9082085062252125E-15</c:v>
                </c:pt>
                <c:pt idx="121">
                  <c:v>8.2376498456598089E-15</c:v>
                </c:pt>
                <c:pt idx="122">
                  <c:v>8.3403202220672082E-15</c:v>
                </c:pt>
                <c:pt idx="123">
                  <c:v>8.7727677969121495E-15</c:v>
                </c:pt>
                <c:pt idx="124">
                  <c:v>9.1664450171952885E-15</c:v>
                </c:pt>
                <c:pt idx="125">
                  <c:v>9.3882599031744497E-15</c:v>
                </c:pt>
                <c:pt idx="126">
                  <c:v>9.5338745511166338E-15</c:v>
                </c:pt>
                <c:pt idx="127">
                  <c:v>9.9063075171013964E-15</c:v>
                </c:pt>
                <c:pt idx="128">
                  <c:v>1.055088109561306E-14</c:v>
                </c:pt>
                <c:pt idx="129">
                  <c:v>1.0713925877687299E-14</c:v>
                </c:pt>
                <c:pt idx="130">
                  <c:v>1.0962286595817914E-14</c:v>
                </c:pt>
                <c:pt idx="131">
                  <c:v>1.1540416793295778E-14</c:v>
                </c:pt>
                <c:pt idx="132">
                  <c:v>1.2344040022007108E-14</c:v>
                </c:pt>
                <c:pt idx="133">
                  <c:v>1.2385788346000418E-14</c:v>
                </c:pt>
                <c:pt idx="134">
                  <c:v>1.2904346490828189E-14</c:v>
                </c:pt>
                <c:pt idx="135">
                  <c:v>1.3608861932160268E-14</c:v>
                </c:pt>
                <c:pt idx="136">
                  <c:v>1.4366362220412282E-14</c:v>
                </c:pt>
                <c:pt idx="137">
                  <c:v>1.4838444200067535E-14</c:v>
                </c:pt>
                <c:pt idx="138">
                  <c:v>1.552703403373816E-14</c:v>
                </c:pt>
                <c:pt idx="139">
                  <c:v>1.6465146744395862E-14</c:v>
                </c:pt>
                <c:pt idx="140">
                  <c:v>1.6917918381158841E-14</c:v>
                </c:pt>
                <c:pt idx="141">
                  <c:v>1.7276301331297952E-14</c:v>
                </c:pt>
                <c:pt idx="142">
                  <c:v>1.8104975407945739E-14</c:v>
                </c:pt>
                <c:pt idx="143">
                  <c:v>2.0083431595561148E-14</c:v>
                </c:pt>
                <c:pt idx="144">
                  <c:v>2.0408606704328679E-14</c:v>
                </c:pt>
                <c:pt idx="145">
                  <c:v>2.1421045913506567E-14</c:v>
                </c:pt>
                <c:pt idx="146">
                  <c:v>2.3173622294833363E-14</c:v>
                </c:pt>
                <c:pt idx="147">
                  <c:v>2.515067775906626E-14</c:v>
                </c:pt>
                <c:pt idx="148">
                  <c:v>2.5449497559535595E-14</c:v>
                </c:pt>
                <c:pt idx="149">
                  <c:v>2.6821110653809517E-14</c:v>
                </c:pt>
                <c:pt idx="150">
                  <c:v>2.8788091188113197E-14</c:v>
                </c:pt>
                <c:pt idx="151">
                  <c:v>3.190465587948068E-14</c:v>
                </c:pt>
                <c:pt idx="152">
                  <c:v>3.3771402603556214E-14</c:v>
                </c:pt>
                <c:pt idx="153">
                  <c:v>3.4715402054614706E-14</c:v>
                </c:pt>
                <c:pt idx="154">
                  <c:v>3.9362925163707526E-14</c:v>
                </c:pt>
                <c:pt idx="155">
                  <c:v>4.4691248606792735E-14</c:v>
                </c:pt>
                <c:pt idx="156">
                  <c:v>5.0424952804986162E-14</c:v>
                </c:pt>
                <c:pt idx="157">
                  <c:v>5.0666813246701436E-14</c:v>
                </c:pt>
                <c:pt idx="158">
                  <c:v>5.8146632325992955E-14</c:v>
                </c:pt>
                <c:pt idx="159">
                  <c:v>6.8941095163811845E-14</c:v>
                </c:pt>
                <c:pt idx="160">
                  <c:v>8.4753766629480807E-14</c:v>
                </c:pt>
                <c:pt idx="161">
                  <c:v>9.9279917541178287E-14</c:v>
                </c:pt>
                <c:pt idx="162">
                  <c:v>1.1633957929361781E-13</c:v>
                </c:pt>
                <c:pt idx="163">
                  <c:v>1.7814881705710112E-13</c:v>
                </c:pt>
                <c:pt idx="164">
                  <c:v>3.4272746402465355E-13</c:v>
                </c:pt>
                <c:pt idx="165">
                  <c:v>5.6674280684525471E-12</c:v>
                </c:pt>
                <c:pt idx="166">
                  <c:v>179.99999999999767</c:v>
                </c:pt>
                <c:pt idx="167">
                  <c:v>179.9999999999998</c:v>
                </c:pt>
                <c:pt idx="168">
                  <c:v>179.99999999999986</c:v>
                </c:pt>
                <c:pt idx="169">
                  <c:v>179.99999999999989</c:v>
                </c:pt>
                <c:pt idx="170">
                  <c:v>179.99999999999991</c:v>
                </c:pt>
                <c:pt idx="171">
                  <c:v>179.99999999999994</c:v>
                </c:pt>
                <c:pt idx="172">
                  <c:v>179.99999999999994</c:v>
                </c:pt>
                <c:pt idx="173">
                  <c:v>179.99999999999994</c:v>
                </c:pt>
                <c:pt idx="174">
                  <c:v>179.99999999999994</c:v>
                </c:pt>
                <c:pt idx="175">
                  <c:v>179.99999999999997</c:v>
                </c:pt>
                <c:pt idx="176">
                  <c:v>179.99999999999997</c:v>
                </c:pt>
                <c:pt idx="177">
                  <c:v>179.99999999999997</c:v>
                </c:pt>
                <c:pt idx="178">
                  <c:v>179.99999999999997</c:v>
                </c:pt>
                <c:pt idx="179">
                  <c:v>179.99999999999997</c:v>
                </c:pt>
                <c:pt idx="180">
                  <c:v>179.99999999999997</c:v>
                </c:pt>
                <c:pt idx="181">
                  <c:v>179.99999999999997</c:v>
                </c:pt>
                <c:pt idx="182">
                  <c:v>180</c:v>
                </c:pt>
                <c:pt idx="183">
                  <c:v>180</c:v>
                </c:pt>
                <c:pt idx="184">
                  <c:v>180</c:v>
                </c:pt>
                <c:pt idx="185">
                  <c:v>180</c:v>
                </c:pt>
                <c:pt idx="186">
                  <c:v>180</c:v>
                </c:pt>
                <c:pt idx="187">
                  <c:v>180</c:v>
                </c:pt>
                <c:pt idx="188">
                  <c:v>180</c:v>
                </c:pt>
                <c:pt idx="189">
                  <c:v>180</c:v>
                </c:pt>
                <c:pt idx="190">
                  <c:v>180</c:v>
                </c:pt>
                <c:pt idx="191">
                  <c:v>180</c:v>
                </c:pt>
                <c:pt idx="192">
                  <c:v>180</c:v>
                </c:pt>
                <c:pt idx="193">
                  <c:v>180</c:v>
                </c:pt>
                <c:pt idx="194">
                  <c:v>180</c:v>
                </c:pt>
                <c:pt idx="195">
                  <c:v>180</c:v>
                </c:pt>
                <c:pt idx="196">
                  <c:v>180</c:v>
                </c:pt>
                <c:pt idx="197">
                  <c:v>180</c:v>
                </c:pt>
                <c:pt idx="198">
                  <c:v>180</c:v>
                </c:pt>
                <c:pt idx="199">
                  <c:v>180</c:v>
                </c:pt>
                <c:pt idx="200">
                  <c:v>180</c:v>
                </c:pt>
                <c:pt idx="201">
                  <c:v>180</c:v>
                </c:pt>
                <c:pt idx="202">
                  <c:v>180</c:v>
                </c:pt>
                <c:pt idx="203">
                  <c:v>180</c:v>
                </c:pt>
                <c:pt idx="204">
                  <c:v>180</c:v>
                </c:pt>
                <c:pt idx="205">
                  <c:v>-180</c:v>
                </c:pt>
                <c:pt idx="206">
                  <c:v>-180</c:v>
                </c:pt>
                <c:pt idx="207">
                  <c:v>-180</c:v>
                </c:pt>
                <c:pt idx="208">
                  <c:v>-180</c:v>
                </c:pt>
                <c:pt idx="209">
                  <c:v>-180</c:v>
                </c:pt>
                <c:pt idx="210">
                  <c:v>-180</c:v>
                </c:pt>
                <c:pt idx="211">
                  <c:v>-180</c:v>
                </c:pt>
                <c:pt idx="212">
                  <c:v>-180</c:v>
                </c:pt>
                <c:pt idx="213">
                  <c:v>-180</c:v>
                </c:pt>
                <c:pt idx="214">
                  <c:v>-180</c:v>
                </c:pt>
                <c:pt idx="215">
                  <c:v>-180</c:v>
                </c:pt>
                <c:pt idx="216">
                  <c:v>-180</c:v>
                </c:pt>
                <c:pt idx="217">
                  <c:v>-180</c:v>
                </c:pt>
                <c:pt idx="218">
                  <c:v>-180</c:v>
                </c:pt>
                <c:pt idx="219">
                  <c:v>-180</c:v>
                </c:pt>
                <c:pt idx="220">
                  <c:v>-180</c:v>
                </c:pt>
                <c:pt idx="221">
                  <c:v>-180</c:v>
                </c:pt>
                <c:pt idx="222">
                  <c:v>-180</c:v>
                </c:pt>
                <c:pt idx="223">
                  <c:v>-180</c:v>
                </c:pt>
                <c:pt idx="224">
                  <c:v>-180</c:v>
                </c:pt>
                <c:pt idx="225">
                  <c:v>-180</c:v>
                </c:pt>
                <c:pt idx="226">
                  <c:v>-180</c:v>
                </c:pt>
                <c:pt idx="227">
                  <c:v>-180</c:v>
                </c:pt>
                <c:pt idx="228">
                  <c:v>-180</c:v>
                </c:pt>
                <c:pt idx="229">
                  <c:v>-180</c:v>
                </c:pt>
                <c:pt idx="230">
                  <c:v>-180</c:v>
                </c:pt>
                <c:pt idx="231">
                  <c:v>-180</c:v>
                </c:pt>
                <c:pt idx="232">
                  <c:v>-180</c:v>
                </c:pt>
                <c:pt idx="233">
                  <c:v>-180</c:v>
                </c:pt>
                <c:pt idx="234">
                  <c:v>-180</c:v>
                </c:pt>
                <c:pt idx="235">
                  <c:v>-180</c:v>
                </c:pt>
                <c:pt idx="236">
                  <c:v>-180</c:v>
                </c:pt>
                <c:pt idx="237">
                  <c:v>-180</c:v>
                </c:pt>
                <c:pt idx="238">
                  <c:v>-180</c:v>
                </c:pt>
                <c:pt idx="239">
                  <c:v>-180</c:v>
                </c:pt>
                <c:pt idx="240">
                  <c:v>-180</c:v>
                </c:pt>
                <c:pt idx="241">
                  <c:v>-180</c:v>
                </c:pt>
                <c:pt idx="242">
                  <c:v>-180</c:v>
                </c:pt>
                <c:pt idx="243">
                  <c:v>-180</c:v>
                </c:pt>
                <c:pt idx="244">
                  <c:v>-180</c:v>
                </c:pt>
                <c:pt idx="245">
                  <c:v>-180</c:v>
                </c:pt>
                <c:pt idx="246">
                  <c:v>-180</c:v>
                </c:pt>
                <c:pt idx="247">
                  <c:v>-180</c:v>
                </c:pt>
                <c:pt idx="248">
                  <c:v>-180</c:v>
                </c:pt>
                <c:pt idx="249">
                  <c:v>-180</c:v>
                </c:pt>
                <c:pt idx="250">
                  <c:v>-180</c:v>
                </c:pt>
                <c:pt idx="251">
                  <c:v>-180</c:v>
                </c:pt>
                <c:pt idx="252">
                  <c:v>-180</c:v>
                </c:pt>
                <c:pt idx="253">
                  <c:v>-180</c:v>
                </c:pt>
                <c:pt idx="254">
                  <c:v>-180</c:v>
                </c:pt>
                <c:pt idx="255">
                  <c:v>-180</c:v>
                </c:pt>
                <c:pt idx="256">
                  <c:v>-180</c:v>
                </c:pt>
                <c:pt idx="257">
                  <c:v>-180</c:v>
                </c:pt>
                <c:pt idx="258">
                  <c:v>-180</c:v>
                </c:pt>
                <c:pt idx="259">
                  <c:v>-180</c:v>
                </c:pt>
                <c:pt idx="260">
                  <c:v>-180</c:v>
                </c:pt>
                <c:pt idx="261">
                  <c:v>-180</c:v>
                </c:pt>
                <c:pt idx="262">
                  <c:v>-180</c:v>
                </c:pt>
                <c:pt idx="263">
                  <c:v>-180</c:v>
                </c:pt>
                <c:pt idx="264">
                  <c:v>-180</c:v>
                </c:pt>
                <c:pt idx="265">
                  <c:v>-180</c:v>
                </c:pt>
                <c:pt idx="266">
                  <c:v>-180</c:v>
                </c:pt>
                <c:pt idx="267">
                  <c:v>-180</c:v>
                </c:pt>
                <c:pt idx="268">
                  <c:v>-180</c:v>
                </c:pt>
                <c:pt idx="269">
                  <c:v>-180</c:v>
                </c:pt>
                <c:pt idx="270">
                  <c:v>-180</c:v>
                </c:pt>
                <c:pt idx="271">
                  <c:v>-180</c:v>
                </c:pt>
                <c:pt idx="272">
                  <c:v>-180</c:v>
                </c:pt>
                <c:pt idx="273">
                  <c:v>-180</c:v>
                </c:pt>
                <c:pt idx="274">
                  <c:v>-180</c:v>
                </c:pt>
                <c:pt idx="275">
                  <c:v>-180</c:v>
                </c:pt>
                <c:pt idx="276">
                  <c:v>-180</c:v>
                </c:pt>
                <c:pt idx="277">
                  <c:v>-180</c:v>
                </c:pt>
                <c:pt idx="278">
                  <c:v>-180</c:v>
                </c:pt>
                <c:pt idx="279">
                  <c:v>-180</c:v>
                </c:pt>
                <c:pt idx="280">
                  <c:v>-180</c:v>
                </c:pt>
                <c:pt idx="281">
                  <c:v>-180</c:v>
                </c:pt>
                <c:pt idx="282">
                  <c:v>-180</c:v>
                </c:pt>
                <c:pt idx="283">
                  <c:v>-180</c:v>
                </c:pt>
                <c:pt idx="284">
                  <c:v>-180</c:v>
                </c:pt>
                <c:pt idx="285">
                  <c:v>-180</c:v>
                </c:pt>
                <c:pt idx="286">
                  <c:v>-180</c:v>
                </c:pt>
                <c:pt idx="287">
                  <c:v>-180</c:v>
                </c:pt>
                <c:pt idx="288">
                  <c:v>-180</c:v>
                </c:pt>
                <c:pt idx="289">
                  <c:v>-180</c:v>
                </c:pt>
                <c:pt idx="290">
                  <c:v>-180</c:v>
                </c:pt>
                <c:pt idx="291">
                  <c:v>-180</c:v>
                </c:pt>
                <c:pt idx="292">
                  <c:v>-180</c:v>
                </c:pt>
                <c:pt idx="293">
                  <c:v>-180</c:v>
                </c:pt>
                <c:pt idx="294">
                  <c:v>-180</c:v>
                </c:pt>
                <c:pt idx="295">
                  <c:v>-180</c:v>
                </c:pt>
                <c:pt idx="296">
                  <c:v>-180</c:v>
                </c:pt>
                <c:pt idx="297">
                  <c:v>-180</c:v>
                </c:pt>
                <c:pt idx="298">
                  <c:v>-180</c:v>
                </c:pt>
                <c:pt idx="299">
                  <c:v>-180</c:v>
                </c:pt>
                <c:pt idx="300">
                  <c:v>-180</c:v>
                </c:pt>
                <c:pt idx="301">
                  <c:v>-180</c:v>
                </c:pt>
                <c:pt idx="302">
                  <c:v>-180</c:v>
                </c:pt>
                <c:pt idx="303">
                  <c:v>-180</c:v>
                </c:pt>
                <c:pt idx="304">
                  <c:v>-180</c:v>
                </c:pt>
                <c:pt idx="305">
                  <c:v>-180</c:v>
                </c:pt>
                <c:pt idx="306">
                  <c:v>-180</c:v>
                </c:pt>
                <c:pt idx="307">
                  <c:v>-180</c:v>
                </c:pt>
                <c:pt idx="308">
                  <c:v>-180</c:v>
                </c:pt>
                <c:pt idx="309">
                  <c:v>-180</c:v>
                </c:pt>
                <c:pt idx="310">
                  <c:v>-180</c:v>
                </c:pt>
                <c:pt idx="311">
                  <c:v>-180</c:v>
                </c:pt>
                <c:pt idx="312">
                  <c:v>-180</c:v>
                </c:pt>
                <c:pt idx="313">
                  <c:v>-180</c:v>
                </c:pt>
                <c:pt idx="314">
                  <c:v>-180</c:v>
                </c:pt>
                <c:pt idx="315">
                  <c:v>-180</c:v>
                </c:pt>
                <c:pt idx="316">
                  <c:v>-180</c:v>
                </c:pt>
                <c:pt idx="317">
                  <c:v>-180</c:v>
                </c:pt>
                <c:pt idx="318">
                  <c:v>-180</c:v>
                </c:pt>
                <c:pt idx="319">
                  <c:v>-180</c:v>
                </c:pt>
                <c:pt idx="320">
                  <c:v>-180</c:v>
                </c:pt>
                <c:pt idx="321">
                  <c:v>-180</c:v>
                </c:pt>
                <c:pt idx="322">
                  <c:v>-180</c:v>
                </c:pt>
                <c:pt idx="323">
                  <c:v>-180</c:v>
                </c:pt>
                <c:pt idx="324">
                  <c:v>-180</c:v>
                </c:pt>
                <c:pt idx="325">
                  <c:v>-180</c:v>
                </c:pt>
                <c:pt idx="326">
                  <c:v>-180</c:v>
                </c:pt>
                <c:pt idx="327">
                  <c:v>-180</c:v>
                </c:pt>
                <c:pt idx="328">
                  <c:v>-180</c:v>
                </c:pt>
                <c:pt idx="329">
                  <c:v>-180</c:v>
                </c:pt>
                <c:pt idx="330">
                  <c:v>-180</c:v>
                </c:pt>
                <c:pt idx="331">
                  <c:v>-180</c:v>
                </c:pt>
                <c:pt idx="332">
                  <c:v>-180</c:v>
                </c:pt>
                <c:pt idx="333">
                  <c:v>-180</c:v>
                </c:pt>
                <c:pt idx="334">
                  <c:v>-180</c:v>
                </c:pt>
                <c:pt idx="335">
                  <c:v>-180</c:v>
                </c:pt>
                <c:pt idx="336">
                  <c:v>-180</c:v>
                </c:pt>
                <c:pt idx="337">
                  <c:v>-180</c:v>
                </c:pt>
                <c:pt idx="338">
                  <c:v>-180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B1-40F0-92E0-CA93A95B8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262096"/>
        <c:axId val="418263080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3"/>
                <c:tx>
                  <c:v>dTheta</c:v>
                </c:tx>
                <c:xVal>
                  <c:strRef>
                    <c:extLst>
                      <c:ext uri="{02D57815-91ED-43cb-92C2-25804820EDAC}">
                        <c15:formulaRef>
                          <c15:sqref>Sheet1!$B:$B</c15:sqref>
                        </c15:formulaRef>
                      </c:ext>
                    </c:extLst>
                    <c:strCache>
                      <c:ptCount val="343"/>
                      <c:pt idx="3">
                        <c:v>Time</c:v>
                      </c:pt>
                      <c:pt idx="4">
                        <c:v>0.000</c:v>
                      </c:pt>
                      <c:pt idx="5">
                        <c:v>0.032</c:v>
                      </c:pt>
                      <c:pt idx="6">
                        <c:v>0.040</c:v>
                      </c:pt>
                      <c:pt idx="7">
                        <c:v>0.080</c:v>
                      </c:pt>
                      <c:pt idx="8">
                        <c:v>0.120</c:v>
                      </c:pt>
                      <c:pt idx="9">
                        <c:v>0.150</c:v>
                      </c:pt>
                      <c:pt idx="10">
                        <c:v>0.150</c:v>
                      </c:pt>
                      <c:pt idx="11">
                        <c:v>0.150</c:v>
                      </c:pt>
                      <c:pt idx="12">
                        <c:v>0.160</c:v>
                      </c:pt>
                      <c:pt idx="13">
                        <c:v>0.170</c:v>
                      </c:pt>
                      <c:pt idx="14">
                        <c:v>0.190</c:v>
                      </c:pt>
                      <c:pt idx="15">
                        <c:v>0.201</c:v>
                      </c:pt>
                      <c:pt idx="16">
                        <c:v>0.213</c:v>
                      </c:pt>
                      <c:pt idx="17">
                        <c:v>0.228</c:v>
                      </c:pt>
                      <c:pt idx="18">
                        <c:v>0.230</c:v>
                      </c:pt>
                      <c:pt idx="19">
                        <c:v>0.242</c:v>
                      </c:pt>
                      <c:pt idx="20">
                        <c:v>0.265</c:v>
                      </c:pt>
                      <c:pt idx="21">
                        <c:v>0.270</c:v>
                      </c:pt>
                      <c:pt idx="22">
                        <c:v>0.310</c:v>
                      </c:pt>
                      <c:pt idx="23">
                        <c:v>0.321</c:v>
                      </c:pt>
                      <c:pt idx="24">
                        <c:v>0.350</c:v>
                      </c:pt>
                      <c:pt idx="25">
                        <c:v>0.386</c:v>
                      </c:pt>
                      <c:pt idx="26">
                        <c:v>0.390</c:v>
                      </c:pt>
                      <c:pt idx="27">
                        <c:v>0.407</c:v>
                      </c:pt>
                      <c:pt idx="28">
                        <c:v>0.430</c:v>
                      </c:pt>
                      <c:pt idx="29">
                        <c:v>0.430</c:v>
                      </c:pt>
                      <c:pt idx="30">
                        <c:v>0.458</c:v>
                      </c:pt>
                      <c:pt idx="31">
                        <c:v>0.470</c:v>
                      </c:pt>
                      <c:pt idx="32">
                        <c:v>0.476</c:v>
                      </c:pt>
                      <c:pt idx="33">
                        <c:v>0.491</c:v>
                      </c:pt>
                      <c:pt idx="34">
                        <c:v>0.501</c:v>
                      </c:pt>
                      <c:pt idx="35">
                        <c:v>0.510</c:v>
                      </c:pt>
                      <c:pt idx="36">
                        <c:v>0.524</c:v>
                      </c:pt>
                      <c:pt idx="37">
                        <c:v>0.536</c:v>
                      </c:pt>
                      <c:pt idx="38">
                        <c:v>0.550</c:v>
                      </c:pt>
                      <c:pt idx="39">
                        <c:v>0.564</c:v>
                      </c:pt>
                      <c:pt idx="40">
                        <c:v>0.585</c:v>
                      </c:pt>
                      <c:pt idx="41">
                        <c:v>0.590</c:v>
                      </c:pt>
                      <c:pt idx="42">
                        <c:v>0.598</c:v>
                      </c:pt>
                      <c:pt idx="43">
                        <c:v>0.630</c:v>
                      </c:pt>
                      <c:pt idx="44">
                        <c:v>0.646</c:v>
                      </c:pt>
                      <c:pt idx="45">
                        <c:v>0.670</c:v>
                      </c:pt>
                      <c:pt idx="46">
                        <c:v>0.677</c:v>
                      </c:pt>
                      <c:pt idx="47">
                        <c:v>0.692</c:v>
                      </c:pt>
                      <c:pt idx="48">
                        <c:v>0.705</c:v>
                      </c:pt>
                      <c:pt idx="49">
                        <c:v>0.710</c:v>
                      </c:pt>
                      <c:pt idx="50">
                        <c:v>0.721</c:v>
                      </c:pt>
                      <c:pt idx="51">
                        <c:v>0.749</c:v>
                      </c:pt>
                      <c:pt idx="52">
                        <c:v>0.750</c:v>
                      </c:pt>
                      <c:pt idx="53">
                        <c:v>0.772</c:v>
                      </c:pt>
                      <c:pt idx="54">
                        <c:v>0.784</c:v>
                      </c:pt>
                      <c:pt idx="55">
                        <c:v>0.790</c:v>
                      </c:pt>
                      <c:pt idx="56">
                        <c:v>0.795</c:v>
                      </c:pt>
                      <c:pt idx="57">
                        <c:v>0.830</c:v>
                      </c:pt>
                      <c:pt idx="58">
                        <c:v>0.831</c:v>
                      </c:pt>
                      <c:pt idx="59">
                        <c:v>0.841</c:v>
                      </c:pt>
                      <c:pt idx="60">
                        <c:v>0.856</c:v>
                      </c:pt>
                      <c:pt idx="61">
                        <c:v>0.868</c:v>
                      </c:pt>
                      <c:pt idx="62">
                        <c:v>0.870</c:v>
                      </c:pt>
                      <c:pt idx="63">
                        <c:v>0.879</c:v>
                      </c:pt>
                      <c:pt idx="64">
                        <c:v>0.896</c:v>
                      </c:pt>
                      <c:pt idx="65">
                        <c:v>0.910</c:v>
                      </c:pt>
                      <c:pt idx="66">
                        <c:v>0.914</c:v>
                      </c:pt>
                      <c:pt idx="67">
                        <c:v>0.927</c:v>
                      </c:pt>
                      <c:pt idx="68">
                        <c:v>0.937</c:v>
                      </c:pt>
                      <c:pt idx="69">
                        <c:v>0.950</c:v>
                      </c:pt>
                      <c:pt idx="70">
                        <c:v>0.965</c:v>
                      </c:pt>
                      <c:pt idx="71">
                        <c:v>0.978</c:v>
                      </c:pt>
                      <c:pt idx="72">
                        <c:v>0.990</c:v>
                      </c:pt>
                      <c:pt idx="73">
                        <c:v>0.999</c:v>
                      </c:pt>
                      <c:pt idx="74">
                        <c:v>1.018</c:v>
                      </c:pt>
                      <c:pt idx="75">
                        <c:v>1.030</c:v>
                      </c:pt>
                      <c:pt idx="76">
                        <c:v>1.030</c:v>
                      </c:pt>
                      <c:pt idx="77">
                        <c:v>1.059</c:v>
                      </c:pt>
                      <c:pt idx="78">
                        <c:v>1.070</c:v>
                      </c:pt>
                      <c:pt idx="79">
                        <c:v>1.074</c:v>
                      </c:pt>
                      <c:pt idx="80">
                        <c:v>1.098</c:v>
                      </c:pt>
                      <c:pt idx="81">
                        <c:v>1.110</c:v>
                      </c:pt>
                      <c:pt idx="82">
                        <c:v>1.110</c:v>
                      </c:pt>
                      <c:pt idx="83">
                        <c:v>1.121</c:v>
                      </c:pt>
                      <c:pt idx="84">
                        <c:v>1.138</c:v>
                      </c:pt>
                      <c:pt idx="85">
                        <c:v>1.150</c:v>
                      </c:pt>
                      <c:pt idx="86">
                        <c:v>1.160</c:v>
                      </c:pt>
                      <c:pt idx="87">
                        <c:v>1.177</c:v>
                      </c:pt>
                      <c:pt idx="88">
                        <c:v>1.190</c:v>
                      </c:pt>
                      <c:pt idx="89">
                        <c:v>1.198</c:v>
                      </c:pt>
                      <c:pt idx="90">
                        <c:v>1.218</c:v>
                      </c:pt>
                      <c:pt idx="91">
                        <c:v>1.230</c:v>
                      </c:pt>
                      <c:pt idx="92">
                        <c:v>1.270</c:v>
                      </c:pt>
                      <c:pt idx="93">
                        <c:v>1.273</c:v>
                      </c:pt>
                      <c:pt idx="94">
                        <c:v>1.292</c:v>
                      </c:pt>
                      <c:pt idx="95">
                        <c:v>1.310</c:v>
                      </c:pt>
                      <c:pt idx="96">
                        <c:v>1.317</c:v>
                      </c:pt>
                      <c:pt idx="97">
                        <c:v>1.341</c:v>
                      </c:pt>
                      <c:pt idx="98">
                        <c:v>1.350</c:v>
                      </c:pt>
                      <c:pt idx="99">
                        <c:v>1.358</c:v>
                      </c:pt>
                      <c:pt idx="100">
                        <c:v>1.390</c:v>
                      </c:pt>
                      <c:pt idx="101">
                        <c:v>1.426</c:v>
                      </c:pt>
                      <c:pt idx="102">
                        <c:v>1.430</c:v>
                      </c:pt>
                      <c:pt idx="103">
                        <c:v>1.452</c:v>
                      </c:pt>
                      <c:pt idx="104">
                        <c:v>1.470</c:v>
                      </c:pt>
                      <c:pt idx="105">
                        <c:v>1.510</c:v>
                      </c:pt>
                      <c:pt idx="106">
                        <c:v>1.550</c:v>
                      </c:pt>
                      <c:pt idx="107">
                        <c:v>1.590</c:v>
                      </c:pt>
                      <c:pt idx="108">
                        <c:v>1.630</c:v>
                      </c:pt>
                      <c:pt idx="109">
                        <c:v>1.670</c:v>
                      </c:pt>
                      <c:pt idx="110">
                        <c:v>1.710</c:v>
                      </c:pt>
                      <c:pt idx="111">
                        <c:v>1.750</c:v>
                      </c:pt>
                      <c:pt idx="112">
                        <c:v>1.790</c:v>
                      </c:pt>
                      <c:pt idx="113">
                        <c:v>1.830</c:v>
                      </c:pt>
                      <c:pt idx="114">
                        <c:v>1.870</c:v>
                      </c:pt>
                      <c:pt idx="115">
                        <c:v>1.910</c:v>
                      </c:pt>
                      <c:pt idx="116">
                        <c:v>1.950</c:v>
                      </c:pt>
                      <c:pt idx="117">
                        <c:v>1.990</c:v>
                      </c:pt>
                      <c:pt idx="118">
                        <c:v>2.030</c:v>
                      </c:pt>
                      <c:pt idx="119">
                        <c:v>2.037</c:v>
                      </c:pt>
                      <c:pt idx="120">
                        <c:v>2.061</c:v>
                      </c:pt>
                      <c:pt idx="121">
                        <c:v>2.070</c:v>
                      </c:pt>
                      <c:pt idx="122">
                        <c:v>2.110</c:v>
                      </c:pt>
                      <c:pt idx="123">
                        <c:v>2.119</c:v>
                      </c:pt>
                      <c:pt idx="124">
                        <c:v>2.130</c:v>
                      </c:pt>
                      <c:pt idx="125">
                        <c:v>2.145</c:v>
                      </c:pt>
                      <c:pt idx="126">
                        <c:v>2.150</c:v>
                      </c:pt>
                      <c:pt idx="127">
                        <c:v>2.168</c:v>
                      </c:pt>
                      <c:pt idx="128">
                        <c:v>2.182</c:v>
                      </c:pt>
                      <c:pt idx="129">
                        <c:v>2.190</c:v>
                      </c:pt>
                      <c:pt idx="130">
                        <c:v>2.195</c:v>
                      </c:pt>
                      <c:pt idx="131">
                        <c:v>2.206</c:v>
                      </c:pt>
                      <c:pt idx="132">
                        <c:v>2.225</c:v>
                      </c:pt>
                      <c:pt idx="133">
                        <c:v>2.230</c:v>
                      </c:pt>
                      <c:pt idx="134">
                        <c:v>2.237</c:v>
                      </c:pt>
                      <c:pt idx="135">
                        <c:v>2.251</c:v>
                      </c:pt>
                      <c:pt idx="136">
                        <c:v>2.270</c:v>
                      </c:pt>
                      <c:pt idx="137">
                        <c:v>2.271</c:v>
                      </c:pt>
                      <c:pt idx="138">
                        <c:v>2.281</c:v>
                      </c:pt>
                      <c:pt idx="139">
                        <c:v>2.295</c:v>
                      </c:pt>
                      <c:pt idx="140">
                        <c:v>2.310</c:v>
                      </c:pt>
                      <c:pt idx="141">
                        <c:v>2.318</c:v>
                      </c:pt>
                      <c:pt idx="142">
                        <c:v>2.330</c:v>
                      </c:pt>
                      <c:pt idx="143">
                        <c:v>2.344</c:v>
                      </c:pt>
                      <c:pt idx="144">
                        <c:v>2.350</c:v>
                      </c:pt>
                      <c:pt idx="145">
                        <c:v>2.355</c:v>
                      </c:pt>
                      <c:pt idx="146">
                        <c:v>2.365</c:v>
                      </c:pt>
                      <c:pt idx="147">
                        <c:v>2.387</c:v>
                      </c:pt>
                      <c:pt idx="148">
                        <c:v>2.390</c:v>
                      </c:pt>
                      <c:pt idx="149">
                        <c:v>2.399</c:v>
                      </c:pt>
                      <c:pt idx="150">
                        <c:v>2.414</c:v>
                      </c:pt>
                      <c:pt idx="151">
                        <c:v>2.428</c:v>
                      </c:pt>
                      <c:pt idx="152">
                        <c:v>2.430</c:v>
                      </c:pt>
                      <c:pt idx="153">
                        <c:v>2.438</c:v>
                      </c:pt>
                      <c:pt idx="154">
                        <c:v>2.449</c:v>
                      </c:pt>
                      <c:pt idx="155">
                        <c:v>2.463</c:v>
                      </c:pt>
                      <c:pt idx="156">
                        <c:v>2.470</c:v>
                      </c:pt>
                      <c:pt idx="157">
                        <c:v>2.473</c:v>
                      </c:pt>
                      <c:pt idx="158">
                        <c:v>2.487</c:v>
                      </c:pt>
                      <c:pt idx="159">
                        <c:v>2.499</c:v>
                      </c:pt>
                      <c:pt idx="160">
                        <c:v>2.509</c:v>
                      </c:pt>
                      <c:pt idx="161">
                        <c:v>2.510</c:v>
                      </c:pt>
                      <c:pt idx="162">
                        <c:v>2.520</c:v>
                      </c:pt>
                      <c:pt idx="163">
                        <c:v>2.532</c:v>
                      </c:pt>
                      <c:pt idx="164">
                        <c:v>2.543</c:v>
                      </c:pt>
                      <c:pt idx="165">
                        <c:v>2.550</c:v>
                      </c:pt>
                      <c:pt idx="166">
                        <c:v>2.556</c:v>
                      </c:pt>
                      <c:pt idx="167">
                        <c:v>2.568</c:v>
                      </c:pt>
                      <c:pt idx="168">
                        <c:v>2.579</c:v>
                      </c:pt>
                      <c:pt idx="169">
                        <c:v>2.590</c:v>
                      </c:pt>
                      <c:pt idx="170">
                        <c:v>2.592</c:v>
                      </c:pt>
                      <c:pt idx="171">
                        <c:v>2.610</c:v>
                      </c:pt>
                      <c:pt idx="172">
                        <c:v>2.622</c:v>
                      </c:pt>
                      <c:pt idx="173">
                        <c:v>2.630</c:v>
                      </c:pt>
                      <c:pt idx="174">
                        <c:v>2.637</c:v>
                      </c:pt>
                      <c:pt idx="175">
                        <c:v>2.649</c:v>
                      </c:pt>
                      <c:pt idx="176">
                        <c:v>2.660</c:v>
                      </c:pt>
                      <c:pt idx="177">
                        <c:v>2.670</c:v>
                      </c:pt>
                      <c:pt idx="178">
                        <c:v>2.671</c:v>
                      </c:pt>
                      <c:pt idx="179">
                        <c:v>2.687</c:v>
                      </c:pt>
                      <c:pt idx="180">
                        <c:v>2.703</c:v>
                      </c:pt>
                      <c:pt idx="181">
                        <c:v>2.710</c:v>
                      </c:pt>
                      <c:pt idx="182">
                        <c:v>2.715</c:v>
                      </c:pt>
                      <c:pt idx="183">
                        <c:v>2.727</c:v>
                      </c:pt>
                      <c:pt idx="184">
                        <c:v>2.743</c:v>
                      </c:pt>
                      <c:pt idx="185">
                        <c:v>2.750</c:v>
                      </c:pt>
                      <c:pt idx="186">
                        <c:v>2.762</c:v>
                      </c:pt>
                      <c:pt idx="187">
                        <c:v>2.772</c:v>
                      </c:pt>
                      <c:pt idx="188">
                        <c:v>2.790</c:v>
                      </c:pt>
                      <c:pt idx="189">
                        <c:v>2.793</c:v>
                      </c:pt>
                      <c:pt idx="190">
                        <c:v>2.807</c:v>
                      </c:pt>
                      <c:pt idx="191">
                        <c:v>2.825</c:v>
                      </c:pt>
                      <c:pt idx="192">
                        <c:v>2.830</c:v>
                      </c:pt>
                      <c:pt idx="193">
                        <c:v>2.856</c:v>
                      </c:pt>
                      <c:pt idx="194">
                        <c:v>2.870</c:v>
                      </c:pt>
                      <c:pt idx="195">
                        <c:v>2.871</c:v>
                      </c:pt>
                      <c:pt idx="196">
                        <c:v>2.883</c:v>
                      </c:pt>
                      <c:pt idx="197">
                        <c:v>2.893</c:v>
                      </c:pt>
                      <c:pt idx="198">
                        <c:v>2.910</c:v>
                      </c:pt>
                      <c:pt idx="199">
                        <c:v>2.917</c:v>
                      </c:pt>
                      <c:pt idx="200">
                        <c:v>2.950</c:v>
                      </c:pt>
                      <c:pt idx="201">
                        <c:v>2.990</c:v>
                      </c:pt>
                      <c:pt idx="202">
                        <c:v>3.030</c:v>
                      </c:pt>
                      <c:pt idx="203">
                        <c:v>3.070</c:v>
                      </c:pt>
                      <c:pt idx="204">
                        <c:v>3.110</c:v>
                      </c:pt>
                      <c:pt idx="205">
                        <c:v>3.150</c:v>
                      </c:pt>
                      <c:pt idx="206">
                        <c:v>3.190</c:v>
                      </c:pt>
                      <c:pt idx="207">
                        <c:v>3.230</c:v>
                      </c:pt>
                      <c:pt idx="208">
                        <c:v>3.270</c:v>
                      </c:pt>
                      <c:pt idx="209">
                        <c:v>3.310</c:v>
                      </c:pt>
                      <c:pt idx="210">
                        <c:v>3.350</c:v>
                      </c:pt>
                      <c:pt idx="211">
                        <c:v>3.390</c:v>
                      </c:pt>
                      <c:pt idx="212">
                        <c:v>3.430</c:v>
                      </c:pt>
                      <c:pt idx="213">
                        <c:v>3.470</c:v>
                      </c:pt>
                      <c:pt idx="214">
                        <c:v>3.510</c:v>
                      </c:pt>
                      <c:pt idx="215">
                        <c:v>3.550</c:v>
                      </c:pt>
                      <c:pt idx="216">
                        <c:v>3.590</c:v>
                      </c:pt>
                      <c:pt idx="217">
                        <c:v>3.591</c:v>
                      </c:pt>
                      <c:pt idx="218">
                        <c:v>3.607</c:v>
                      </c:pt>
                      <c:pt idx="219">
                        <c:v>3.628</c:v>
                      </c:pt>
                      <c:pt idx="220">
                        <c:v>3.630</c:v>
                      </c:pt>
                      <c:pt idx="221">
                        <c:v>3.646</c:v>
                      </c:pt>
                      <c:pt idx="222">
                        <c:v>3.667</c:v>
                      </c:pt>
                      <c:pt idx="223">
                        <c:v>3.670</c:v>
                      </c:pt>
                      <c:pt idx="224">
                        <c:v>3.707</c:v>
                      </c:pt>
                      <c:pt idx="225">
                        <c:v>3.710</c:v>
                      </c:pt>
                      <c:pt idx="226">
                        <c:v>3.737</c:v>
                      </c:pt>
                      <c:pt idx="227">
                        <c:v>3.747</c:v>
                      </c:pt>
                      <c:pt idx="228">
                        <c:v>3.750</c:v>
                      </c:pt>
                      <c:pt idx="229">
                        <c:v>3.760</c:v>
                      </c:pt>
                      <c:pt idx="230">
                        <c:v>3.778</c:v>
                      </c:pt>
                      <c:pt idx="231">
                        <c:v>3.790</c:v>
                      </c:pt>
                      <c:pt idx="232">
                        <c:v>3.814</c:v>
                      </c:pt>
                      <c:pt idx="233">
                        <c:v>3.824</c:v>
                      </c:pt>
                      <c:pt idx="234">
                        <c:v>3.830</c:v>
                      </c:pt>
                      <c:pt idx="235">
                        <c:v>3.834</c:v>
                      </c:pt>
                      <c:pt idx="236">
                        <c:v>3.862</c:v>
                      </c:pt>
                      <c:pt idx="237">
                        <c:v>3.870</c:v>
                      </c:pt>
                      <c:pt idx="238">
                        <c:v>3.876</c:v>
                      </c:pt>
                      <c:pt idx="239">
                        <c:v>3.887</c:v>
                      </c:pt>
                      <c:pt idx="240">
                        <c:v>3.903</c:v>
                      </c:pt>
                      <c:pt idx="241">
                        <c:v>3.910</c:v>
                      </c:pt>
                      <c:pt idx="242">
                        <c:v>3.921</c:v>
                      </c:pt>
                      <c:pt idx="243">
                        <c:v>3.931</c:v>
                      </c:pt>
                      <c:pt idx="244">
                        <c:v>3.949</c:v>
                      </c:pt>
                      <c:pt idx="245">
                        <c:v>3.950</c:v>
                      </c:pt>
                      <c:pt idx="246">
                        <c:v>3.961</c:v>
                      </c:pt>
                      <c:pt idx="247">
                        <c:v>3.980</c:v>
                      </c:pt>
                      <c:pt idx="248">
                        <c:v>3.990</c:v>
                      </c:pt>
                      <c:pt idx="249">
                        <c:v>3.990</c:v>
                      </c:pt>
                      <c:pt idx="250">
                        <c:v>4.000</c:v>
                      </c:pt>
                      <c:pt idx="251">
                        <c:v>4.011</c:v>
                      </c:pt>
                      <c:pt idx="252">
                        <c:v>4.023</c:v>
                      </c:pt>
                      <c:pt idx="253">
                        <c:v>4.030</c:v>
                      </c:pt>
                      <c:pt idx="254">
                        <c:v>4.038</c:v>
                      </c:pt>
                      <c:pt idx="255">
                        <c:v>4.049</c:v>
                      </c:pt>
                      <c:pt idx="256">
                        <c:v>4.064</c:v>
                      </c:pt>
                      <c:pt idx="257">
                        <c:v>4.070</c:v>
                      </c:pt>
                      <c:pt idx="258">
                        <c:v>4.074</c:v>
                      </c:pt>
                      <c:pt idx="259">
                        <c:v>4.085</c:v>
                      </c:pt>
                      <c:pt idx="260">
                        <c:v>4.097</c:v>
                      </c:pt>
                      <c:pt idx="261">
                        <c:v>4.108</c:v>
                      </c:pt>
                      <c:pt idx="262">
                        <c:v>4.110</c:v>
                      </c:pt>
                      <c:pt idx="263">
                        <c:v>4.121</c:v>
                      </c:pt>
                      <c:pt idx="264">
                        <c:v>4.135</c:v>
                      </c:pt>
                      <c:pt idx="265">
                        <c:v>4.146</c:v>
                      </c:pt>
                      <c:pt idx="266">
                        <c:v>4.150</c:v>
                      </c:pt>
                      <c:pt idx="267">
                        <c:v>4.172</c:v>
                      </c:pt>
                      <c:pt idx="268">
                        <c:v>4.186</c:v>
                      </c:pt>
                      <c:pt idx="269">
                        <c:v>4.190</c:v>
                      </c:pt>
                      <c:pt idx="270">
                        <c:v>4.197</c:v>
                      </c:pt>
                      <c:pt idx="271">
                        <c:v>4.207</c:v>
                      </c:pt>
                      <c:pt idx="272">
                        <c:v>4.225</c:v>
                      </c:pt>
                      <c:pt idx="273">
                        <c:v>4.230</c:v>
                      </c:pt>
                      <c:pt idx="274">
                        <c:v>4.236</c:v>
                      </c:pt>
                      <c:pt idx="275">
                        <c:v>4.254</c:v>
                      </c:pt>
                      <c:pt idx="276">
                        <c:v>4.269</c:v>
                      </c:pt>
                      <c:pt idx="277">
                        <c:v>4.270</c:v>
                      </c:pt>
                      <c:pt idx="278">
                        <c:v>4.282</c:v>
                      </c:pt>
                      <c:pt idx="279">
                        <c:v>4.294</c:v>
                      </c:pt>
                      <c:pt idx="280">
                        <c:v>4.305</c:v>
                      </c:pt>
                      <c:pt idx="281">
                        <c:v>4.310</c:v>
                      </c:pt>
                      <c:pt idx="282">
                        <c:v>4.318</c:v>
                      </c:pt>
                      <c:pt idx="283">
                        <c:v>4.330</c:v>
                      </c:pt>
                      <c:pt idx="284">
                        <c:v>4.341</c:v>
                      </c:pt>
                      <c:pt idx="285">
                        <c:v>4.350</c:v>
                      </c:pt>
                      <c:pt idx="286">
                        <c:v>4.353</c:v>
                      </c:pt>
                      <c:pt idx="287">
                        <c:v>4.366</c:v>
                      </c:pt>
                      <c:pt idx="288">
                        <c:v>4.378</c:v>
                      </c:pt>
                      <c:pt idx="289">
                        <c:v>4.390</c:v>
                      </c:pt>
                      <c:pt idx="290">
                        <c:v>4.392</c:v>
                      </c:pt>
                      <c:pt idx="291">
                        <c:v>4.406</c:v>
                      </c:pt>
                      <c:pt idx="292">
                        <c:v>4.417</c:v>
                      </c:pt>
                      <c:pt idx="293">
                        <c:v>4.430</c:v>
                      </c:pt>
                      <c:pt idx="294">
                        <c:v>4.432</c:v>
                      </c:pt>
                      <c:pt idx="295">
                        <c:v>4.452</c:v>
                      </c:pt>
                      <c:pt idx="296">
                        <c:v>4.470</c:v>
                      </c:pt>
                      <c:pt idx="297">
                        <c:v>4.471</c:v>
                      </c:pt>
                      <c:pt idx="298">
                        <c:v>4.481</c:v>
                      </c:pt>
                      <c:pt idx="299">
                        <c:v>4.492</c:v>
                      </c:pt>
                      <c:pt idx="300">
                        <c:v>4.504</c:v>
                      </c:pt>
                      <c:pt idx="301">
                        <c:v>4.510</c:v>
                      </c:pt>
                      <c:pt idx="302">
                        <c:v>4.514</c:v>
                      </c:pt>
                      <c:pt idx="303">
                        <c:v>4.530</c:v>
                      </c:pt>
                      <c:pt idx="304">
                        <c:v>4.545</c:v>
                      </c:pt>
                      <c:pt idx="305">
                        <c:v>4.550</c:v>
                      </c:pt>
                      <c:pt idx="306">
                        <c:v>4.566</c:v>
                      </c:pt>
                      <c:pt idx="307">
                        <c:v>4.577</c:v>
                      </c:pt>
                      <c:pt idx="308">
                        <c:v>4.590</c:v>
                      </c:pt>
                      <c:pt idx="309">
                        <c:v>4.595</c:v>
                      </c:pt>
                      <c:pt idx="310">
                        <c:v>4.609</c:v>
                      </c:pt>
                      <c:pt idx="311">
                        <c:v>4.623</c:v>
                      </c:pt>
                      <c:pt idx="312">
                        <c:v>4.630</c:v>
                      </c:pt>
                      <c:pt idx="313">
                        <c:v>4.645</c:v>
                      </c:pt>
                      <c:pt idx="314">
                        <c:v>4.657</c:v>
                      </c:pt>
                      <c:pt idx="315">
                        <c:v>4.670</c:v>
                      </c:pt>
                      <c:pt idx="316">
                        <c:v>4.674</c:v>
                      </c:pt>
                      <c:pt idx="317">
                        <c:v>4.684</c:v>
                      </c:pt>
                      <c:pt idx="318">
                        <c:v>4.694</c:v>
                      </c:pt>
                      <c:pt idx="319">
                        <c:v>4.710</c:v>
                      </c:pt>
                      <c:pt idx="320">
                        <c:v>4.715</c:v>
                      </c:pt>
                      <c:pt idx="321">
                        <c:v>4.729</c:v>
                      </c:pt>
                      <c:pt idx="322">
                        <c:v>4.745</c:v>
                      </c:pt>
                      <c:pt idx="323">
                        <c:v>4.750</c:v>
                      </c:pt>
                      <c:pt idx="324">
                        <c:v>4.764</c:v>
                      </c:pt>
                      <c:pt idx="325">
                        <c:v>4.775</c:v>
                      </c:pt>
                      <c:pt idx="326">
                        <c:v>4.790</c:v>
                      </c:pt>
                      <c:pt idx="327">
                        <c:v>4.794</c:v>
                      </c:pt>
                      <c:pt idx="328">
                        <c:v>4.816</c:v>
                      </c:pt>
                      <c:pt idx="329">
                        <c:v>4.829</c:v>
                      </c:pt>
                      <c:pt idx="330">
                        <c:v>4.830</c:v>
                      </c:pt>
                      <c:pt idx="331">
                        <c:v>4.839</c:v>
                      </c:pt>
                      <c:pt idx="332">
                        <c:v>4.850</c:v>
                      </c:pt>
                      <c:pt idx="333">
                        <c:v>4.861</c:v>
                      </c:pt>
                      <c:pt idx="334">
                        <c:v>4.870</c:v>
                      </c:pt>
                      <c:pt idx="335">
                        <c:v>4.873</c:v>
                      </c:pt>
                      <c:pt idx="336">
                        <c:v>4.902</c:v>
                      </c:pt>
                      <c:pt idx="337">
                        <c:v>4.910</c:v>
                      </c:pt>
                      <c:pt idx="338">
                        <c:v>4.922</c:v>
                      </c:pt>
                      <c:pt idx="339">
                        <c:v>4.950</c:v>
                      </c:pt>
                      <c:pt idx="340">
                        <c:v>4.968</c:v>
                      </c:pt>
                      <c:pt idx="341">
                        <c:v>4.990</c:v>
                      </c:pt>
                      <c:pt idx="342">
                        <c:v>5.000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Sheet1!$F:$F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 formatCode="0.0000E+00">
                        <c:v>0</c:v>
                      </c:pt>
                      <c:pt idx="5" formatCode="0.0000E+00">
                        <c:v>-1.2182656148365067E-7</c:v>
                      </c:pt>
                      <c:pt idx="6" formatCode="0.0000E+00">
                        <c:v>-7.1571270255269123E-3</c:v>
                      </c:pt>
                      <c:pt idx="7" formatCode="0.0000E+00">
                        <c:v>-7.1570463739172897E-3</c:v>
                      </c:pt>
                      <c:pt idx="8" formatCode="0.0000E+00">
                        <c:v>-7.1570311614466359E-3</c:v>
                      </c:pt>
                      <c:pt idx="9" formatCode="0.0000E+00">
                        <c:v>-7.1570542586150013E-3</c:v>
                      </c:pt>
                      <c:pt idx="10" formatCode="0.0000E+00">
                        <c:v>-7.1570542586150013E-3</c:v>
                      </c:pt>
                      <c:pt idx="11" formatCode="0.0000E+00">
                        <c:v>-15.208416728456438</c:v>
                      </c:pt>
                      <c:pt idx="12" formatCode="0.0000E+00">
                        <c:v>0.36447960613849228</c:v>
                      </c:pt>
                      <c:pt idx="13" formatCode="0.0000E+00">
                        <c:v>-3.1385708489923556</c:v>
                      </c:pt>
                      <c:pt idx="14" formatCode="0.0000E+00">
                        <c:v>0.54138195278447099</c:v>
                      </c:pt>
                      <c:pt idx="15" formatCode="0.0000E+00">
                        <c:v>1.1758451038565212</c:v>
                      </c:pt>
                      <c:pt idx="16" formatCode="0.0000E+00">
                        <c:v>-0.29574098756244543</c:v>
                      </c:pt>
                      <c:pt idx="17" formatCode="0.0000E+00">
                        <c:v>0.95858875134594645</c:v>
                      </c:pt>
                      <c:pt idx="18" formatCode="0.0000E+00">
                        <c:v>-0.37361887772525404</c:v>
                      </c:pt>
                      <c:pt idx="19" formatCode="0.0000E+00">
                        <c:v>-14.764181790690388</c:v>
                      </c:pt>
                      <c:pt idx="20" formatCode="0.0000E+00">
                        <c:v>1.4285170406829766</c:v>
                      </c:pt>
                      <c:pt idx="21" formatCode="0.0000E+00">
                        <c:v>1.4992669758791346</c:v>
                      </c:pt>
                      <c:pt idx="22" formatCode="0.0000E+00">
                        <c:v>-7.6707896796930205E-3</c:v>
                      </c:pt>
                      <c:pt idx="23" formatCode="0.0000E+00">
                        <c:v>-5.2882790044581842</c:v>
                      </c:pt>
                      <c:pt idx="24" formatCode="0.0000E+00">
                        <c:v>1.6919077264683178</c:v>
                      </c:pt>
                      <c:pt idx="25" formatCode="0.0000E+00">
                        <c:v>2.3994386281214908</c:v>
                      </c:pt>
                      <c:pt idx="26" formatCode="0.0000E+00">
                        <c:v>-0.47034998784101989</c:v>
                      </c:pt>
                      <c:pt idx="27" formatCode="0.0000E+00">
                        <c:v>0.18146660861571645</c:v>
                      </c:pt>
                      <c:pt idx="28" formatCode="0.0000E+00">
                        <c:v>-2.3642372455537508</c:v>
                      </c:pt>
                      <c:pt idx="29" formatCode="0.0000E+00">
                        <c:v>6.0252350441097713</c:v>
                      </c:pt>
                      <c:pt idx="30" formatCode="0.0000E+00">
                        <c:v>4.3874102205261849</c:v>
                      </c:pt>
                      <c:pt idx="31" formatCode="0.0000E+00">
                        <c:v>-10.94579331257407</c:v>
                      </c:pt>
                      <c:pt idx="32" formatCode="0.0000E+00">
                        <c:v>-18.091504781354171</c:v>
                      </c:pt>
                      <c:pt idx="33" formatCode="0.0000E+00">
                        <c:v>1.4919739516206598</c:v>
                      </c:pt>
                      <c:pt idx="34" formatCode="0.0000E+00">
                        <c:v>-9.0497284332072425</c:v>
                      </c:pt>
                      <c:pt idx="35" formatCode="0.0000E+00">
                        <c:v>-0.8214380499366607</c:v>
                      </c:pt>
                      <c:pt idx="36" formatCode="0.0000E+00">
                        <c:v>-3.8233460438049818</c:v>
                      </c:pt>
                      <c:pt idx="37" formatCode="0.0000E+00">
                        <c:v>-0.87514129268876706</c:v>
                      </c:pt>
                      <c:pt idx="38" formatCode="0.0000E+00">
                        <c:v>0.13023961813300036</c:v>
                      </c:pt>
                      <c:pt idx="39" formatCode="0.0000E+00">
                        <c:v>-15.061735446951547</c:v>
                      </c:pt>
                      <c:pt idx="40" formatCode="0.0000E+00">
                        <c:v>0.16006906916790001</c:v>
                      </c:pt>
                      <c:pt idx="41" formatCode="0.0000E+00">
                        <c:v>-3.1917182674980134</c:v>
                      </c:pt>
                      <c:pt idx="42" formatCode="0.0000E+00">
                        <c:v>3.2560640478111122</c:v>
                      </c:pt>
                      <c:pt idx="43" formatCode="0.0000E+00">
                        <c:v>2.8312635664856582</c:v>
                      </c:pt>
                      <c:pt idx="44" formatCode="0.0000E+00">
                        <c:v>15.465617223808612</c:v>
                      </c:pt>
                      <c:pt idx="45" formatCode="0.0000E+00">
                        <c:v>-5.0034244075009244</c:v>
                      </c:pt>
                      <c:pt idx="46" formatCode="0.0000E+00">
                        <c:v>16.619523933599901</c:v>
                      </c:pt>
                      <c:pt idx="47" formatCode="0.0000E+00">
                        <c:v>9.2954893175140043</c:v>
                      </c:pt>
                      <c:pt idx="48" formatCode="0.0000E+00">
                        <c:v>1.1017024715453019</c:v>
                      </c:pt>
                      <c:pt idx="49" formatCode="0.0000E+00">
                        <c:v>3.7314697145680631</c:v>
                      </c:pt>
                      <c:pt idx="50" formatCode="0.0000E+00">
                        <c:v>-14.380018034568625</c:v>
                      </c:pt>
                      <c:pt idx="51" formatCode="0.0000E+00">
                        <c:v>0.78888654617605691</c:v>
                      </c:pt>
                      <c:pt idx="52" formatCode="0.0000E+00">
                        <c:v>0.6990630533842499</c:v>
                      </c:pt>
                      <c:pt idx="53" formatCode="0.0000E+00">
                        <c:v>-1.6910759063895622</c:v>
                      </c:pt>
                      <c:pt idx="54" formatCode="0.0000E+00">
                        <c:v>6.796123103254847</c:v>
                      </c:pt>
                      <c:pt idx="55" formatCode="0.0000E+00">
                        <c:v>3.7568635853676557</c:v>
                      </c:pt>
                      <c:pt idx="56" formatCode="0.0000E+00">
                        <c:v>-3.1079120872126471</c:v>
                      </c:pt>
                      <c:pt idx="57" formatCode="0.0000E+00">
                        <c:v>1.8861080730194981</c:v>
                      </c:pt>
                      <c:pt idx="58" formatCode="0.0000E+00">
                        <c:v>6.1714161788808628</c:v>
                      </c:pt>
                      <c:pt idx="59" formatCode="0.0000E+00">
                        <c:v>-10.749203890908541</c:v>
                      </c:pt>
                      <c:pt idx="60" formatCode="0.0000E+00">
                        <c:v>-11.415980586272825</c:v>
                      </c:pt>
                      <c:pt idx="61" formatCode="0.0000E+00">
                        <c:v>-11.162127779606234</c:v>
                      </c:pt>
                      <c:pt idx="62" formatCode="0.0000E+00">
                        <c:v>-3.6056677055942146</c:v>
                      </c:pt>
                      <c:pt idx="63" formatCode="0.0000E+00">
                        <c:v>-9.6718750170227441</c:v>
                      </c:pt>
                      <c:pt idx="64" formatCode="0.0000E+00">
                        <c:v>-0.81639980430261883</c:v>
                      </c:pt>
                      <c:pt idx="65" formatCode="0.0000E+00">
                        <c:v>-5.6005575583889069</c:v>
                      </c:pt>
                      <c:pt idx="66" formatCode="0.0000E+00">
                        <c:v>9.4710884024828434</c:v>
                      </c:pt>
                      <c:pt idx="67" formatCode="0.0000E+00">
                        <c:v>4.6157573046659079</c:v>
                      </c:pt>
                      <c:pt idx="68" formatCode="0.0000E+00">
                        <c:v>0.33693223082217361</c:v>
                      </c:pt>
                      <c:pt idx="69" formatCode="0.0000E+00">
                        <c:v>-10.072420482443201</c:v>
                      </c:pt>
                      <c:pt idx="70" formatCode="0.0000E+00">
                        <c:v>-10.476570916023375</c:v>
                      </c:pt>
                      <c:pt idx="71" formatCode="0.0000E+00">
                        <c:v>-2.9493347283704381</c:v>
                      </c:pt>
                      <c:pt idx="72" formatCode="0.0000E+00">
                        <c:v>-0.95400960550128022</c:v>
                      </c:pt>
                      <c:pt idx="73" formatCode="0.0000E+00">
                        <c:v>-7.6516016586552649</c:v>
                      </c:pt>
                      <c:pt idx="74" formatCode="0.0000E+00">
                        <c:v>4.8312270221237528</c:v>
                      </c:pt>
                      <c:pt idx="75" formatCode="0.0000E+00">
                        <c:v>-0.50042050980587582</c:v>
                      </c:pt>
                      <c:pt idx="76" formatCode="0.0000E+00">
                        <c:v>-0.5004205051714381</c:v>
                      </c:pt>
                      <c:pt idx="77" formatCode="0.0000E+00">
                        <c:v>-11.275382709634597</c:v>
                      </c:pt>
                      <c:pt idx="78" formatCode="0.0000E+00">
                        <c:v>4.8086868107526035</c:v>
                      </c:pt>
                      <c:pt idx="79" formatCode="0.0000E+00">
                        <c:v>0.68564467675641882</c:v>
                      </c:pt>
                      <c:pt idx="80" formatCode="0.0000E+00">
                        <c:v>9.72793742453878</c:v>
                      </c:pt>
                      <c:pt idx="81" formatCode="0.0000E+00">
                        <c:v>5.7060087637534167</c:v>
                      </c:pt>
                      <c:pt idx="82" formatCode="0.0000E+00">
                        <c:v>8.3483629003568485</c:v>
                      </c:pt>
                      <c:pt idx="83" formatCode="0.0000E+00">
                        <c:v>-11.066324215610452</c:v>
                      </c:pt>
                      <c:pt idx="84" formatCode="0.0000E+00">
                        <c:v>4.3506339815117183</c:v>
                      </c:pt>
                      <c:pt idx="85" formatCode="0.0000E+00">
                        <c:v>-1.8474428110660928</c:v>
                      </c:pt>
                      <c:pt idx="86" formatCode="0.0000E+00">
                        <c:v>-22.128533640451092</c:v>
                      </c:pt>
                      <c:pt idx="87" formatCode="0.0000E+00">
                        <c:v>2.6170242446009615</c:v>
                      </c:pt>
                      <c:pt idx="88" formatCode="0.0000E+00">
                        <c:v>12.304789091451834</c:v>
                      </c:pt>
                      <c:pt idx="89" formatCode="0.0000E+00">
                        <c:v>-5.3644687477271642</c:v>
                      </c:pt>
                      <c:pt idx="90" formatCode="0.0000E+00">
                        <c:v>-2.1916070346653771</c:v>
                      </c:pt>
                      <c:pt idx="91" formatCode="0.0000E+00">
                        <c:v>0.43385517492115916</c:v>
                      </c:pt>
                      <c:pt idx="92" formatCode="0.0000E+00">
                        <c:v>0.43385518320544658</c:v>
                      </c:pt>
                      <c:pt idx="93" formatCode="0.0000E+00">
                        <c:v>0.2058233498937522</c:v>
                      </c:pt>
                      <c:pt idx="94" formatCode="0.0000E+00">
                        <c:v>0.12361321923227991</c:v>
                      </c:pt>
                      <c:pt idx="95" formatCode="0.0000E+00">
                        <c:v>-2.3004766065706543</c:v>
                      </c:pt>
                      <c:pt idx="96" formatCode="0.0000E+00">
                        <c:v>1.5986332551755069</c:v>
                      </c:pt>
                      <c:pt idx="97" formatCode="0.0000E+00">
                        <c:v>-1.3370184637858457E-2</c:v>
                      </c:pt>
                      <c:pt idx="98" formatCode="0.0000E+00">
                        <c:v>0.35655698251744761</c:v>
                      </c:pt>
                      <c:pt idx="99" formatCode="0.0000E+00">
                        <c:v>0.50938614804287763</c:v>
                      </c:pt>
                      <c:pt idx="100" formatCode="0.0000E+00">
                        <c:v>0.25772326054048428</c:v>
                      </c:pt>
                      <c:pt idx="101" formatCode="0.0000E+00">
                        <c:v>-3.8865101602378322</c:v>
                      </c:pt>
                      <c:pt idx="102" formatCode="0.0000E+00">
                        <c:v>-0.13083130055479059</c:v>
                      </c:pt>
                      <c:pt idx="103" formatCode="0.0000E+00">
                        <c:v>5.122153031853359</c:v>
                      </c:pt>
                      <c:pt idx="104" formatCode="0.0000E+00">
                        <c:v>4.613593312058779E-3</c:v>
                      </c:pt>
                      <c:pt idx="105" formatCode="0.0000E+00">
                        <c:v>4.6135368718494699E-3</c:v>
                      </c:pt>
                      <c:pt idx="106" formatCode="0.0000E+00">
                        <c:v>4.6134508366224144E-3</c:v>
                      </c:pt>
                      <c:pt idx="107" formatCode="0.0000E+00">
                        <c:v>4.6137278039075488E-3</c:v>
                      </c:pt>
                      <c:pt idx="108" formatCode="0.0000E+00">
                        <c:v>4.6136998714916624E-3</c:v>
                      </c:pt>
                      <c:pt idx="109" formatCode="0.0000E+00">
                        <c:v>4.6135804456088805E-3</c:v>
                      </c:pt>
                      <c:pt idx="110" formatCode="0.0000E+00">
                        <c:v>4.6136916115131783E-3</c:v>
                      </c:pt>
                      <c:pt idx="111" formatCode="0.0000E+00">
                        <c:v>4.6136599388530829E-3</c:v>
                      </c:pt>
                      <c:pt idx="112" formatCode="0.0000E+00">
                        <c:v>4.6135232513724676E-3</c:v>
                      </c:pt>
                      <c:pt idx="113" formatCode="0.0000E+00">
                        <c:v>4.6135785796933013E-3</c:v>
                      </c:pt>
                      <c:pt idx="114" formatCode="0.0000E+00">
                        <c:v>4.6134903294330941E-3</c:v>
                      </c:pt>
                      <c:pt idx="115" formatCode="0.0000E+00">
                        <c:v>4.6134785323038042E-3</c:v>
                      </c:pt>
                      <c:pt idx="116" formatCode="0.0000E+00">
                        <c:v>4.6135001227414988E-3</c:v>
                      </c:pt>
                      <c:pt idx="117" formatCode="0.0000E+00">
                        <c:v>4.6136641219000794E-3</c:v>
                      </c:pt>
                      <c:pt idx="118" formatCode="0.0000E+00">
                        <c:v>4.6134729212318915E-3</c:v>
                      </c:pt>
                      <c:pt idx="119" formatCode="0.0000E+00">
                        <c:v>5.0868448504656927</c:v>
                      </c:pt>
                      <c:pt idx="120" formatCode="0.0000E+00">
                        <c:v>29.947248546540319</c:v>
                      </c:pt>
                      <c:pt idx="121" formatCode="0.0000E+00">
                        <c:v>31.932415277377345</c:v>
                      </c:pt>
                      <c:pt idx="122" formatCode="0.0000E+00">
                        <c:v>31.932415209560734</c:v>
                      </c:pt>
                      <c:pt idx="123" formatCode="0.0000E+00">
                        <c:v>44.403708116510366</c:v>
                      </c:pt>
                      <c:pt idx="124" formatCode="0.0000E+00">
                        <c:v>64.042447867529432</c:v>
                      </c:pt>
                      <c:pt idx="125" formatCode="0.0000E+00">
                        <c:v>72.415320015753636</c:v>
                      </c:pt>
                      <c:pt idx="126" formatCode="0.0000E+00">
                        <c:v>83.012904999903512</c:v>
                      </c:pt>
                      <c:pt idx="127" formatCode="0.0000E+00">
                        <c:v>89.733750152266666</c:v>
                      </c:pt>
                      <c:pt idx="128" formatCode="0.0000E+00">
                        <c:v>90.517847894594297</c:v>
                      </c:pt>
                      <c:pt idx="129" formatCode="0.0000E+00">
                        <c:v>101.7944960699257</c:v>
                      </c:pt>
                      <c:pt idx="130" formatCode="0.0000E+00">
                        <c:v>98.920522195578712</c:v>
                      </c:pt>
                      <c:pt idx="131" formatCode="0.0000E+00">
                        <c:v>102.54754609339294</c:v>
                      </c:pt>
                      <c:pt idx="132" formatCode="0.0000E+00">
                        <c:v>119.62848867784936</c:v>
                      </c:pt>
                      <c:pt idx="133" formatCode="0.0000E+00">
                        <c:v>122.91163587795786</c:v>
                      </c:pt>
                      <c:pt idx="134" formatCode="0.0000E+00">
                        <c:v>131.11811162612079</c:v>
                      </c:pt>
                      <c:pt idx="135" formatCode="0.0000E+00">
                        <c:v>129.09275864904976</c:v>
                      </c:pt>
                      <c:pt idx="136" formatCode="0.0000E+00">
                        <c:v>136.91266177742858</c:v>
                      </c:pt>
                      <c:pt idx="137" formatCode="0.0000E+00">
                        <c:v>156.36723465811338</c:v>
                      </c:pt>
                      <c:pt idx="138" formatCode="0.0000E+00">
                        <c:v>144.47285547257201</c:v>
                      </c:pt>
                      <c:pt idx="139" formatCode="0.0000E+00">
                        <c:v>158.28214051570481</c:v>
                      </c:pt>
                      <c:pt idx="140" formatCode="0.0000E+00">
                        <c:v>159.5743592639104</c:v>
                      </c:pt>
                      <c:pt idx="141" formatCode="0.0000E+00">
                        <c:v>154.16716303655079</c:v>
                      </c:pt>
                      <c:pt idx="142" formatCode="0.0000E+00">
                        <c:v>172.55507928363403</c:v>
                      </c:pt>
                      <c:pt idx="143" formatCode="0.0000E+00">
                        <c:v>185.19093858406515</c:v>
                      </c:pt>
                      <c:pt idx="144" formatCode="0.0000E+00">
                        <c:v>189.67307183880823</c:v>
                      </c:pt>
                      <c:pt idx="145" formatCode="0.0000E+00">
                        <c:v>187.90306183072167</c:v>
                      </c:pt>
                      <c:pt idx="146" formatCode="0.0000E+00">
                        <c:v>194.01743064376416</c:v>
                      </c:pt>
                      <c:pt idx="147" formatCode="0.0000E+00">
                        <c:v>219.3994441528927</c:v>
                      </c:pt>
                      <c:pt idx="148" formatCode="0.0000E+00">
                        <c:v>214.89856800785344</c:v>
                      </c:pt>
                      <c:pt idx="149" formatCode="0.0000E+00">
                        <c:v>211.32066230177091</c:v>
                      </c:pt>
                      <c:pt idx="150" formatCode="0.0000E+00">
                        <c:v>213.88866682391563</c:v>
                      </c:pt>
                      <c:pt idx="151" formatCode="0.0000E+00">
                        <c:v>244.68034634746107</c:v>
                      </c:pt>
                      <c:pt idx="152" formatCode="0.0000E+00">
                        <c:v>244.28877666977527</c:v>
                      </c:pt>
                      <c:pt idx="153" formatCode="0.0000E+00">
                        <c:v>240.08895579835024</c:v>
                      </c:pt>
                      <c:pt idx="154" formatCode="0.0000E+00">
                        <c:v>266.32318403594832</c:v>
                      </c:pt>
                      <c:pt idx="155" formatCode="0.0000E+00">
                        <c:v>250.96172327548487</c:v>
                      </c:pt>
                      <c:pt idx="156" formatCode="0.0000E+00">
                        <c:v>261.18806339706742</c:v>
                      </c:pt>
                      <c:pt idx="157" formatCode="0.0000E+00">
                        <c:v>278.92932457799594</c:v>
                      </c:pt>
                      <c:pt idx="158" formatCode="0.0000E+00">
                        <c:v>256.31500432414884</c:v>
                      </c:pt>
                      <c:pt idx="159" formatCode="0.0000E+00">
                        <c:v>287.72130367094343</c:v>
                      </c:pt>
                      <c:pt idx="160" formatCode="0.0000E+00">
                        <c:v>272.88559981033569</c:v>
                      </c:pt>
                      <c:pt idx="161" formatCode="0.0000E+00">
                        <c:v>270.19917705772184</c:v>
                      </c:pt>
                      <c:pt idx="162" formatCode="0.0000E+00">
                        <c:v>272.86085952523251</c:v>
                      </c:pt>
                      <c:pt idx="163" formatCode="0.0000E+00">
                        <c:v>272.39871255109244</c:v>
                      </c:pt>
                      <c:pt idx="164" formatCode="0.0000E+00">
                        <c:v>261.26506348456036</c:v>
                      </c:pt>
                      <c:pt idx="165" formatCode="0.0000E+00">
                        <c:v>252.74705978274795</c:v>
                      </c:pt>
                      <c:pt idx="166" formatCode="0.0000E+00">
                        <c:v>248.08766797307152</c:v>
                      </c:pt>
                      <c:pt idx="167" formatCode="0.0000E+00">
                        <c:v>247.20968139963838</c:v>
                      </c:pt>
                      <c:pt idx="168" formatCode="0.0000E+00">
                        <c:v>249.50890328207777</c:v>
                      </c:pt>
                      <c:pt idx="169" formatCode="0.0000E+00">
                        <c:v>232.26533144452205</c:v>
                      </c:pt>
                      <c:pt idx="170" formatCode="0.0000E+00">
                        <c:v>239.68201590559042</c:v>
                      </c:pt>
                      <c:pt idx="171" formatCode="0.0000E+00">
                        <c:v>217.61967782416255</c:v>
                      </c:pt>
                      <c:pt idx="172" formatCode="0.0000E+00">
                        <c:v>225.33042532862768</c:v>
                      </c:pt>
                      <c:pt idx="173" formatCode="0.0000E+00">
                        <c:v>222.15669259250831</c:v>
                      </c:pt>
                      <c:pt idx="174" formatCode="0.0000E+00">
                        <c:v>218.40645830387172</c:v>
                      </c:pt>
                      <c:pt idx="175" formatCode="0.0000E+00">
                        <c:v>206.9082628672025</c:v>
                      </c:pt>
                      <c:pt idx="176" formatCode="0.0000E+00">
                        <c:v>178.87943494485259</c:v>
                      </c:pt>
                      <c:pt idx="177" formatCode="0.0000E+00">
                        <c:v>191.86261672520826</c:v>
                      </c:pt>
                      <c:pt idx="178" formatCode="0.0000E+00">
                        <c:v>214.77975668694953</c:v>
                      </c:pt>
                      <c:pt idx="179" formatCode="0.0000E+00">
                        <c:v>179.17725123161799</c:v>
                      </c:pt>
                      <c:pt idx="180" formatCode="0.0000E+00">
                        <c:v>164.9918340659647</c:v>
                      </c:pt>
                      <c:pt idx="181" formatCode="0.0000E+00">
                        <c:v>170.99950295576147</c:v>
                      </c:pt>
                      <c:pt idx="182" formatCode="0.0000E+00">
                        <c:v>166.17317970494852</c:v>
                      </c:pt>
                      <c:pt idx="183" formatCode="0.0000E+00">
                        <c:v>157.6224037071689</c:v>
                      </c:pt>
                      <c:pt idx="184" formatCode="0.0000E+00">
                        <c:v>133.03669930095484</c:v>
                      </c:pt>
                      <c:pt idx="185" formatCode="0.0000E+00">
                        <c:v>140.43849959606388</c:v>
                      </c:pt>
                      <c:pt idx="186" formatCode="0.0000E+00">
                        <c:v>124.80027285931045</c:v>
                      </c:pt>
                      <c:pt idx="187" formatCode="0.0000E+00">
                        <c:v>118.8506931484286</c:v>
                      </c:pt>
                      <c:pt idx="188" formatCode="0.0000E+00">
                        <c:v>126.61414354345709</c:v>
                      </c:pt>
                      <c:pt idx="189" formatCode="0.0000E+00">
                        <c:v>121.29986165957143</c:v>
                      </c:pt>
                      <c:pt idx="190" formatCode="0.0000E+00">
                        <c:v>123.22755358286373</c:v>
                      </c:pt>
                      <c:pt idx="191" formatCode="0.0000E+00">
                        <c:v>100.76248848367898</c:v>
                      </c:pt>
                      <c:pt idx="192" formatCode="0.0000E+00">
                        <c:v>95.132441344202434</c:v>
                      </c:pt>
                      <c:pt idx="193" formatCode="0.0000E+00">
                        <c:v>87.16286033845158</c:v>
                      </c:pt>
                      <c:pt idx="194" formatCode="0.0000E+00">
                        <c:v>83.045797717856146</c:v>
                      </c:pt>
                      <c:pt idx="195" formatCode="0.0000E+00">
                        <c:v>79.653034497159723</c:v>
                      </c:pt>
                      <c:pt idx="196" formatCode="0.0000E+00">
                        <c:v>70.793075042809079</c:v>
                      </c:pt>
                      <c:pt idx="197" formatCode="0.0000E+00">
                        <c:v>71.003593239336965</c:v>
                      </c:pt>
                      <c:pt idx="198" formatCode="0.0000E+00">
                        <c:v>65.232679643801404</c:v>
                      </c:pt>
                      <c:pt idx="199" formatCode="0.0000E+00">
                        <c:v>61.931903004826943</c:v>
                      </c:pt>
                      <c:pt idx="200" formatCode="0.0000E+00">
                        <c:v>55.303335536017144</c:v>
                      </c:pt>
                      <c:pt idx="201" formatCode="0.0000E+00">
                        <c:v>55.303335377163947</c:v>
                      </c:pt>
                      <c:pt idx="202" formatCode="0.0000E+00">
                        <c:v>55.303335355600353</c:v>
                      </c:pt>
                      <c:pt idx="203" formatCode="0.0000E+00">
                        <c:v>55.303335424333007</c:v>
                      </c:pt>
                      <c:pt idx="204" formatCode="0.0000E+00">
                        <c:v>55.303335299129273</c:v>
                      </c:pt>
                      <c:pt idx="205" formatCode="0.0000E+00">
                        <c:v>55.303335528427567</c:v>
                      </c:pt>
                      <c:pt idx="206" formatCode="0.0000E+00">
                        <c:v>55.303335411848892</c:v>
                      </c:pt>
                      <c:pt idx="207" formatCode="0.0000E+00">
                        <c:v>55.303335408266157</c:v>
                      </c:pt>
                      <c:pt idx="208" formatCode="0.0000E+00">
                        <c:v>55.303335353723128</c:v>
                      </c:pt>
                      <c:pt idx="209" formatCode="0.0000E+00">
                        <c:v>55.303335373271231</c:v>
                      </c:pt>
                      <c:pt idx="210" formatCode="0.0000E+00">
                        <c:v>55.303335382392568</c:v>
                      </c:pt>
                      <c:pt idx="211" formatCode="0.0000E+00">
                        <c:v>55.303335318577666</c:v>
                      </c:pt>
                      <c:pt idx="212" formatCode="0.0000E+00">
                        <c:v>55.303335354572248</c:v>
                      </c:pt>
                      <c:pt idx="213" formatCode="0.0000E+00">
                        <c:v>55.303335316870402</c:v>
                      </c:pt>
                      <c:pt idx="214" formatCode="0.0000E+00">
                        <c:v>55.303335408453897</c:v>
                      </c:pt>
                      <c:pt idx="215" formatCode="0.0000E+00">
                        <c:v>55.303335258665079</c:v>
                      </c:pt>
                      <c:pt idx="216" formatCode="0.0000E+00">
                        <c:v>55.303335302062692</c:v>
                      </c:pt>
                      <c:pt idx="217" formatCode="0.0000E+00">
                        <c:v>53.897200906082574</c:v>
                      </c:pt>
                      <c:pt idx="218" formatCode="0.0000E+00">
                        <c:v>46.41163650648739</c:v>
                      </c:pt>
                      <c:pt idx="219" formatCode="0.0000E+00">
                        <c:v>39.204851708745892</c:v>
                      </c:pt>
                      <c:pt idx="220" formatCode="0.0000E+00">
                        <c:v>61.549178965323335</c:v>
                      </c:pt>
                      <c:pt idx="221" formatCode="0.0000E+00">
                        <c:v>47.866179177047485</c:v>
                      </c:pt>
                      <c:pt idx="222" formatCode="0.0000E+00">
                        <c:v>-10.511598122121869</c:v>
                      </c:pt>
                      <c:pt idx="223" formatCode="0.0000E+00">
                        <c:v>4.9604900184839336</c:v>
                      </c:pt>
                      <c:pt idx="224" formatCode="0.0000E+00">
                        <c:v>8.5967883115089521</c:v>
                      </c:pt>
                      <c:pt idx="225" formatCode="0.0000E+00">
                        <c:v>-0.25810477555386346</c:v>
                      </c:pt>
                      <c:pt idx="226" formatCode="0.0000E+00">
                        <c:v>10.100787440222012</c:v>
                      </c:pt>
                      <c:pt idx="227" formatCode="0.0000E+00">
                        <c:v>25.620455525827904</c:v>
                      </c:pt>
                      <c:pt idx="228" formatCode="0.0000E+00">
                        <c:v>7.6702809001561585</c:v>
                      </c:pt>
                      <c:pt idx="229" formatCode="0.0000E+00">
                        <c:v>-2.9997175586774998</c:v>
                      </c:pt>
                      <c:pt idx="230" formatCode="0.0000E+00">
                        <c:v>6.4232352001464529E-2</c:v>
                      </c:pt>
                      <c:pt idx="231" formatCode="0.0000E+00">
                        <c:v>15.169356960539064</c:v>
                      </c:pt>
                      <c:pt idx="232" formatCode="0.0000E+00">
                        <c:v>7.0177344986894585</c:v>
                      </c:pt>
                      <c:pt idx="233" formatCode="0.0000E+00">
                        <c:v>1.839734647387856</c:v>
                      </c:pt>
                      <c:pt idx="234" formatCode="0.0000E+00">
                        <c:v>0.57433227924113939</c:v>
                      </c:pt>
                      <c:pt idx="235" formatCode="0.0000E+00">
                        <c:v>0.40414569131061351</c:v>
                      </c:pt>
                      <c:pt idx="236" formatCode="0.0000E+00">
                        <c:v>15.152280056353312</c:v>
                      </c:pt>
                      <c:pt idx="237" formatCode="0.0000E+00">
                        <c:v>-13.42693986640737</c:v>
                      </c:pt>
                      <c:pt idx="238" formatCode="0.0000E+00">
                        <c:v>-2.4332090306052443</c:v>
                      </c:pt>
                      <c:pt idx="239" formatCode="0.0000E+00">
                        <c:v>-1.1437467505125927</c:v>
                      </c:pt>
                      <c:pt idx="240" formatCode="0.0000E+00">
                        <c:v>10.60470709725378</c:v>
                      </c:pt>
                      <c:pt idx="241" formatCode="0.0000E+00">
                        <c:v>-2.6986946885476466</c:v>
                      </c:pt>
                      <c:pt idx="242" formatCode="0.0000E+00">
                        <c:v>1.683335669015342</c:v>
                      </c:pt>
                      <c:pt idx="243" formatCode="0.0000E+00">
                        <c:v>1.3648661637662729</c:v>
                      </c:pt>
                      <c:pt idx="244" formatCode="0.0000E+00">
                        <c:v>16.557090927962111</c:v>
                      </c:pt>
                      <c:pt idx="245" formatCode="0.0000E+00">
                        <c:v>2.1605836625034915</c:v>
                      </c:pt>
                      <c:pt idx="246" formatCode="0.0000E+00">
                        <c:v>8.7248398831649965</c:v>
                      </c:pt>
                      <c:pt idx="247" formatCode="0.0000E+00">
                        <c:v>7.4048644950930349</c:v>
                      </c:pt>
                      <c:pt idx="248" formatCode="0.0000E+00">
                        <c:v>-11.156125846717977</c:v>
                      </c:pt>
                      <c:pt idx="249" formatCode="0.0000E+00">
                        <c:v>-0.93022044400980752</c:v>
                      </c:pt>
                      <c:pt idx="250" formatCode="0.0000E+00">
                        <c:v>6.4264593577367037</c:v>
                      </c:pt>
                      <c:pt idx="251" formatCode="0.0000E+00">
                        <c:v>-14.202166524219985</c:v>
                      </c:pt>
                      <c:pt idx="252" formatCode="0.0000E+00">
                        <c:v>-4.4161743939264646</c:v>
                      </c:pt>
                      <c:pt idx="253" formatCode="0.0000E+00">
                        <c:v>6.2860906138812798</c:v>
                      </c:pt>
                      <c:pt idx="254" formatCode="0.0000E+00">
                        <c:v>0.30057677135751099</c:v>
                      </c:pt>
                      <c:pt idx="255" formatCode="0.0000E+00">
                        <c:v>11.548845244855924</c:v>
                      </c:pt>
                      <c:pt idx="256" formatCode="0.0000E+00">
                        <c:v>11.651527025882794</c:v>
                      </c:pt>
                      <c:pt idx="257" formatCode="0.0000E+00">
                        <c:v>2.5484573397753296</c:v>
                      </c:pt>
                      <c:pt idx="258" formatCode="0.0000E+00">
                        <c:v>5.7044497611820502</c:v>
                      </c:pt>
                      <c:pt idx="259" formatCode="0.0000E+00">
                        <c:v>-9.4343202225037928</c:v>
                      </c:pt>
                      <c:pt idx="260" formatCode="0.0000E+00">
                        <c:v>-8.0109518608753323</c:v>
                      </c:pt>
                      <c:pt idx="261" formatCode="0.0000E+00">
                        <c:v>-10.59777700515806</c:v>
                      </c:pt>
                      <c:pt idx="262" formatCode="0.0000E+00">
                        <c:v>-0.15619627365062508</c:v>
                      </c:pt>
                      <c:pt idx="263" formatCode="0.0000E+00">
                        <c:v>15.538869570308508</c:v>
                      </c:pt>
                      <c:pt idx="264" formatCode="0.0000E+00">
                        <c:v>-18.579919797314982</c:v>
                      </c:pt>
                      <c:pt idx="265" formatCode="0.0000E+00">
                        <c:v>9.954026766547214</c:v>
                      </c:pt>
                      <c:pt idx="266" formatCode="0.0000E+00">
                        <c:v>-6.9933817452494598</c:v>
                      </c:pt>
                      <c:pt idx="267" formatCode="0.0000E+00">
                        <c:v>10.642317172544098</c:v>
                      </c:pt>
                      <c:pt idx="268" formatCode="0.0000E+00">
                        <c:v>12.072042385844405</c:v>
                      </c:pt>
                      <c:pt idx="269" formatCode="0.0000E+00">
                        <c:v>-2.486923688551677</c:v>
                      </c:pt>
                      <c:pt idx="270" formatCode="0.0000E+00">
                        <c:v>-5.432793961568553</c:v>
                      </c:pt>
                      <c:pt idx="271" formatCode="0.0000E+00">
                        <c:v>17.102163702436084</c:v>
                      </c:pt>
                      <c:pt idx="272" formatCode="0.0000E+00">
                        <c:v>10.275869954505865</c:v>
                      </c:pt>
                      <c:pt idx="273" formatCode="0.0000E+00">
                        <c:v>-1.7702888439832325</c:v>
                      </c:pt>
                      <c:pt idx="274" formatCode="0.0000E+00">
                        <c:v>-16.117156008142743</c:v>
                      </c:pt>
                      <c:pt idx="275" formatCode="0.0000E+00">
                        <c:v>9.2414288696432685</c:v>
                      </c:pt>
                      <c:pt idx="276" formatCode="0.0000E+00">
                        <c:v>14.179291605548899</c:v>
                      </c:pt>
                      <c:pt idx="277" formatCode="0.0000E+00">
                        <c:v>1.8972438999231984</c:v>
                      </c:pt>
                      <c:pt idx="278" formatCode="0.0000E+00">
                        <c:v>-13.474193807901399</c:v>
                      </c:pt>
                      <c:pt idx="279" formatCode="0.0000E+00">
                        <c:v>-10.965504488068799</c:v>
                      </c:pt>
                      <c:pt idx="280" formatCode="0.0000E+00">
                        <c:v>14.527801384088161</c:v>
                      </c:pt>
                      <c:pt idx="281" formatCode="0.0000E+00">
                        <c:v>10.823142098806265</c:v>
                      </c:pt>
                      <c:pt idx="282" formatCode="0.0000E+00">
                        <c:v>11.393414495427962</c:v>
                      </c:pt>
                      <c:pt idx="283" formatCode="0.0000E+00">
                        <c:v>8.6534109273033053</c:v>
                      </c:pt>
                      <c:pt idx="284" formatCode="0.0000E+00">
                        <c:v>-17.043025456844681</c:v>
                      </c:pt>
                      <c:pt idx="285" formatCode="0.0000E+00">
                        <c:v>2.0244234095820861</c:v>
                      </c:pt>
                      <c:pt idx="286" formatCode="0.0000E+00">
                        <c:v>1.9365763395475488</c:v>
                      </c:pt>
                      <c:pt idx="287" formatCode="0.0000E+00">
                        <c:v>-14.727435540869809</c:v>
                      </c:pt>
                      <c:pt idx="288" formatCode="0.0000E+00">
                        <c:v>-0.37776904815142404</c:v>
                      </c:pt>
                      <c:pt idx="289" formatCode="0.0000E+00">
                        <c:v>-8.2932243669693477</c:v>
                      </c:pt>
                      <c:pt idx="290" formatCode="0.0000E+00">
                        <c:v>11.373631522677151</c:v>
                      </c:pt>
                      <c:pt idx="291" formatCode="0.0000E+00">
                        <c:v>-13.074517131142512</c:v>
                      </c:pt>
                      <c:pt idx="292" formatCode="0.0000E+00">
                        <c:v>3.3500301182493963</c:v>
                      </c:pt>
                      <c:pt idx="293" formatCode="0.0000E+00">
                        <c:v>3.3580740752773828</c:v>
                      </c:pt>
                      <c:pt idx="294" formatCode="0.0000E+00">
                        <c:v>3.3693288673138526</c:v>
                      </c:pt>
                      <c:pt idx="295" formatCode="0.0000E+00">
                        <c:v>-8.2970418911550734</c:v>
                      </c:pt>
                      <c:pt idx="296" formatCode="0.0000E+00">
                        <c:v>4.4516815756345522E-2</c:v>
                      </c:pt>
                      <c:pt idx="297" formatCode="0.0000E+00">
                        <c:v>-5.2508963839685823E-3</c:v>
                      </c:pt>
                      <c:pt idx="298" formatCode="0.0000E+00">
                        <c:v>2.8311187448116053E-3</c:v>
                      </c:pt>
                      <c:pt idx="299" formatCode="0.0000E+00">
                        <c:v>-1.0136914885822715E-4</c:v>
                      </c:pt>
                      <c:pt idx="300" formatCode="0.0000E+00">
                        <c:v>-3.877632655238652</c:v>
                      </c:pt>
                      <c:pt idx="301" formatCode="0.0000E+00">
                        <c:v>-3.8934714407307847</c:v>
                      </c:pt>
                      <c:pt idx="302" formatCode="0.0000E+00">
                        <c:v>8.2381987244347492</c:v>
                      </c:pt>
                      <c:pt idx="303" formatCode="0.0000E+00">
                        <c:v>-12.679059126510252</c:v>
                      </c:pt>
                      <c:pt idx="304" formatCode="0.0000E+00">
                        <c:v>-9.9135362539581884</c:v>
                      </c:pt>
                      <c:pt idx="305" formatCode="0.0000E+00">
                        <c:v>-1.3881138382252785</c:v>
                      </c:pt>
                      <c:pt idx="306" formatCode="0.0000E+00">
                        <c:v>-1.5312919585949547E-3</c:v>
                      </c:pt>
                      <c:pt idx="307" formatCode="0.0000E+00">
                        <c:v>-2.427738156125145</c:v>
                      </c:pt>
                      <c:pt idx="308" formatCode="0.0000E+00">
                        <c:v>-6.4024409970795606</c:v>
                      </c:pt>
                      <c:pt idx="309" formatCode="0.0000E+00">
                        <c:v>4.3049647525191199</c:v>
                      </c:pt>
                      <c:pt idx="310" formatCode="0.0000E+00">
                        <c:v>4.101122766897439</c:v>
                      </c:pt>
                      <c:pt idx="311" formatCode="0.0000E+00">
                        <c:v>9.5644033826566499</c:v>
                      </c:pt>
                      <c:pt idx="312" formatCode="0.0000E+00">
                        <c:v>11.411316170563831</c:v>
                      </c:pt>
                      <c:pt idx="313" formatCode="0.0000E+00">
                        <c:v>26.352013330413673</c:v>
                      </c:pt>
                      <c:pt idx="314" formatCode="0.0000E+00">
                        <c:v>0.826896214949706</c:v>
                      </c:pt>
                      <c:pt idx="315" formatCode="0.0000E+00">
                        <c:v>-9.0003740594631836</c:v>
                      </c:pt>
                      <c:pt idx="316" formatCode="0.0000E+00">
                        <c:v>-2.2588138028014026</c:v>
                      </c:pt>
                      <c:pt idx="317" formatCode="0.0000E+00">
                        <c:v>8.9217437110290696</c:v>
                      </c:pt>
                      <c:pt idx="318" formatCode="0.0000E+00">
                        <c:v>-19.14604978219274</c:v>
                      </c:pt>
                      <c:pt idx="319" formatCode="0.0000E+00">
                        <c:v>-7.1357233582689634</c:v>
                      </c:pt>
                      <c:pt idx="320" formatCode="0.0000E+00">
                        <c:v>-1.6615390778510637</c:v>
                      </c:pt>
                      <c:pt idx="321" formatCode="0.0000E+00">
                        <c:v>-6.2709334243370263</c:v>
                      </c:pt>
                      <c:pt idx="322" formatCode="0.0000E+00">
                        <c:v>-9.2128387470035964</c:v>
                      </c:pt>
                      <c:pt idx="323" formatCode="0.0000E+00">
                        <c:v>7.4622698250540447</c:v>
                      </c:pt>
                      <c:pt idx="324" formatCode="0.0000E+00">
                        <c:v>8.1745479074236389</c:v>
                      </c:pt>
                      <c:pt idx="325" formatCode="0.0000E+00">
                        <c:v>-1.6635924184003748</c:v>
                      </c:pt>
                      <c:pt idx="326" formatCode="0.0000E+00">
                        <c:v>3.2647888109808783</c:v>
                      </c:pt>
                      <c:pt idx="327" formatCode="0.0000E+00">
                        <c:v>1.2745478941581903</c:v>
                      </c:pt>
                      <c:pt idx="328" formatCode="0.0000E+00">
                        <c:v>5.7944469147772626</c:v>
                      </c:pt>
                      <c:pt idx="329" formatCode="0.0000E+00">
                        <c:v>3.658252321582955</c:v>
                      </c:pt>
                      <c:pt idx="330" formatCode="0.0000E+00">
                        <c:v>-2.9417943430137221</c:v>
                      </c:pt>
                      <c:pt idx="331" formatCode="0.0000E+00">
                        <c:v>8.3695268643851168</c:v>
                      </c:pt>
                      <c:pt idx="332" formatCode="0.0000E+00">
                        <c:v>-0.19360272720068086</c:v>
                      </c:pt>
                      <c:pt idx="333" formatCode="0.0000E+00">
                        <c:v>-6.5847724993426988</c:v>
                      </c:pt>
                      <c:pt idx="334" formatCode="0.0000E+00">
                        <c:v>3.3654320099880914</c:v>
                      </c:pt>
                      <c:pt idx="335" formatCode="0.0000E+00">
                        <c:v>0.50554216961218801</c:v>
                      </c:pt>
                      <c:pt idx="336" formatCode="0.0000E+00">
                        <c:v>-5.9381196901074889</c:v>
                      </c:pt>
                      <c:pt idx="337" formatCode="0.0000E+00">
                        <c:v>2.8265232103876108</c:v>
                      </c:pt>
                      <c:pt idx="338" formatCode="0.0000E+00">
                        <c:v>-4.1872821585168953</c:v>
                      </c:pt>
                      <c:pt idx="339" formatCode="0.0000E+00">
                        <c:v>7.6001348706671896</c:v>
                      </c:pt>
                      <c:pt idx="340" formatCode="0.0000E+00">
                        <c:v>10.789259289689003</c:v>
                      </c:pt>
                      <c:pt idx="341" formatCode="0.0000E+00">
                        <c:v>19.096684656210272</c:v>
                      </c:pt>
                      <c:pt idx="342" formatCode="0.0000E+00">
                        <c:v>19.096684758842152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4DB1-40F0-92E0-CA93A95B864D}"/>
                  </c:ext>
                </c:extLst>
              </c15:ser>
            </c15:filteredScatterSeries>
          </c:ext>
        </c:extLst>
      </c:scatterChart>
      <c:valAx>
        <c:axId val="418262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418263080"/>
        <c:crosses val="autoZero"/>
        <c:crossBetween val="midCat"/>
      </c:valAx>
      <c:valAx>
        <c:axId val="418263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41826209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3E3540-8D47-4BDE-9A80-D3AC663FA73F}">
  <sheetPr/>
  <sheetViews>
    <sheetView tabSelected="1"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409C07-71EE-4ACC-925A-DD400C491B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4</xdr:row>
      <xdr:rowOff>0</xdr:rowOff>
    </xdr:from>
    <xdr:to>
      <xdr:col>24</xdr:col>
      <xdr:colOff>134863</xdr:colOff>
      <xdr:row>38</xdr:row>
      <xdr:rowOff>36614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C14909-D257-4A2F-B0CB-3B84E0558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52550" y="742950"/>
          <a:ext cx="8669263" cy="6297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D3C-A51A-415E-BFFB-9A67DD25172F}">
  <dimension ref="A1:H343"/>
  <sheetViews>
    <sheetView topLeftCell="A2" workbookViewId="0">
      <selection activeCell="K5" sqref="K5"/>
    </sheetView>
  </sheetViews>
  <sheetFormatPr defaultRowHeight="14.5" x14ac:dyDescent="0.35"/>
  <cols>
    <col min="1" max="1" width="6.08984375" bestFit="1" customWidth="1"/>
    <col min="2" max="2" width="5.36328125" bestFit="1" customWidth="1"/>
    <col min="3" max="4" width="24" bestFit="1" customWidth="1"/>
    <col min="5" max="5" width="25.1796875" bestFit="1" customWidth="1"/>
    <col min="6" max="6" width="23.81640625" bestFit="1" customWidth="1"/>
    <col min="7" max="7" width="32.26953125" bestFit="1" customWidth="1"/>
    <col min="8" max="8" width="43" bestFit="1" customWidth="1"/>
  </cols>
  <sheetData>
    <row r="1" spans="1:8" ht="15" thickBot="1" x14ac:dyDescent="0.4"/>
    <row r="2" spans="1:8" x14ac:dyDescent="0.35">
      <c r="A2" s="10"/>
      <c r="B2" s="10"/>
      <c r="C2" s="10" t="s">
        <v>7</v>
      </c>
      <c r="D2" s="10" t="s">
        <v>8</v>
      </c>
      <c r="E2" s="10" t="s">
        <v>9</v>
      </c>
      <c r="F2" s="11" t="s">
        <v>10</v>
      </c>
      <c r="G2" s="11" t="s">
        <v>15</v>
      </c>
      <c r="H2" s="11" t="s">
        <v>16</v>
      </c>
    </row>
    <row r="3" spans="1:8" x14ac:dyDescent="0.35">
      <c r="A3" s="8"/>
      <c r="B3" s="8"/>
      <c r="C3" s="8" t="s">
        <v>2</v>
      </c>
      <c r="D3" s="8" t="s">
        <v>4</v>
      </c>
      <c r="E3" s="8" t="s">
        <v>5</v>
      </c>
      <c r="F3" s="12" t="s">
        <v>6</v>
      </c>
      <c r="G3" s="12" t="s">
        <v>11</v>
      </c>
      <c r="H3" s="12" t="s">
        <v>13</v>
      </c>
    </row>
    <row r="4" spans="1:8" x14ac:dyDescent="0.35">
      <c r="A4" s="9" t="s">
        <v>0</v>
      </c>
      <c r="B4" s="9" t="s">
        <v>1</v>
      </c>
      <c r="C4" s="9" t="s">
        <v>3</v>
      </c>
      <c r="D4" s="9" t="s">
        <v>3</v>
      </c>
      <c r="E4" s="9" t="s">
        <v>3</v>
      </c>
      <c r="F4" s="13" t="s">
        <v>3</v>
      </c>
      <c r="G4" s="13" t="s">
        <v>12</v>
      </c>
      <c r="H4" s="13" t="s">
        <v>14</v>
      </c>
    </row>
    <row r="5" spans="1:8" x14ac:dyDescent="0.35">
      <c r="A5" s="2">
        <v>1</v>
      </c>
      <c r="B5" s="3">
        <v>0</v>
      </c>
      <c r="C5" s="4">
        <v>500</v>
      </c>
      <c r="D5" s="4">
        <v>399.99999999999989</v>
      </c>
      <c r="E5" s="4">
        <v>7.0167092985348744E-15</v>
      </c>
      <c r="F5" s="1">
        <v>0</v>
      </c>
      <c r="G5" s="1">
        <v>0</v>
      </c>
      <c r="H5" s="1">
        <v>0</v>
      </c>
    </row>
    <row r="6" spans="1:8" x14ac:dyDescent="0.35">
      <c r="A6" s="2">
        <v>2</v>
      </c>
      <c r="B6" s="3">
        <v>3.1912499999999087E-2</v>
      </c>
      <c r="C6" s="4">
        <v>500</v>
      </c>
      <c r="D6" s="4">
        <v>400.00000324281962</v>
      </c>
      <c r="E6" s="4">
        <v>7.0167092985348744E-15</v>
      </c>
      <c r="F6" s="1">
        <v>-1.2182656148365067E-7</v>
      </c>
      <c r="G6" s="1">
        <v>-22.977017185468185</v>
      </c>
      <c r="H6" s="1">
        <v>-22.977017185468185</v>
      </c>
    </row>
    <row r="7" spans="1:8" x14ac:dyDescent="0.35">
      <c r="A7" s="2">
        <v>3</v>
      </c>
      <c r="B7" s="3">
        <v>0.04</v>
      </c>
      <c r="C7" s="4">
        <v>500.00032818879646</v>
      </c>
      <c r="D7" s="4">
        <v>400.08670983919234</v>
      </c>
      <c r="E7" s="4">
        <v>7.0168796007380691E-15</v>
      </c>
      <c r="F7" s="1">
        <v>-7.1571270255269123E-3</v>
      </c>
      <c r="G7" s="1">
        <v>-28.80002151030429</v>
      </c>
      <c r="H7" s="1">
        <v>-28.80002151030429</v>
      </c>
    </row>
    <row r="8" spans="1:8" x14ac:dyDescent="0.35">
      <c r="A8" s="2">
        <v>4</v>
      </c>
      <c r="B8" s="3">
        <v>0.08</v>
      </c>
      <c r="C8" s="4">
        <v>500.00030749177603</v>
      </c>
      <c r="D8" s="4">
        <v>400.53257211218198</v>
      </c>
      <c r="E8" s="4">
        <v>7.0167985027985395E-15</v>
      </c>
      <c r="F8" s="1">
        <v>-7.1570463739172897E-3</v>
      </c>
      <c r="G8" s="1">
        <v>-57.600043020608588</v>
      </c>
      <c r="H8" s="1">
        <v>-57.600043020608588</v>
      </c>
    </row>
    <row r="9" spans="1:8" x14ac:dyDescent="0.35">
      <c r="A9" s="2">
        <v>5</v>
      </c>
      <c r="B9" s="3">
        <v>0.12</v>
      </c>
      <c r="C9" s="4">
        <v>500.00028679494989</v>
      </c>
      <c r="D9" s="4">
        <v>400.97843430145275</v>
      </c>
      <c r="E9" s="4">
        <v>7.0167174048753606E-15</v>
      </c>
      <c r="F9" s="1">
        <v>-7.1570311614466359E-3</v>
      </c>
      <c r="G9" s="1">
        <v>-86.400064530912886</v>
      </c>
      <c r="H9" s="1">
        <v>-86.400064530912886</v>
      </c>
    </row>
    <row r="10" spans="1:8" x14ac:dyDescent="0.35">
      <c r="A10" s="2">
        <v>6</v>
      </c>
      <c r="B10" s="3">
        <v>0.14976250000000002</v>
      </c>
      <c r="C10" s="4">
        <v>500.00027139503135</v>
      </c>
      <c r="D10" s="4">
        <v>401.31018369858202</v>
      </c>
      <c r="E10" s="4">
        <v>7.0166570629374021E-15</v>
      </c>
      <c r="F10" s="1">
        <v>-7.1570542586150013E-3</v>
      </c>
      <c r="G10" s="1">
        <v>-107.82908053592374</v>
      </c>
      <c r="H10" s="1">
        <v>-107.82908053592374</v>
      </c>
    </row>
    <row r="11" spans="1:8" x14ac:dyDescent="0.35">
      <c r="A11" s="2">
        <v>7</v>
      </c>
      <c r="B11" s="3">
        <v>0.14976250000000002</v>
      </c>
      <c r="C11" s="4">
        <v>500.00027139503135</v>
      </c>
      <c r="D11" s="4">
        <v>401.31018369858202</v>
      </c>
      <c r="E11" s="4">
        <v>7.0166570629374021E-15</v>
      </c>
      <c r="F11" s="1">
        <v>-7.1570542586150013E-3</v>
      </c>
      <c r="G11" s="1">
        <v>-107.82908053592374</v>
      </c>
      <c r="H11" s="1">
        <v>-107.82908053592374</v>
      </c>
    </row>
    <row r="12" spans="1:8" x14ac:dyDescent="0.35">
      <c r="A12" s="2">
        <v>8</v>
      </c>
      <c r="B12" s="3">
        <v>0.14977750000000004</v>
      </c>
      <c r="C12" s="4">
        <v>500.00026988184067</v>
      </c>
      <c r="D12" s="4">
        <v>401.31035487782361</v>
      </c>
      <c r="E12" s="4">
        <v>7.0166543411719753E-15</v>
      </c>
      <c r="F12" s="1">
        <v>-15.208416728456438</v>
      </c>
      <c r="G12" s="1">
        <v>-107.83988054096857</v>
      </c>
      <c r="H12" s="1">
        <v>-107.83988054096857</v>
      </c>
    </row>
    <row r="13" spans="1:8" x14ac:dyDescent="0.35">
      <c r="A13" s="2">
        <v>9</v>
      </c>
      <c r="B13" s="3">
        <v>0.16042419390504711</v>
      </c>
      <c r="C13" s="4">
        <v>499.99729546773136</v>
      </c>
      <c r="D13" s="4">
        <v>401.81351787808359</v>
      </c>
      <c r="E13" s="4">
        <v>7.0160154344941887E-15</v>
      </c>
      <c r="F13" s="1">
        <v>0.36447960613849228</v>
      </c>
      <c r="G13" s="1">
        <v>-115.50550589797956</v>
      </c>
      <c r="H13" s="1">
        <v>-115.50550589797956</v>
      </c>
    </row>
    <row r="14" spans="1:8" x14ac:dyDescent="0.35">
      <c r="A14" s="2">
        <v>10</v>
      </c>
      <c r="B14" s="3">
        <v>0.17042421526736157</v>
      </c>
      <c r="C14" s="4">
        <v>499.99649543497952</v>
      </c>
      <c r="D14" s="4">
        <v>402.31880307659378</v>
      </c>
      <c r="E14" s="4">
        <v>7.015865095191213E-15</v>
      </c>
      <c r="F14" s="1">
        <v>-3.1385708489923556</v>
      </c>
      <c r="G14" s="1">
        <v>-122.70552659139818</v>
      </c>
      <c r="H14" s="1">
        <v>-122.70552659139818</v>
      </c>
    </row>
    <row r="15" spans="1:8" x14ac:dyDescent="0.35">
      <c r="A15" s="2">
        <v>11</v>
      </c>
      <c r="B15" s="3">
        <v>0.18976250000000003</v>
      </c>
      <c r="C15" s="4">
        <v>500.00056963195436</v>
      </c>
      <c r="D15" s="4">
        <v>403.35657960205242</v>
      </c>
      <c r="E15" s="4">
        <v>7.0188572737245621E-15</v>
      </c>
      <c r="F15" s="1">
        <v>0.54138195278447099</v>
      </c>
      <c r="G15" s="1">
        <v>-136.62910204622804</v>
      </c>
      <c r="H15" s="1">
        <v>-136.62910204622804</v>
      </c>
    </row>
    <row r="16" spans="1:8" x14ac:dyDescent="0.35">
      <c r="A16" s="2">
        <v>12</v>
      </c>
      <c r="B16" s="3">
        <v>0.20141031437513718</v>
      </c>
      <c r="C16" s="4">
        <v>500.00295033866848</v>
      </c>
      <c r="D16" s="4">
        <v>403.98288384559021</v>
      </c>
      <c r="E16" s="4">
        <v>7.0206436227762813E-15</v>
      </c>
      <c r="F16" s="1">
        <v>1.1758451038565212</v>
      </c>
      <c r="G16" s="1">
        <v>-145.01553473284773</v>
      </c>
      <c r="H16" s="1">
        <v>-145.01553473284773</v>
      </c>
    </row>
    <row r="17" spans="1:8" x14ac:dyDescent="0.35">
      <c r="A17" s="2">
        <v>13</v>
      </c>
      <c r="B17" s="3">
        <v>0.21324736680363854</v>
      </c>
      <c r="C17" s="4">
        <v>500.00967677641006</v>
      </c>
      <c r="D17" s="4">
        <v>404.73145469339778</v>
      </c>
      <c r="E17" s="4">
        <v>7.0248842182770172E-15</v>
      </c>
      <c r="F17" s="1">
        <v>-0.29574098756244543</v>
      </c>
      <c r="G17" s="1">
        <v>-153.53821859906367</v>
      </c>
      <c r="H17" s="1">
        <v>-153.53821859906367</v>
      </c>
    </row>
    <row r="18" spans="1:8" x14ac:dyDescent="0.35">
      <c r="A18" s="2">
        <v>14</v>
      </c>
      <c r="B18" s="3">
        <v>0.22812994492865327</v>
      </c>
      <c r="C18" s="4">
        <v>500.01676655570793</v>
      </c>
      <c r="D18" s="4">
        <v>405.72741752258429</v>
      </c>
      <c r="E18" s="4">
        <v>7.0360226871473668E-15</v>
      </c>
      <c r="F18" s="1">
        <v>0.95858875134594645</v>
      </c>
      <c r="G18" s="1">
        <v>-164.25368306506414</v>
      </c>
      <c r="H18" s="1">
        <v>-164.25368306506417</v>
      </c>
    </row>
    <row r="19" spans="1:8" x14ac:dyDescent="0.35">
      <c r="A19" s="2">
        <v>15</v>
      </c>
      <c r="B19" s="3">
        <v>0.22976250000000004</v>
      </c>
      <c r="C19" s="4">
        <v>500.0171765476673</v>
      </c>
      <c r="D19" s="4">
        <v>405.84406905851995</v>
      </c>
      <c r="E19" s="4">
        <v>7.0361520458286497E-15</v>
      </c>
      <c r="F19" s="1">
        <v>-0.37361887772525404</v>
      </c>
      <c r="G19" s="1">
        <v>-165.42912355653232</v>
      </c>
      <c r="H19" s="1">
        <v>-165.42912355653235</v>
      </c>
    </row>
    <row r="20" spans="1:8" x14ac:dyDescent="0.35">
      <c r="A20" s="2">
        <v>16</v>
      </c>
      <c r="B20" s="3">
        <v>0.24204828097653661</v>
      </c>
      <c r="C20" s="4">
        <v>500.01001075226094</v>
      </c>
      <c r="D20" s="4">
        <v>406.74202912174911</v>
      </c>
      <c r="E20" s="4">
        <v>7.0298753941078178E-15</v>
      </c>
      <c r="F20" s="1">
        <v>-14.764181790690388</v>
      </c>
      <c r="G20" s="1">
        <v>-174.2748925118928</v>
      </c>
      <c r="H20" s="1">
        <v>-174.27489251189283</v>
      </c>
    </row>
    <row r="21" spans="1:8" x14ac:dyDescent="0.35">
      <c r="A21" s="2">
        <v>17</v>
      </c>
      <c r="B21" s="3">
        <v>0.26510421847655946</v>
      </c>
      <c r="C21" s="4">
        <v>500.01957793154662</v>
      </c>
      <c r="D21" s="4">
        <v>408.49044178958718</v>
      </c>
      <c r="E21" s="4">
        <v>7.0360586439896921E-15</v>
      </c>
      <c r="F21" s="1">
        <v>1.4285170406829766</v>
      </c>
      <c r="G21" s="1">
        <v>-190.87517975425044</v>
      </c>
      <c r="H21" s="1">
        <v>-190.87517975425044</v>
      </c>
    </row>
    <row r="22" spans="1:8" x14ac:dyDescent="0.35">
      <c r="A22" s="2">
        <v>18</v>
      </c>
      <c r="B22" s="3">
        <v>0.26976250000000002</v>
      </c>
      <c r="C22" s="4">
        <v>500.02221357853324</v>
      </c>
      <c r="D22" s="4">
        <v>408.87729575338238</v>
      </c>
      <c r="E22" s="4">
        <v>7.0367331210105636E-15</v>
      </c>
      <c r="F22" s="1">
        <v>1.4992669758791346</v>
      </c>
      <c r="G22" s="1">
        <v>-194.22914506683665</v>
      </c>
      <c r="H22" s="1">
        <v>-194.22914506683665</v>
      </c>
    </row>
    <row r="23" spans="1:8" x14ac:dyDescent="0.35">
      <c r="A23" s="2">
        <v>19</v>
      </c>
      <c r="B23" s="3">
        <v>0.3097625</v>
      </c>
      <c r="C23" s="4">
        <v>500.03057788644298</v>
      </c>
      <c r="D23" s="4">
        <v>412.27065562093054</v>
      </c>
      <c r="E23" s="4">
        <v>7.0371695475844148E-15</v>
      </c>
      <c r="F23" s="1">
        <v>-7.6707896796930205E-3</v>
      </c>
      <c r="G23" s="1">
        <v>-223.0291665771409</v>
      </c>
      <c r="H23" s="1">
        <v>-223.02916657714087</v>
      </c>
    </row>
    <row r="24" spans="1:8" x14ac:dyDescent="0.35">
      <c r="A24" s="2">
        <v>20</v>
      </c>
      <c r="B24" s="3">
        <v>0.32104873420368185</v>
      </c>
      <c r="C24" s="4">
        <v>500.03273980526461</v>
      </c>
      <c r="D24" s="4">
        <v>413.22891985318068</v>
      </c>
      <c r="E24" s="4">
        <v>7.0371447893143526E-15</v>
      </c>
      <c r="F24" s="1">
        <v>-5.2882790044581842</v>
      </c>
      <c r="G24" s="1">
        <v>-231.15526088342085</v>
      </c>
      <c r="H24" s="1">
        <v>-231.15526088342079</v>
      </c>
    </row>
    <row r="25" spans="1:8" x14ac:dyDescent="0.35">
      <c r="A25" s="2">
        <v>21</v>
      </c>
      <c r="B25" s="3">
        <v>0.34976249999999998</v>
      </c>
      <c r="C25" s="4">
        <v>500.06206522502248</v>
      </c>
      <c r="D25" s="4">
        <v>416.16051473421345</v>
      </c>
      <c r="E25" s="4">
        <v>7.0481555434698384E-15</v>
      </c>
      <c r="F25" s="1">
        <v>1.6919077264683178</v>
      </c>
      <c r="G25" s="1">
        <v>-251.8291880874452</v>
      </c>
      <c r="H25" s="1">
        <v>-251.82918808744509</v>
      </c>
    </row>
    <row r="26" spans="1:8" x14ac:dyDescent="0.35">
      <c r="A26" s="2">
        <v>22</v>
      </c>
      <c r="B26" s="3">
        <v>0.3859233079190027</v>
      </c>
      <c r="C26" s="4">
        <v>500.10509810960292</v>
      </c>
      <c r="D26" s="4">
        <v>419.85937801913383</v>
      </c>
      <c r="E26" s="4">
        <v>7.065486872465622E-15</v>
      </c>
      <c r="F26" s="1">
        <v>2.3994386281214908</v>
      </c>
      <c r="G26" s="1">
        <v>-277.86498923487636</v>
      </c>
      <c r="H26" s="1">
        <v>-277.86498923487636</v>
      </c>
    </row>
    <row r="27" spans="1:8" x14ac:dyDescent="0.35">
      <c r="A27" s="2">
        <v>23</v>
      </c>
      <c r="B27" s="3">
        <v>0.38976249999999996</v>
      </c>
      <c r="C27" s="4">
        <v>500.10594636879011</v>
      </c>
      <c r="D27" s="4">
        <v>420.32479506716697</v>
      </c>
      <c r="E27" s="4">
        <v>7.0649428756973746E-15</v>
      </c>
      <c r="F27" s="1">
        <v>-0.47034998784101989</v>
      </c>
      <c r="G27" s="1">
        <v>-280.62920959774937</v>
      </c>
      <c r="H27" s="1">
        <v>-280.62920959774937</v>
      </c>
    </row>
    <row r="28" spans="1:8" x14ac:dyDescent="0.35">
      <c r="A28" s="2">
        <v>24</v>
      </c>
      <c r="B28" s="3">
        <v>0.40666053869612601</v>
      </c>
      <c r="C28" s="4">
        <v>500.11517725954167</v>
      </c>
      <c r="D28" s="4">
        <v>422.40519021627483</v>
      </c>
      <c r="E28" s="4">
        <v>7.067322674662426E-15</v>
      </c>
      <c r="F28" s="1">
        <v>0.18146660861571645</v>
      </c>
      <c r="G28" s="1">
        <v>-292.79580664555829</v>
      </c>
      <c r="H28" s="1">
        <v>-292.79580664555829</v>
      </c>
    </row>
    <row r="29" spans="1:8" x14ac:dyDescent="0.35">
      <c r="A29" s="2">
        <v>25</v>
      </c>
      <c r="B29" s="3">
        <v>0.42976249999999994</v>
      </c>
      <c r="C29" s="4">
        <v>500.10250538016817</v>
      </c>
      <c r="D29" s="4">
        <v>425.35760715625219</v>
      </c>
      <c r="E29" s="4">
        <v>7.0522329678893443E-15</v>
      </c>
      <c r="F29" s="1">
        <v>-2.3642372455537508</v>
      </c>
      <c r="G29" s="1">
        <v>-309.42923110805373</v>
      </c>
      <c r="H29" s="1">
        <v>-309.42923110805367</v>
      </c>
    </row>
    <row r="30" spans="1:8" x14ac:dyDescent="0.35">
      <c r="A30" s="2">
        <v>26</v>
      </c>
      <c r="B30" s="3">
        <v>0.43037239061210475</v>
      </c>
      <c r="C30" s="4">
        <v>500.10219502745332</v>
      </c>
      <c r="D30" s="4">
        <v>425.43565510689155</v>
      </c>
      <c r="E30" s="4">
        <v>7.0518248727935405E-15</v>
      </c>
      <c r="F30" s="1">
        <v>6.0252350441097713</v>
      </c>
      <c r="G30" s="1">
        <v>-309.86835266325306</v>
      </c>
      <c r="H30" s="1">
        <v>-309.86835266325306</v>
      </c>
    </row>
    <row r="31" spans="1:8" x14ac:dyDescent="0.35">
      <c r="A31" s="2">
        <v>27</v>
      </c>
      <c r="B31" s="3">
        <v>0.45818827870302353</v>
      </c>
      <c r="C31" s="4">
        <v>500.10644336862651</v>
      </c>
      <c r="D31" s="4">
        <v>429.26251185841789</v>
      </c>
      <c r="E31" s="4">
        <v>7.0559718026481357E-15</v>
      </c>
      <c r="F31" s="1">
        <v>4.3874102205261849</v>
      </c>
      <c r="G31" s="1">
        <v>-329.89580706168169</v>
      </c>
      <c r="H31" s="1">
        <v>-329.89580706168175</v>
      </c>
    </row>
    <row r="32" spans="1:8" x14ac:dyDescent="0.35">
      <c r="A32" s="2">
        <v>28</v>
      </c>
      <c r="B32" s="3">
        <v>0.46976249999999992</v>
      </c>
      <c r="C32" s="4">
        <v>500.10962842572394</v>
      </c>
      <c r="D32" s="4">
        <v>430.92499416739577</v>
      </c>
      <c r="E32" s="4">
        <v>7.0561280882820669E-15</v>
      </c>
      <c r="F32" s="1">
        <v>-10.94579331257407</v>
      </c>
      <c r="G32" s="1">
        <v>-338.22925261835786</v>
      </c>
      <c r="H32" s="1">
        <v>-338.22925261835786</v>
      </c>
    </row>
    <row r="33" spans="1:8" x14ac:dyDescent="0.35">
      <c r="A33" s="2">
        <v>29</v>
      </c>
      <c r="B33" s="3">
        <v>0.47575176687027704</v>
      </c>
      <c r="C33" s="4">
        <v>500.08652725628622</v>
      </c>
      <c r="D33" s="4">
        <v>431.80393479926988</v>
      </c>
      <c r="E33" s="4">
        <v>7.0375568407881893E-15</v>
      </c>
      <c r="F33" s="1">
        <v>-18.091504781354171</v>
      </c>
      <c r="G33" s="1">
        <v>-342.54152801570172</v>
      </c>
      <c r="H33" s="1">
        <v>-342.54152800463874</v>
      </c>
    </row>
    <row r="34" spans="1:8" x14ac:dyDescent="0.35">
      <c r="A34" s="2">
        <v>30</v>
      </c>
      <c r="B34" s="3">
        <v>0.49096914950662091</v>
      </c>
      <c r="C34" s="4">
        <v>500.08811996707016</v>
      </c>
      <c r="D34" s="4">
        <v>434.11816758069767</v>
      </c>
      <c r="E34" s="4">
        <v>7.0379328745110291E-15</v>
      </c>
      <c r="F34" s="1">
        <v>1.4919739516206598</v>
      </c>
      <c r="G34" s="1">
        <v>-353.49805166716226</v>
      </c>
      <c r="H34" s="1">
        <v>-353.49805166716226</v>
      </c>
    </row>
    <row r="35" spans="1:8" x14ac:dyDescent="0.35">
      <c r="A35" s="2">
        <v>31</v>
      </c>
      <c r="B35" s="3">
        <v>0.50097907473855852</v>
      </c>
      <c r="C35" s="4">
        <v>500.07971019294951</v>
      </c>
      <c r="D35" s="4">
        <v>435.66254137029688</v>
      </c>
      <c r="E35" s="4">
        <v>7.0194730044954981E-15</v>
      </c>
      <c r="F35" s="1">
        <v>-9.0497284332072425</v>
      </c>
      <c r="G35" s="1">
        <v>-359.64494581807014</v>
      </c>
      <c r="H35" s="1">
        <v>-359.64494581807014</v>
      </c>
    </row>
    <row r="36" spans="1:8" x14ac:dyDescent="0.35">
      <c r="A36" s="2">
        <v>32</v>
      </c>
      <c r="B36" s="3">
        <v>0.5097624999999999</v>
      </c>
      <c r="C36" s="4">
        <v>500.07572091462447</v>
      </c>
      <c r="D36" s="4">
        <v>437.03170994209177</v>
      </c>
      <c r="E36" s="4">
        <v>7.0170092376048772E-15</v>
      </c>
      <c r="F36" s="1">
        <v>-0.8214380499366607</v>
      </c>
      <c r="G36" s="1">
        <v>-360.0002688788004</v>
      </c>
      <c r="H36" s="1">
        <v>-360.0002688788004</v>
      </c>
    </row>
    <row r="37" spans="1:8" x14ac:dyDescent="0.35">
      <c r="A37" s="2">
        <v>33</v>
      </c>
      <c r="B37" s="3">
        <v>0.52404445002003885</v>
      </c>
      <c r="C37" s="4">
        <v>500.05948074668669</v>
      </c>
      <c r="D37" s="4">
        <v>439.23885303630038</v>
      </c>
      <c r="E37" s="4">
        <v>7.0136857740372195E-15</v>
      </c>
      <c r="F37" s="1">
        <v>-3.8233460438049818</v>
      </c>
      <c r="G37" s="1">
        <v>-360.00026887880296</v>
      </c>
      <c r="H37" s="1">
        <v>-360.00026887880296</v>
      </c>
    </row>
    <row r="38" spans="1:8" x14ac:dyDescent="0.35">
      <c r="A38" s="2">
        <v>34</v>
      </c>
      <c r="B38" s="3">
        <v>0.53557667243493134</v>
      </c>
      <c r="C38" s="4">
        <v>500.06926598777056</v>
      </c>
      <c r="D38" s="4">
        <v>441.03240388185316</v>
      </c>
      <c r="E38" s="4">
        <v>7.0088094443811218E-15</v>
      </c>
      <c r="F38" s="1">
        <v>-0.87514129268876706</v>
      </c>
      <c r="G38" s="1">
        <v>-360.00026887877834</v>
      </c>
      <c r="H38" s="1">
        <v>-360.00026887877829</v>
      </c>
    </row>
    <row r="39" spans="1:8" x14ac:dyDescent="0.35">
      <c r="A39" s="2">
        <v>35</v>
      </c>
      <c r="B39" s="3">
        <v>0.54976249999999993</v>
      </c>
      <c r="C39" s="4">
        <v>500.03815808411309</v>
      </c>
      <c r="D39" s="4">
        <v>443.23826273000157</v>
      </c>
      <c r="E39" s="4">
        <v>7.0097664894069542E-15</v>
      </c>
      <c r="F39" s="1">
        <v>0.13023961813300036</v>
      </c>
      <c r="G39" s="1">
        <v>-360.00026887873219</v>
      </c>
      <c r="H39" s="1">
        <v>-360.00026887873219</v>
      </c>
    </row>
    <row r="40" spans="1:8" x14ac:dyDescent="0.35">
      <c r="A40" s="2">
        <v>36</v>
      </c>
      <c r="B40" s="3">
        <v>0.56352645429926373</v>
      </c>
      <c r="C40" s="4">
        <v>499.9902305816716</v>
      </c>
      <c r="D40" s="4">
        <v>445.36888265907959</v>
      </c>
      <c r="E40" s="4">
        <v>7.010273623078975E-15</v>
      </c>
      <c r="F40" s="1">
        <v>-15.061735446951547</v>
      </c>
      <c r="G40" s="1">
        <v>-360.00026887880358</v>
      </c>
      <c r="H40" s="1">
        <v>-360.00026887880324</v>
      </c>
    </row>
    <row r="41" spans="1:8" x14ac:dyDescent="0.35">
      <c r="A41" s="2">
        <v>37</v>
      </c>
      <c r="B41" s="3">
        <v>0.58468655570357575</v>
      </c>
      <c r="C41" s="4">
        <v>499.81980364664679</v>
      </c>
      <c r="D41" s="4">
        <v>448.75697740728344</v>
      </c>
      <c r="E41" s="4">
        <v>6.9720684149153655E-15</v>
      </c>
      <c r="F41" s="1">
        <v>0.16006906916790001</v>
      </c>
      <c r="G41" s="1">
        <v>-360.00026887880318</v>
      </c>
      <c r="H41" s="1">
        <v>-360.0002688788033</v>
      </c>
    </row>
    <row r="42" spans="1:8" x14ac:dyDescent="0.35">
      <c r="A42" s="2">
        <v>38</v>
      </c>
      <c r="B42" s="3">
        <v>0.58976249999999997</v>
      </c>
      <c r="C42" s="4">
        <v>499.8242280753455</v>
      </c>
      <c r="D42" s="4">
        <v>449.54233398781645</v>
      </c>
      <c r="E42" s="4">
        <v>6.968020102134189E-15</v>
      </c>
      <c r="F42" s="1">
        <v>-3.1917182674980134</v>
      </c>
      <c r="G42" s="1">
        <v>-360.00026887876601</v>
      </c>
      <c r="H42" s="1">
        <v>-360.00026887876589</v>
      </c>
    </row>
    <row r="43" spans="1:8" x14ac:dyDescent="0.35">
      <c r="A43" s="2">
        <v>39</v>
      </c>
      <c r="B43" s="3">
        <v>0.59786160329946114</v>
      </c>
      <c r="C43" s="4">
        <v>499.83007968047519</v>
      </c>
      <c r="D43" s="4">
        <v>450.80175090282711</v>
      </c>
      <c r="E43" s="4">
        <v>6.9606977575434975E-15</v>
      </c>
      <c r="F43" s="1">
        <v>3.2560640478111122</v>
      </c>
      <c r="G43" s="1">
        <v>-360.00026887876595</v>
      </c>
      <c r="H43" s="1">
        <v>-360.00026887876606</v>
      </c>
    </row>
    <row r="44" spans="1:8" x14ac:dyDescent="0.35">
      <c r="A44" s="2">
        <v>40</v>
      </c>
      <c r="B44" s="3">
        <v>0.6297625</v>
      </c>
      <c r="C44" s="4">
        <v>499.84893624590217</v>
      </c>
      <c r="D44" s="4">
        <v>455.84181440548343</v>
      </c>
      <c r="E44" s="4">
        <v>6.9823095023687163E-15</v>
      </c>
      <c r="F44" s="1">
        <v>2.8312635664856582</v>
      </c>
      <c r="G44" s="1">
        <v>-360.00026887858326</v>
      </c>
      <c r="H44" s="1">
        <v>-360.00026887858326</v>
      </c>
    </row>
    <row r="45" spans="1:8" x14ac:dyDescent="0.35">
      <c r="A45" s="2">
        <v>41</v>
      </c>
      <c r="B45" s="3">
        <v>0.64568212814042525</v>
      </c>
      <c r="C45" s="4">
        <v>499.86141999621344</v>
      </c>
      <c r="D45" s="4">
        <v>458.36132091783901</v>
      </c>
      <c r="E45" s="4">
        <v>6.9950781463931351E-15</v>
      </c>
      <c r="F45" s="1">
        <v>15.465617223808612</v>
      </c>
      <c r="G45" s="1">
        <v>-360.00026887816659</v>
      </c>
      <c r="H45" s="1">
        <v>-360.0002688788029</v>
      </c>
    </row>
    <row r="46" spans="1:8" x14ac:dyDescent="0.35">
      <c r="A46" s="2">
        <v>42</v>
      </c>
      <c r="B46" s="3">
        <v>0.66976250000000004</v>
      </c>
      <c r="C46" s="4">
        <v>499.71089072243694</v>
      </c>
      <c r="D46" s="4">
        <v>462.08680993917972</v>
      </c>
      <c r="E46" s="4">
        <v>6.9625812611223891E-15</v>
      </c>
      <c r="F46" s="1">
        <v>-5.0034244075009244</v>
      </c>
      <c r="G46" s="1">
        <v>-360.00026887862947</v>
      </c>
      <c r="H46" s="1">
        <v>-360.00026887862947</v>
      </c>
    </row>
    <row r="47" spans="1:8" x14ac:dyDescent="0.35">
      <c r="A47" s="2">
        <v>43</v>
      </c>
      <c r="B47" s="3">
        <v>0.67672937168458669</v>
      </c>
      <c r="C47" s="4">
        <v>499.66461791152551</v>
      </c>
      <c r="D47" s="4">
        <v>463.16342166452273</v>
      </c>
      <c r="E47" s="4">
        <v>6.9527073668432861E-15</v>
      </c>
      <c r="F47" s="1">
        <v>16.619523933599901</v>
      </c>
      <c r="G47" s="1">
        <v>-360.00026887880369</v>
      </c>
      <c r="H47" s="1">
        <v>-360.00026887880369</v>
      </c>
    </row>
    <row r="48" spans="1:8" x14ac:dyDescent="0.35">
      <c r="A48" s="2">
        <v>44</v>
      </c>
      <c r="B48" s="3">
        <v>0.6917204356678639</v>
      </c>
      <c r="C48" s="4">
        <v>499.64974801424421</v>
      </c>
      <c r="D48" s="4">
        <v>465.52098913442978</v>
      </c>
      <c r="E48" s="4">
        <v>6.9469893458901489E-15</v>
      </c>
      <c r="F48" s="1">
        <v>9.2954893175140043</v>
      </c>
      <c r="G48" s="1">
        <v>-360.00026887880256</v>
      </c>
      <c r="H48" s="1">
        <v>-360.00026887880279</v>
      </c>
    </row>
    <row r="49" spans="1:8" x14ac:dyDescent="0.35">
      <c r="A49" s="2">
        <v>45</v>
      </c>
      <c r="B49" s="3">
        <v>0.70478465441780491</v>
      </c>
      <c r="C49" s="4">
        <v>499.59872954271782</v>
      </c>
      <c r="D49" s="4">
        <v>467.56578591422738</v>
      </c>
      <c r="E49" s="4">
        <v>6.9407488359973908E-15</v>
      </c>
      <c r="F49" s="1">
        <v>1.1017024715453019</v>
      </c>
      <c r="G49" s="1">
        <v>-360.00026887880279</v>
      </c>
      <c r="H49" s="1">
        <v>-360.0002688788029</v>
      </c>
    </row>
    <row r="50" spans="1:8" x14ac:dyDescent="0.35">
      <c r="A50" s="2">
        <v>46</v>
      </c>
      <c r="B50" s="3">
        <v>0.70976250000000007</v>
      </c>
      <c r="C50" s="4">
        <v>499.58803083722182</v>
      </c>
      <c r="D50" s="4">
        <v>468.34670968292301</v>
      </c>
      <c r="E50" s="4">
        <v>6.940336817823282E-15</v>
      </c>
      <c r="F50" s="1">
        <v>3.7314697145680631</v>
      </c>
      <c r="G50" s="1">
        <v>-360.00026887880352</v>
      </c>
      <c r="H50" s="1">
        <v>-360.00026887880352</v>
      </c>
    </row>
    <row r="51" spans="1:8" x14ac:dyDescent="0.35">
      <c r="A51" s="2">
        <v>47</v>
      </c>
      <c r="B51" s="3">
        <v>0.72120174035316631</v>
      </c>
      <c r="C51" s="4">
        <v>499.66063694204507</v>
      </c>
      <c r="D51" s="4">
        <v>470.14116588685732</v>
      </c>
      <c r="E51" s="4">
        <v>6.9216276586214656E-15</v>
      </c>
      <c r="F51" s="1">
        <v>-14.380018034568625</v>
      </c>
      <c r="G51" s="1">
        <v>-360.00026882457456</v>
      </c>
      <c r="H51" s="1">
        <v>-360.00026887880284</v>
      </c>
    </row>
    <row r="52" spans="1:8" x14ac:dyDescent="0.35">
      <c r="A52" s="2">
        <v>48</v>
      </c>
      <c r="B52" s="3">
        <v>0.74916088097804079</v>
      </c>
      <c r="C52" s="4">
        <v>499.6791926585945</v>
      </c>
      <c r="D52" s="4">
        <v>474.55058161946579</v>
      </c>
      <c r="E52" s="4">
        <v>6.9125026545867392E-15</v>
      </c>
      <c r="F52" s="1">
        <v>0.78888654617605691</v>
      </c>
      <c r="G52" s="1">
        <v>-360.00026887863891</v>
      </c>
      <c r="H52" s="1">
        <v>-360.00026887863896</v>
      </c>
    </row>
    <row r="53" spans="1:8" x14ac:dyDescent="0.35">
      <c r="A53" s="2">
        <v>49</v>
      </c>
      <c r="B53" s="3">
        <v>0.74976250000000011</v>
      </c>
      <c r="C53" s="4">
        <v>499.68489207865861</v>
      </c>
      <c r="D53" s="4">
        <v>474.64010880637187</v>
      </c>
      <c r="E53" s="4">
        <v>6.9124634677176744E-15</v>
      </c>
      <c r="F53" s="1">
        <v>0.6990630533842499</v>
      </c>
      <c r="G53" s="1">
        <v>-360.00026887879989</v>
      </c>
      <c r="H53" s="1">
        <v>-360.00026887879989</v>
      </c>
    </row>
    <row r="54" spans="1:8" x14ac:dyDescent="0.35">
      <c r="A54" s="2">
        <v>50</v>
      </c>
      <c r="B54" s="3">
        <v>0.77223165696622664</v>
      </c>
      <c r="C54" s="4">
        <v>499.66986846575645</v>
      </c>
      <c r="D54" s="4">
        <v>478.17983358638747</v>
      </c>
      <c r="E54" s="4">
        <v>6.9132692718365255E-15</v>
      </c>
      <c r="F54" s="1">
        <v>-1.6910759063895622</v>
      </c>
      <c r="G54" s="1">
        <v>-360.00026887749118</v>
      </c>
      <c r="H54" s="1">
        <v>-360.00026887880318</v>
      </c>
    </row>
    <row r="55" spans="1:8" x14ac:dyDescent="0.35">
      <c r="A55" s="2">
        <v>51</v>
      </c>
      <c r="B55" s="3">
        <v>0.78382071946617593</v>
      </c>
      <c r="C55" s="4">
        <v>499.67935740919518</v>
      </c>
      <c r="D55" s="4">
        <v>479.98374944479292</v>
      </c>
      <c r="E55" s="4">
        <v>6.9124457991215187E-15</v>
      </c>
      <c r="F55" s="1">
        <v>6.796123103254847</v>
      </c>
      <c r="G55" s="1">
        <v>-360.00026887879164</v>
      </c>
      <c r="H55" s="1">
        <v>-360.00026887879159</v>
      </c>
    </row>
    <row r="56" spans="1:8" x14ac:dyDescent="0.35">
      <c r="A56" s="2">
        <v>52</v>
      </c>
      <c r="B56" s="3">
        <v>0.78976250000000014</v>
      </c>
      <c r="C56" s="4">
        <v>499.67965408128242</v>
      </c>
      <c r="D56" s="4">
        <v>480.92311709113142</v>
      </c>
      <c r="E56" s="4">
        <v>6.9171859225886035E-15</v>
      </c>
      <c r="F56" s="1">
        <v>3.7568635853676557</v>
      </c>
      <c r="G56" s="1">
        <v>-360.00026887877067</v>
      </c>
      <c r="H56" s="1">
        <v>-360.00026887877067</v>
      </c>
    </row>
    <row r="57" spans="1:8" x14ac:dyDescent="0.35">
      <c r="A57" s="2">
        <v>53</v>
      </c>
      <c r="B57" s="3">
        <v>0.79526151495172015</v>
      </c>
      <c r="C57" s="4">
        <v>499.67226958204782</v>
      </c>
      <c r="D57" s="4">
        <v>481.79672029630268</v>
      </c>
      <c r="E57" s="4">
        <v>6.9182868755377756E-15</v>
      </c>
      <c r="F57" s="1">
        <v>-3.1079120872126471</v>
      </c>
      <c r="G57" s="1">
        <v>-360.00026887880233</v>
      </c>
      <c r="H57" s="1">
        <v>-360.00026887880307</v>
      </c>
    </row>
    <row r="58" spans="1:8" x14ac:dyDescent="0.35">
      <c r="A58" s="2">
        <v>54</v>
      </c>
      <c r="B58" s="3">
        <v>0.82976250000000018</v>
      </c>
      <c r="C58" s="4">
        <v>499.72937888876851</v>
      </c>
      <c r="D58" s="4">
        <v>487.20271577943737</v>
      </c>
      <c r="E58" s="4">
        <v>6.9293527378295857E-15</v>
      </c>
      <c r="F58" s="1">
        <v>1.8861080730194981</v>
      </c>
      <c r="G58" s="1">
        <v>-360.00026887860037</v>
      </c>
      <c r="H58" s="1">
        <v>-360.00026887860054</v>
      </c>
    </row>
    <row r="59" spans="1:8" x14ac:dyDescent="0.35">
      <c r="A59" s="2">
        <v>55</v>
      </c>
      <c r="B59" s="3">
        <v>0.83140253620427484</v>
      </c>
      <c r="C59" s="4">
        <v>499.73113428958271</v>
      </c>
      <c r="D59" s="4">
        <v>487.46023472878187</v>
      </c>
      <c r="E59" s="4">
        <v>6.9302293229349001E-15</v>
      </c>
      <c r="F59" s="1">
        <v>6.1714161788808628</v>
      </c>
      <c r="G59" s="1">
        <v>-360.00026887860037</v>
      </c>
      <c r="H59" s="1">
        <v>-360.00026887860042</v>
      </c>
    </row>
    <row r="60" spans="1:8" x14ac:dyDescent="0.35">
      <c r="A60" s="2">
        <v>56</v>
      </c>
      <c r="B60" s="3">
        <v>0.84142344172180983</v>
      </c>
      <c r="C60" s="4">
        <v>499.73014943650901</v>
      </c>
      <c r="D60" s="4">
        <v>489.04520446054488</v>
      </c>
      <c r="E60" s="4">
        <v>6.9423688598115564E-15</v>
      </c>
      <c r="F60" s="1">
        <v>-10.749203890908541</v>
      </c>
      <c r="G60" s="1">
        <v>-360.00026887880261</v>
      </c>
      <c r="H60" s="1">
        <v>-360.00026887880256</v>
      </c>
    </row>
    <row r="61" spans="1:8" x14ac:dyDescent="0.35">
      <c r="A61" s="2">
        <v>57</v>
      </c>
      <c r="B61" s="3">
        <v>0.85621656672174307</v>
      </c>
      <c r="C61" s="4">
        <v>499.70889267541844</v>
      </c>
      <c r="D61" s="4">
        <v>491.36285038345403</v>
      </c>
      <c r="E61" s="4">
        <v>6.934828516489607E-15</v>
      </c>
      <c r="F61" s="1">
        <v>-11.415980586272825</v>
      </c>
      <c r="G61" s="1">
        <v>-360.00026887880335</v>
      </c>
      <c r="H61" s="1">
        <v>-360.00026887880335</v>
      </c>
    </row>
    <row r="62" spans="1:8" x14ac:dyDescent="0.35">
      <c r="A62" s="2">
        <v>58</v>
      </c>
      <c r="B62" s="3">
        <v>0.86783043390919246</v>
      </c>
      <c r="C62" s="4">
        <v>499.6778672889796</v>
      </c>
      <c r="D62" s="4">
        <v>493.17620083782344</v>
      </c>
      <c r="E62" s="4">
        <v>6.925167865376988E-15</v>
      </c>
      <c r="F62" s="1">
        <v>-11.162127779606234</v>
      </c>
      <c r="G62" s="1">
        <v>-360.00026887880267</v>
      </c>
      <c r="H62" s="1">
        <v>-360.00026887880256</v>
      </c>
    </row>
    <row r="63" spans="1:8" x14ac:dyDescent="0.35">
      <c r="A63" s="2">
        <v>59</v>
      </c>
      <c r="B63" s="3">
        <v>0.86976250000000022</v>
      </c>
      <c r="C63" s="4">
        <v>499.67331514623049</v>
      </c>
      <c r="D63" s="4">
        <v>493.48043788102086</v>
      </c>
      <c r="E63" s="4">
        <v>6.9231935663066027E-15</v>
      </c>
      <c r="F63" s="1">
        <v>-3.6056677055942146</v>
      </c>
      <c r="G63" s="1">
        <v>-360.00026887878852</v>
      </c>
      <c r="H63" s="1">
        <v>-360.00026887878852</v>
      </c>
    </row>
    <row r="64" spans="1:8" x14ac:dyDescent="0.35">
      <c r="A64" s="2">
        <v>60</v>
      </c>
      <c r="B64" s="3">
        <v>0.87924315551083287</v>
      </c>
      <c r="C64" s="4">
        <v>499.66230769418581</v>
      </c>
      <c r="D64" s="4">
        <v>494.97186212648853</v>
      </c>
      <c r="E64" s="4">
        <v>6.9167717940489503E-15</v>
      </c>
      <c r="F64" s="1">
        <v>-9.6718750170227441</v>
      </c>
      <c r="G64" s="1">
        <v>-360.0002688787917</v>
      </c>
      <c r="H64" s="1">
        <v>-360.00026887879176</v>
      </c>
    </row>
    <row r="65" spans="1:8" x14ac:dyDescent="0.35">
      <c r="A65" s="2">
        <v>61</v>
      </c>
      <c r="B65" s="3">
        <v>0.89575985472950925</v>
      </c>
      <c r="C65" s="4">
        <v>499.61524745867411</v>
      </c>
      <c r="D65" s="4">
        <v>497.55418662449341</v>
      </c>
      <c r="E65" s="4">
        <v>6.8939647888766854E-15</v>
      </c>
      <c r="F65" s="1">
        <v>-0.81639980430261883</v>
      </c>
      <c r="G65" s="1">
        <v>-360.00026888134761</v>
      </c>
      <c r="H65" s="1">
        <v>-360.00026887880239</v>
      </c>
    </row>
    <row r="66" spans="1:8" x14ac:dyDescent="0.35">
      <c r="A66" s="2">
        <v>62</v>
      </c>
      <c r="B66" s="3">
        <v>0.90976250000000025</v>
      </c>
      <c r="C66" s="4">
        <v>499.59470918439939</v>
      </c>
      <c r="D66" s="4">
        <v>499.73105259124713</v>
      </c>
      <c r="E66" s="4">
        <v>6.8834869217934626E-15</v>
      </c>
      <c r="F66" s="1">
        <v>-5.6005575583889069</v>
      </c>
      <c r="G66" s="1">
        <v>-360.00026887875919</v>
      </c>
      <c r="H66" s="1">
        <v>-360.00026887875913</v>
      </c>
    </row>
    <row r="67" spans="1:8" x14ac:dyDescent="0.35">
      <c r="A67" s="2">
        <v>63</v>
      </c>
      <c r="B67" s="3">
        <v>0.91372216810802465</v>
      </c>
      <c r="C67" s="4">
        <v>499.57793226072732</v>
      </c>
      <c r="D67" s="4">
        <v>500.34775947865563</v>
      </c>
      <c r="E67" s="4">
        <v>6.8772086995915237E-15</v>
      </c>
      <c r="F67" s="1">
        <v>9.4710884024828434</v>
      </c>
      <c r="G67" s="1">
        <v>-360.0002688787593</v>
      </c>
      <c r="H67" s="1">
        <v>-360.00026887875919</v>
      </c>
    </row>
    <row r="68" spans="1:8" x14ac:dyDescent="0.35">
      <c r="A68" s="2">
        <v>64</v>
      </c>
      <c r="B68" s="3">
        <v>0.92686831652297241</v>
      </c>
      <c r="C68" s="4">
        <v>499.68455750200587</v>
      </c>
      <c r="D68" s="4">
        <v>502.44400096289144</v>
      </c>
      <c r="E68" s="4">
        <v>6.9209540519625217E-15</v>
      </c>
      <c r="F68" s="1">
        <v>4.6157573046659079</v>
      </c>
      <c r="G68" s="1">
        <v>-360.00026887880341</v>
      </c>
      <c r="H68" s="1">
        <v>-360.00026887880352</v>
      </c>
    </row>
    <row r="69" spans="1:8" x14ac:dyDescent="0.35">
      <c r="A69" s="2">
        <v>65</v>
      </c>
      <c r="B69" s="3">
        <v>0.93696784777292885</v>
      </c>
      <c r="C69" s="4">
        <v>499.66107496572033</v>
      </c>
      <c r="D69" s="4">
        <v>504.02677001437087</v>
      </c>
      <c r="E69" s="4">
        <v>6.9218515211401233E-15</v>
      </c>
      <c r="F69" s="1">
        <v>0.33693223082217361</v>
      </c>
      <c r="G69" s="1">
        <v>-360.00026887877857</v>
      </c>
      <c r="H69" s="1">
        <v>-360.00026887877755</v>
      </c>
    </row>
    <row r="70" spans="1:8" x14ac:dyDescent="0.35">
      <c r="A70" s="2">
        <v>66</v>
      </c>
      <c r="B70" s="3">
        <v>0.94976250000000029</v>
      </c>
      <c r="C70" s="4">
        <v>499.61090528255357</v>
      </c>
      <c r="D70" s="4">
        <v>506.03021087308741</v>
      </c>
      <c r="E70" s="4">
        <v>6.9073327342314559E-15</v>
      </c>
      <c r="F70" s="1">
        <v>-10.072420482443201</v>
      </c>
      <c r="G70" s="1">
        <v>-360.00026887878067</v>
      </c>
      <c r="H70" s="1">
        <v>-360.00026887878067</v>
      </c>
    </row>
    <row r="71" spans="1:8" x14ac:dyDescent="0.35">
      <c r="A71" s="2">
        <v>67</v>
      </c>
      <c r="B71" s="3">
        <v>0.96482703784401569</v>
      </c>
      <c r="C71" s="4">
        <v>499.43566183613297</v>
      </c>
      <c r="D71" s="4">
        <v>508.35737129641024</v>
      </c>
      <c r="E71" s="4">
        <v>6.8643464843130594E-15</v>
      </c>
      <c r="F71" s="1">
        <v>-10.476570916023375</v>
      </c>
      <c r="G71" s="1">
        <v>-360.0002688788029</v>
      </c>
      <c r="H71" s="1">
        <v>-360.00026887880284</v>
      </c>
    </row>
    <row r="72" spans="1:8" x14ac:dyDescent="0.35">
      <c r="A72" s="2">
        <v>68</v>
      </c>
      <c r="B72" s="3">
        <v>0.97806322910928567</v>
      </c>
      <c r="C72" s="4">
        <v>499.46386885982963</v>
      </c>
      <c r="D72" s="4">
        <v>510.44700515003683</v>
      </c>
      <c r="E72" s="4">
        <v>6.8807965200703095E-15</v>
      </c>
      <c r="F72" s="1">
        <v>-2.9493347283704381</v>
      </c>
      <c r="G72" s="1">
        <v>-360.00026887880358</v>
      </c>
      <c r="H72" s="1">
        <v>-360.00026887880369</v>
      </c>
    </row>
    <row r="73" spans="1:8" x14ac:dyDescent="0.35">
      <c r="A73" s="2">
        <v>69</v>
      </c>
      <c r="B73" s="3">
        <v>0.98976250000000032</v>
      </c>
      <c r="C73" s="4">
        <v>499.491907311077</v>
      </c>
      <c r="D73" s="4">
        <v>512.26808533377221</v>
      </c>
      <c r="E73" s="4">
        <v>6.901699189287875E-15</v>
      </c>
      <c r="F73" s="1">
        <v>-0.95400960550128022</v>
      </c>
      <c r="G73" s="1">
        <v>-360.0002688787639</v>
      </c>
      <c r="H73" s="1">
        <v>-360.00026887876396</v>
      </c>
    </row>
    <row r="74" spans="1:8" x14ac:dyDescent="0.35">
      <c r="A74" s="2">
        <v>70</v>
      </c>
      <c r="B74" s="3">
        <v>0.99937892224152358</v>
      </c>
      <c r="C74" s="4">
        <v>499.50979960050972</v>
      </c>
      <c r="D74" s="4">
        <v>513.8092729674953</v>
      </c>
      <c r="E74" s="4">
        <v>6.8990999316813131E-15</v>
      </c>
      <c r="F74" s="1">
        <v>-7.6516016586552649</v>
      </c>
      <c r="G74" s="1">
        <v>-359.5775357647895</v>
      </c>
      <c r="H74" s="1">
        <v>-359.57753576987869</v>
      </c>
    </row>
    <row r="75" spans="1:8" x14ac:dyDescent="0.35">
      <c r="A75" s="2">
        <v>71</v>
      </c>
      <c r="B75" s="3">
        <v>1.0177071175495251</v>
      </c>
      <c r="C75" s="4">
        <v>499.52425263311909</v>
      </c>
      <c r="D75" s="4">
        <v>516.70035834605892</v>
      </c>
      <c r="E75" s="4">
        <v>6.909399502216139E-15</v>
      </c>
      <c r="F75" s="1">
        <v>4.8312270221237528</v>
      </c>
      <c r="G75" s="1">
        <v>-347.25113466248598</v>
      </c>
      <c r="H75" s="1">
        <v>-347.25113472100816</v>
      </c>
    </row>
    <row r="76" spans="1:8" x14ac:dyDescent="0.35">
      <c r="A76" s="2">
        <v>72</v>
      </c>
      <c r="B76" s="3">
        <v>1.0297587191121045</v>
      </c>
      <c r="C76" s="4">
        <v>499.57198706058034</v>
      </c>
      <c r="D76" s="4">
        <v>518.51462468205466</v>
      </c>
      <c r="E76" s="4">
        <v>6.9257286677274504E-15</v>
      </c>
      <c r="F76" s="1">
        <v>-0.50042050980587582</v>
      </c>
      <c r="G76" s="1">
        <v>-338.573975116383</v>
      </c>
      <c r="H76" s="1">
        <v>-338.57397511511118</v>
      </c>
    </row>
    <row r="77" spans="1:8" x14ac:dyDescent="0.35">
      <c r="A77" s="2">
        <v>73</v>
      </c>
      <c r="B77" s="3">
        <v>1.0297625000000004</v>
      </c>
      <c r="C77" s="4">
        <v>499.57199520349531</v>
      </c>
      <c r="D77" s="4">
        <v>518.51519449934983</v>
      </c>
      <c r="E77" s="4">
        <v>6.9257281317410462E-15</v>
      </c>
      <c r="F77" s="1">
        <v>-0.5004205051714381</v>
      </c>
      <c r="G77" s="1">
        <v>-338.57125287379239</v>
      </c>
      <c r="H77" s="1">
        <v>-338.57125287379239</v>
      </c>
    </row>
    <row r="78" spans="1:8" x14ac:dyDescent="0.35">
      <c r="A78" s="2">
        <v>74</v>
      </c>
      <c r="B78" s="3">
        <v>1.0586827424745697</v>
      </c>
      <c r="C78" s="4">
        <v>499.51821870726536</v>
      </c>
      <c r="D78" s="4">
        <v>522.71396890276856</v>
      </c>
      <c r="E78" s="4">
        <v>6.9649113630235322E-15</v>
      </c>
      <c r="F78" s="1">
        <v>-11.275382709634597</v>
      </c>
      <c r="G78" s="1">
        <v>-317.74866269422199</v>
      </c>
      <c r="H78" s="1">
        <v>-317.74866274002216</v>
      </c>
    </row>
    <row r="79" spans="1:8" x14ac:dyDescent="0.35">
      <c r="A79" s="2">
        <v>75</v>
      </c>
      <c r="B79" s="3">
        <v>1.0697625000000004</v>
      </c>
      <c r="C79" s="4">
        <v>499.4995627249566</v>
      </c>
      <c r="D79" s="4">
        <v>524.24016226413721</v>
      </c>
      <c r="E79" s="4">
        <v>6.9665947235867859E-15</v>
      </c>
      <c r="F79" s="1">
        <v>4.8086868107526035</v>
      </c>
      <c r="G79" s="1">
        <v>-309.77123136348808</v>
      </c>
      <c r="H79" s="1">
        <v>-309.77123136348808</v>
      </c>
    </row>
    <row r="80" spans="1:8" x14ac:dyDescent="0.35">
      <c r="A80" s="2">
        <v>76</v>
      </c>
      <c r="B80" s="3">
        <v>1.0739697502088206</v>
      </c>
      <c r="C80" s="4">
        <v>499.50713179055384</v>
      </c>
      <c r="D80" s="4">
        <v>524.80960331601875</v>
      </c>
      <c r="E80" s="4">
        <v>6.9723256643715021E-15</v>
      </c>
      <c r="F80" s="1">
        <v>0.68564467675641882</v>
      </c>
      <c r="G80" s="1">
        <v>-306.74200890866473</v>
      </c>
      <c r="H80" s="1">
        <v>-306.7420089506565</v>
      </c>
    </row>
    <row r="81" spans="1:8" x14ac:dyDescent="0.35">
      <c r="A81" s="2">
        <v>77</v>
      </c>
      <c r="B81" s="3">
        <v>1.0975926168578833</v>
      </c>
      <c r="C81" s="4">
        <v>499.51740215194877</v>
      </c>
      <c r="D81" s="4">
        <v>527.93040637019988</v>
      </c>
      <c r="E81" s="4">
        <v>6.9901383525334393E-15</v>
      </c>
      <c r="F81" s="1">
        <v>9.72793742453878</v>
      </c>
      <c r="G81" s="1">
        <v>-289.73353245078846</v>
      </c>
      <c r="H81" s="1">
        <v>-289.73353225995572</v>
      </c>
    </row>
    <row r="82" spans="1:8" x14ac:dyDescent="0.35">
      <c r="A82" s="2">
        <v>78</v>
      </c>
      <c r="B82" s="3">
        <v>1.1097625000000004</v>
      </c>
      <c r="C82" s="4">
        <v>499.57379797093671</v>
      </c>
      <c r="D82" s="4">
        <v>529.47602998186915</v>
      </c>
      <c r="E82" s="4">
        <v>7.0095477958046469E-15</v>
      </c>
      <c r="F82" s="1">
        <v>5.7060087637534167</v>
      </c>
      <c r="G82" s="1">
        <v>-280.97120985318378</v>
      </c>
      <c r="H82" s="1">
        <v>-280.97120985318378</v>
      </c>
    </row>
    <row r="83" spans="1:8" x14ac:dyDescent="0.35">
      <c r="A83" s="2">
        <v>79</v>
      </c>
      <c r="B83" s="3">
        <v>1.1100865502827664</v>
      </c>
      <c r="C83" s="4">
        <v>499.57532769289497</v>
      </c>
      <c r="D83" s="4">
        <v>529.51728794068197</v>
      </c>
      <c r="E83" s="4">
        <v>7.0100717014833058E-15</v>
      </c>
      <c r="F83" s="1">
        <v>8.3483629003568485</v>
      </c>
      <c r="G83" s="1">
        <v>-280.73789342952824</v>
      </c>
      <c r="H83" s="1">
        <v>-280.73789347533148</v>
      </c>
    </row>
    <row r="84" spans="1:8" x14ac:dyDescent="0.35">
      <c r="A84" s="2">
        <v>80</v>
      </c>
      <c r="B84" s="3">
        <v>1.1209502308709001</v>
      </c>
      <c r="C84" s="4">
        <v>499.57031141837081</v>
      </c>
      <c r="D84" s="4">
        <v>530.82939514350494</v>
      </c>
      <c r="E84" s="4">
        <v>7.0036925570676718E-15</v>
      </c>
      <c r="F84" s="1">
        <v>-11.066324215610452</v>
      </c>
      <c r="G84" s="1">
        <v>-272.91603769890412</v>
      </c>
      <c r="H84" s="1">
        <v>-272.91603760984873</v>
      </c>
    </row>
    <row r="85" spans="1:8" x14ac:dyDescent="0.35">
      <c r="A85" s="2">
        <v>81</v>
      </c>
      <c r="B85" s="3">
        <v>1.1384856214960155</v>
      </c>
      <c r="C85" s="4">
        <v>499.58435799644701</v>
      </c>
      <c r="D85" s="4">
        <v>532.91646070914317</v>
      </c>
      <c r="E85" s="4">
        <v>7.0100366204718315E-15</v>
      </c>
      <c r="F85" s="1">
        <v>4.3506339815117183</v>
      </c>
      <c r="G85" s="1">
        <v>-260.29054698086458</v>
      </c>
      <c r="H85" s="1">
        <v>-260.2905469299763</v>
      </c>
    </row>
    <row r="86" spans="1:8" x14ac:dyDescent="0.35">
      <c r="A86" s="2">
        <v>82</v>
      </c>
      <c r="B86" s="3">
        <v>1.1497625000000005</v>
      </c>
      <c r="C86" s="4">
        <v>499.56534835959604</v>
      </c>
      <c r="D86" s="4">
        <v>534.16928502020835</v>
      </c>
      <c r="E86" s="4">
        <v>7.0059215944762892E-15</v>
      </c>
      <c r="F86" s="1">
        <v>-1.8474428110660928</v>
      </c>
      <c r="G86" s="1">
        <v>-252.17118834287947</v>
      </c>
      <c r="H86" s="1">
        <v>-252.17118834287947</v>
      </c>
    </row>
    <row r="87" spans="1:8" x14ac:dyDescent="0.35">
      <c r="A87" s="2">
        <v>83</v>
      </c>
      <c r="B87" s="3">
        <v>1.1596494547893119</v>
      </c>
      <c r="C87" s="4">
        <v>499.56242410133035</v>
      </c>
      <c r="D87" s="4">
        <v>535.27150606219573</v>
      </c>
      <c r="E87" s="4">
        <v>7.0007459357287686E-15</v>
      </c>
      <c r="F87" s="1">
        <v>-22.128533640451092</v>
      </c>
      <c r="G87" s="1">
        <v>-245.05257557779009</v>
      </c>
      <c r="H87" s="1">
        <v>-245.05257557779009</v>
      </c>
    </row>
    <row r="88" spans="1:8" x14ac:dyDescent="0.35">
      <c r="A88" s="2">
        <v>84</v>
      </c>
      <c r="B88" s="3">
        <v>1.1770683336944914</v>
      </c>
      <c r="C88" s="4">
        <v>499.54030177471145</v>
      </c>
      <c r="D88" s="4">
        <v>537.10158584312967</v>
      </c>
      <c r="E88" s="4">
        <v>6.9915990366092222E-15</v>
      </c>
      <c r="F88" s="1">
        <v>2.6170242446009615</v>
      </c>
      <c r="G88" s="1">
        <v>-232.51097344606697</v>
      </c>
      <c r="H88" s="1">
        <v>-232.51097339892624</v>
      </c>
    </row>
    <row r="89" spans="1:8" x14ac:dyDescent="0.35">
      <c r="A89" s="2">
        <v>85</v>
      </c>
      <c r="B89" s="3">
        <v>1.1897625000000005</v>
      </c>
      <c r="C89" s="4">
        <v>499.58861686329629</v>
      </c>
      <c r="D89" s="4">
        <v>538.37946915651298</v>
      </c>
      <c r="E89" s="4">
        <v>7.0349552593256007E-15</v>
      </c>
      <c r="F89" s="1">
        <v>12.304789091451834</v>
      </c>
      <c r="G89" s="1">
        <v>-223.37116683257517</v>
      </c>
      <c r="H89" s="1">
        <v>-223.3711668325752</v>
      </c>
    </row>
    <row r="90" spans="1:8" x14ac:dyDescent="0.35">
      <c r="A90" s="2">
        <v>86</v>
      </c>
      <c r="B90" s="3">
        <v>1.1982066554133262</v>
      </c>
      <c r="C90" s="4">
        <v>499.62188530575406</v>
      </c>
      <c r="D90" s="4">
        <v>539.23166982300927</v>
      </c>
      <c r="E90" s="4">
        <v>7.0643880874056865E-15</v>
      </c>
      <c r="F90" s="1">
        <v>-5.3644687477271642</v>
      </c>
      <c r="G90" s="1">
        <v>-217.29137043987603</v>
      </c>
      <c r="H90" s="1">
        <v>-217.29137039407144</v>
      </c>
    </row>
    <row r="91" spans="1:8" x14ac:dyDescent="0.35">
      <c r="A91" s="2">
        <v>87</v>
      </c>
      <c r="B91" s="3">
        <v>1.2180417015944855</v>
      </c>
      <c r="C91" s="4">
        <v>499.61831928238979</v>
      </c>
      <c r="D91" s="4">
        <v>541.04834795184729</v>
      </c>
      <c r="E91" s="4">
        <v>7.0617691860601365E-15</v>
      </c>
      <c r="F91" s="1">
        <v>-2.1916070346653771</v>
      </c>
      <c r="G91" s="1">
        <v>-203.01012655747158</v>
      </c>
      <c r="H91" s="1">
        <v>-203.01012647718991</v>
      </c>
    </row>
    <row r="92" spans="1:8" x14ac:dyDescent="0.35">
      <c r="A92" s="2">
        <v>88</v>
      </c>
      <c r="B92" s="3">
        <v>1.2297625000000005</v>
      </c>
      <c r="C92" s="4">
        <v>499.62300701297801</v>
      </c>
      <c r="D92" s="4">
        <v>542.08586631296907</v>
      </c>
      <c r="E92" s="4">
        <v>7.0631560523649065E-15</v>
      </c>
      <c r="F92" s="1">
        <v>0.43385517492115916</v>
      </c>
      <c r="G92" s="1">
        <v>-194.57114532227098</v>
      </c>
      <c r="H92" s="1">
        <v>-194.57114532227098</v>
      </c>
    </row>
    <row r="93" spans="1:8" x14ac:dyDescent="0.35">
      <c r="A93" s="2">
        <v>89</v>
      </c>
      <c r="B93" s="3">
        <v>1.2697625000000006</v>
      </c>
      <c r="C93" s="4">
        <v>499.64010446367024</v>
      </c>
      <c r="D93" s="4">
        <v>545.63364379819745</v>
      </c>
      <c r="E93" s="4">
        <v>7.0680721439794113E-15</v>
      </c>
      <c r="F93" s="1">
        <v>0.43385518320544658</v>
      </c>
      <c r="G93" s="1">
        <v>-165.77112381196679</v>
      </c>
      <c r="H93" s="1">
        <v>-165.77112381196679</v>
      </c>
    </row>
    <row r="94" spans="1:8" x14ac:dyDescent="0.35">
      <c r="A94" s="2">
        <v>90</v>
      </c>
      <c r="B94" s="3">
        <v>1.2727950000000203</v>
      </c>
      <c r="C94" s="4">
        <v>499.64139965200792</v>
      </c>
      <c r="D94" s="4">
        <v>545.90255782677582</v>
      </c>
      <c r="E94" s="4">
        <v>7.0684446840546615E-15</v>
      </c>
      <c r="F94" s="1">
        <v>0.2058233498937522</v>
      </c>
      <c r="G94" s="1">
        <v>-163.5877222066668</v>
      </c>
      <c r="H94" s="1">
        <v>-163.58772218120225</v>
      </c>
    </row>
    <row r="95" spans="1:8" x14ac:dyDescent="0.35">
      <c r="A95" s="2">
        <v>91</v>
      </c>
      <c r="B95" s="3">
        <v>1.291828477420887</v>
      </c>
      <c r="C95" s="4">
        <v>499.64996045457002</v>
      </c>
      <c r="D95" s="4">
        <v>547.25481525409555</v>
      </c>
      <c r="E95" s="4">
        <v>7.0714620475064016E-15</v>
      </c>
      <c r="F95" s="1">
        <v>0.12361321923227991</v>
      </c>
      <c r="G95" s="1">
        <v>-149.88360817853427</v>
      </c>
      <c r="H95" s="1">
        <v>-149.88360820278098</v>
      </c>
    </row>
    <row r="96" spans="1:8" x14ac:dyDescent="0.35">
      <c r="A96" s="2">
        <v>92</v>
      </c>
      <c r="B96" s="3">
        <v>1.3097625000000006</v>
      </c>
      <c r="C96" s="4">
        <v>499.64599445542433</v>
      </c>
      <c r="D96" s="4">
        <v>548.39947934290672</v>
      </c>
      <c r="E96" s="4">
        <v>7.0658217759571334E-15</v>
      </c>
      <c r="F96" s="1">
        <v>-2.3004766065706543</v>
      </c>
      <c r="G96" s="1">
        <v>-136.97110230166251</v>
      </c>
      <c r="H96" s="1">
        <v>-136.97110230166248</v>
      </c>
    </row>
    <row r="97" spans="1:8" x14ac:dyDescent="0.35">
      <c r="A97" s="2">
        <v>93</v>
      </c>
      <c r="B97" s="3">
        <v>1.3171910119530568</v>
      </c>
      <c r="C97" s="4">
        <v>499.64075753085592</v>
      </c>
      <c r="D97" s="4">
        <v>548.865659633826</v>
      </c>
      <c r="E97" s="4">
        <v>7.0609809552309718E-15</v>
      </c>
      <c r="F97" s="1">
        <v>1.5986332551755069</v>
      </c>
      <c r="G97" s="1">
        <v>-131.62256950324667</v>
      </c>
      <c r="H97" s="1">
        <v>-131.62256970072278</v>
      </c>
    </row>
    <row r="98" spans="1:8" x14ac:dyDescent="0.35">
      <c r="A98" s="2">
        <v>94</v>
      </c>
      <c r="B98" s="3">
        <v>1.3412709742107671</v>
      </c>
      <c r="C98" s="4">
        <v>499.6406716449099</v>
      </c>
      <c r="D98" s="4">
        <v>550.19487373729532</v>
      </c>
      <c r="E98" s="4">
        <v>7.05868768357271E-15</v>
      </c>
      <c r="F98" s="1">
        <v>-1.3370184637858457E-2</v>
      </c>
      <c r="G98" s="1">
        <v>-114.28498371466269</v>
      </c>
      <c r="H98" s="1">
        <v>-114.28498392598924</v>
      </c>
    </row>
    <row r="99" spans="1:8" x14ac:dyDescent="0.35">
      <c r="A99" s="2">
        <v>95</v>
      </c>
      <c r="B99" s="3">
        <v>1.3497625000000006</v>
      </c>
      <c r="C99" s="4">
        <v>499.64291147489405</v>
      </c>
      <c r="D99" s="4">
        <v>550.61692440041168</v>
      </c>
      <c r="E99" s="4">
        <v>7.0594007998640786E-15</v>
      </c>
      <c r="F99" s="1">
        <v>0.35655698251744761</v>
      </c>
      <c r="G99" s="1">
        <v>-108.17108079135825</v>
      </c>
      <c r="H99" s="1">
        <v>-108.17108079135826</v>
      </c>
    </row>
    <row r="100" spans="1:8" x14ac:dyDescent="0.35">
      <c r="A100" s="2">
        <v>96</v>
      </c>
      <c r="B100" s="3">
        <v>1.3575106784338518</v>
      </c>
      <c r="C100" s="4">
        <v>499.64499272932585</v>
      </c>
      <c r="D100" s="4">
        <v>551.002733404526</v>
      </c>
      <c r="E100" s="4">
        <v>7.0601834327444523E-15</v>
      </c>
      <c r="F100" s="1">
        <v>0.50938614804287763</v>
      </c>
      <c r="G100" s="1">
        <v>-102.5923881488022</v>
      </c>
      <c r="H100" s="1">
        <v>-102.59238815234356</v>
      </c>
    </row>
    <row r="101" spans="1:8" x14ac:dyDescent="0.35">
      <c r="A101" s="2">
        <v>97</v>
      </c>
      <c r="B101" s="3">
        <v>1.3897625000000007</v>
      </c>
      <c r="C101" s="4">
        <v>499.65129716979777</v>
      </c>
      <c r="D101" s="4">
        <v>552.44701234683646</v>
      </c>
      <c r="E101" s="4">
        <v>7.0624768530407938E-15</v>
      </c>
      <c r="F101" s="1">
        <v>0.25772326054048428</v>
      </c>
      <c r="G101" s="1">
        <v>-79.371059281053931</v>
      </c>
      <c r="H101" s="1">
        <v>-79.371059281053931</v>
      </c>
    </row>
    <row r="102" spans="1:8" x14ac:dyDescent="0.35">
      <c r="A102" s="2">
        <v>98</v>
      </c>
      <c r="B102" s="3">
        <v>1.4258881225008615</v>
      </c>
      <c r="C102" s="4">
        <v>499.65856927519792</v>
      </c>
      <c r="D102" s="4">
        <v>554.06473225729803</v>
      </c>
      <c r="E102" s="4">
        <v>7.0651135668838183E-15</v>
      </c>
      <c r="F102" s="1">
        <v>-3.8865101602378322</v>
      </c>
      <c r="G102" s="1">
        <v>-53.360591656568239</v>
      </c>
      <c r="H102" s="1">
        <v>-53.360591653605539</v>
      </c>
    </row>
    <row r="103" spans="1:8" x14ac:dyDescent="0.35">
      <c r="A103" s="2">
        <v>99</v>
      </c>
      <c r="B103" s="3">
        <v>1.4297625000000007</v>
      </c>
      <c r="C103" s="4">
        <v>499.65888872422511</v>
      </c>
      <c r="D103" s="4">
        <v>554.15487542246512</v>
      </c>
      <c r="E103" s="4">
        <v>7.0649470869734605E-15</v>
      </c>
      <c r="F103" s="1">
        <v>-0.13083130055479059</v>
      </c>
      <c r="G103" s="1">
        <v>-50.571037770749577</v>
      </c>
      <c r="H103" s="1">
        <v>-50.57103777074957</v>
      </c>
    </row>
    <row r="104" spans="1:8" x14ac:dyDescent="0.35">
      <c r="A104" s="2">
        <v>100</v>
      </c>
      <c r="B104" s="3">
        <v>1.4523856200026475</v>
      </c>
      <c r="C104" s="4">
        <v>499.66066972151708</v>
      </c>
      <c r="D104" s="4">
        <v>554.68015546748279</v>
      </c>
      <c r="E104" s="4">
        <v>7.0641095633692632E-15</v>
      </c>
      <c r="F104" s="1">
        <v>5.122153031853359</v>
      </c>
      <c r="G104" s="1">
        <v>-34.282379016746468</v>
      </c>
      <c r="H104" s="1">
        <v>-34.282379203088873</v>
      </c>
    </row>
    <row r="105" spans="1:8" x14ac:dyDescent="0.35">
      <c r="A105" s="2">
        <v>101</v>
      </c>
      <c r="B105" s="3">
        <v>1.4697625000000007</v>
      </c>
      <c r="C105" s="4">
        <v>499.66157071120455</v>
      </c>
      <c r="D105" s="4">
        <v>554.93154950138171</v>
      </c>
      <c r="E105" s="4">
        <v>7.0642619507222122E-15</v>
      </c>
      <c r="F105" s="1">
        <v>4.613593312058779E-3</v>
      </c>
      <c r="G105" s="1">
        <v>-21.771016260445158</v>
      </c>
      <c r="H105" s="1">
        <v>-21.771016260445155</v>
      </c>
    </row>
    <row r="106" spans="1:8" x14ac:dyDescent="0.35">
      <c r="A106" s="2">
        <v>102</v>
      </c>
      <c r="B106" s="3">
        <v>1.5097625000000008</v>
      </c>
      <c r="C106" s="4">
        <v>499.66328391198334</v>
      </c>
      <c r="D106" s="4">
        <v>555.50935046930942</v>
      </c>
      <c r="E106" s="4">
        <v>7.0643142282477741E-15</v>
      </c>
      <c r="F106" s="1">
        <v>4.6135368718494699E-3</v>
      </c>
      <c r="G106" s="1">
        <v>-1.1848489498678739E-23</v>
      </c>
      <c r="H106" s="1">
        <v>0</v>
      </c>
    </row>
    <row r="107" spans="1:8" x14ac:dyDescent="0.35">
      <c r="A107" s="2">
        <v>103</v>
      </c>
      <c r="B107" s="3">
        <v>1.5497625000000008</v>
      </c>
      <c r="C107" s="4">
        <v>499.66499711293079</v>
      </c>
      <c r="D107" s="4">
        <v>556.08715150931175</v>
      </c>
      <c r="E107" s="4">
        <v>7.0643665057236283E-15</v>
      </c>
      <c r="F107" s="1">
        <v>4.6134508366224144E-3</v>
      </c>
      <c r="G107" s="1">
        <v>0</v>
      </c>
      <c r="H107" s="1">
        <v>0</v>
      </c>
    </row>
    <row r="108" spans="1:8" x14ac:dyDescent="0.35">
      <c r="A108" s="2">
        <v>104</v>
      </c>
      <c r="B108" s="3">
        <v>1.5897625000000009</v>
      </c>
      <c r="C108" s="4">
        <v>499.6667103139124</v>
      </c>
      <c r="D108" s="4">
        <v>556.66495254918163</v>
      </c>
      <c r="E108" s="4">
        <v>7.0644187832443813E-15</v>
      </c>
      <c r="F108" s="1">
        <v>4.6137278039075488E-3</v>
      </c>
      <c r="G108" s="1">
        <v>-1.184848949820756E-23</v>
      </c>
      <c r="H108" s="1">
        <v>0</v>
      </c>
    </row>
    <row r="109" spans="1:8" x14ac:dyDescent="0.35">
      <c r="A109" s="2">
        <v>105</v>
      </c>
      <c r="B109" s="3">
        <v>1.6297625000000009</v>
      </c>
      <c r="C109" s="4">
        <v>499.66842351488395</v>
      </c>
      <c r="D109" s="4">
        <v>557.24275358891919</v>
      </c>
      <c r="E109" s="4">
        <v>7.0644710607537739E-15</v>
      </c>
      <c r="F109" s="1">
        <v>4.6136998714916624E-3</v>
      </c>
      <c r="G109" s="1">
        <v>-1.1848489498488647E-23</v>
      </c>
      <c r="H109" s="1">
        <v>0</v>
      </c>
    </row>
    <row r="110" spans="1:8" x14ac:dyDescent="0.35">
      <c r="A110" s="2">
        <v>106</v>
      </c>
      <c r="B110" s="3">
        <v>1.6697625000000009</v>
      </c>
      <c r="C110" s="4">
        <v>499.67013671587301</v>
      </c>
      <c r="D110" s="4">
        <v>557.82055462852406</v>
      </c>
      <c r="E110" s="4">
        <v>7.06452333828692E-15</v>
      </c>
      <c r="F110" s="1">
        <v>4.6135804456088805E-3</v>
      </c>
      <c r="G110" s="1">
        <v>-5.9242447491968762E-24</v>
      </c>
      <c r="H110" s="1">
        <v>1.1848489498584006E-23</v>
      </c>
    </row>
    <row r="111" spans="1:8" x14ac:dyDescent="0.35">
      <c r="A111" s="2">
        <v>107</v>
      </c>
      <c r="B111" s="3">
        <v>1.709762500000001</v>
      </c>
      <c r="C111" s="4">
        <v>499.67184991685633</v>
      </c>
      <c r="D111" s="4">
        <v>558.3983556679965</v>
      </c>
      <c r="E111" s="4">
        <v>7.0645756158144099E-15</v>
      </c>
      <c r="F111" s="1">
        <v>4.6136916115131783E-3</v>
      </c>
      <c r="G111" s="1">
        <v>0</v>
      </c>
      <c r="H111" s="1">
        <v>0</v>
      </c>
    </row>
    <row r="112" spans="1:8" x14ac:dyDescent="0.35">
      <c r="A112" s="2">
        <v>108</v>
      </c>
      <c r="B112" s="3">
        <v>1.749762500000001</v>
      </c>
      <c r="C112" s="4">
        <v>499.67356311783033</v>
      </c>
      <c r="D112" s="4">
        <v>558.9761567073366</v>
      </c>
      <c r="E112" s="4">
        <v>7.0646278933313842E-15</v>
      </c>
      <c r="F112" s="1">
        <v>4.6136599388530829E-3</v>
      </c>
      <c r="G112" s="1">
        <v>1.1848489498678858E-23</v>
      </c>
      <c r="H112" s="1">
        <v>0</v>
      </c>
    </row>
    <row r="113" spans="1:8" x14ac:dyDescent="0.35">
      <c r="A113" s="2">
        <v>109</v>
      </c>
      <c r="B113" s="3">
        <v>1.789762500000001</v>
      </c>
      <c r="C113" s="4">
        <v>499.67527631877294</v>
      </c>
      <c r="D113" s="4">
        <v>559.55395774654426</v>
      </c>
      <c r="E113" s="4">
        <v>7.0646801708099758E-15</v>
      </c>
      <c r="F113" s="1">
        <v>4.6135232513724676E-3</v>
      </c>
      <c r="G113" s="1">
        <v>-5.9242447493871616E-24</v>
      </c>
      <c r="H113" s="1">
        <v>-1.1848489498775006E-23</v>
      </c>
    </row>
    <row r="114" spans="1:8" x14ac:dyDescent="0.35">
      <c r="A114" s="2">
        <v>110</v>
      </c>
      <c r="B114" s="3">
        <v>1.8297625000000011</v>
      </c>
      <c r="C114" s="4">
        <v>499.67698951971852</v>
      </c>
      <c r="D114" s="4">
        <v>560.13175878561947</v>
      </c>
      <c r="E114" s="4">
        <v>7.0647324482938661E-15</v>
      </c>
      <c r="F114" s="1">
        <v>4.6135785796933013E-3</v>
      </c>
      <c r="G114" s="1">
        <v>-2.3696978996787041E-23</v>
      </c>
      <c r="H114" s="1">
        <v>-3.5545468495370515E-23</v>
      </c>
    </row>
    <row r="115" spans="1:8" x14ac:dyDescent="0.35">
      <c r="A115" s="2">
        <v>111</v>
      </c>
      <c r="B115" s="3">
        <v>1.8697625000000011</v>
      </c>
      <c r="C115" s="4">
        <v>499.67870272065358</v>
      </c>
      <c r="D115" s="4">
        <v>560.70955982456223</v>
      </c>
      <c r="E115" s="4">
        <v>7.0647847257658502E-15</v>
      </c>
      <c r="F115" s="1">
        <v>4.6134903294330941E-3</v>
      </c>
      <c r="G115" s="1">
        <v>-1.1848489498494572E-23</v>
      </c>
      <c r="H115" s="1">
        <v>0</v>
      </c>
    </row>
    <row r="116" spans="1:8" x14ac:dyDescent="0.35">
      <c r="A116" s="2">
        <v>112</v>
      </c>
      <c r="B116" s="3">
        <v>1.9097625000000011</v>
      </c>
      <c r="C116" s="4">
        <v>499.68041592158761</v>
      </c>
      <c r="D116" s="4">
        <v>561.28736086337244</v>
      </c>
      <c r="E116" s="4">
        <v>7.0648370032380646E-15</v>
      </c>
      <c r="F116" s="1">
        <v>4.6134785323038042E-3</v>
      </c>
      <c r="G116" s="1">
        <v>5.9242447492908945E-24</v>
      </c>
      <c r="H116" s="1">
        <v>0</v>
      </c>
    </row>
    <row r="117" spans="1:8" x14ac:dyDescent="0.35">
      <c r="A117" s="2">
        <v>113</v>
      </c>
      <c r="B117" s="3">
        <v>1.9497625000000012</v>
      </c>
      <c r="C117" s="4">
        <v>499.68212912252653</v>
      </c>
      <c r="D117" s="4">
        <v>561.86516190205032</v>
      </c>
      <c r="E117" s="4">
        <v>7.0648892807178733E-15</v>
      </c>
      <c r="F117" s="1">
        <v>4.6135001227414988E-3</v>
      </c>
      <c r="G117" s="1">
        <v>0</v>
      </c>
      <c r="H117" s="1">
        <v>-1.1848489498686406E-23</v>
      </c>
    </row>
    <row r="118" spans="1:8" x14ac:dyDescent="0.35">
      <c r="A118" s="2">
        <v>114</v>
      </c>
      <c r="B118" s="3">
        <v>1.9897625000000012</v>
      </c>
      <c r="C118" s="4">
        <v>499.68384232347063</v>
      </c>
      <c r="D118" s="4">
        <v>562.44296294059563</v>
      </c>
      <c r="E118" s="4">
        <v>7.0649415582059273E-15</v>
      </c>
      <c r="F118" s="1">
        <v>4.6136641219000794E-3</v>
      </c>
      <c r="G118" s="1">
        <v>0</v>
      </c>
      <c r="H118" s="1">
        <v>0</v>
      </c>
    </row>
    <row r="119" spans="1:8" x14ac:dyDescent="0.35">
      <c r="A119" s="2">
        <v>115</v>
      </c>
      <c r="B119" s="3">
        <v>2.0297625000000012</v>
      </c>
      <c r="C119" s="4">
        <v>499.68555552441649</v>
      </c>
      <c r="D119" s="4">
        <v>563.02076397900862</v>
      </c>
      <c r="E119" s="4">
        <v>7.0649938356976675E-15</v>
      </c>
      <c r="F119" s="1">
        <v>4.6134729212318915E-3</v>
      </c>
      <c r="G119" s="1">
        <v>-30.357752779000311</v>
      </c>
      <c r="H119" s="1">
        <v>30.357752779000318</v>
      </c>
    </row>
    <row r="120" spans="1:8" x14ac:dyDescent="0.35">
      <c r="A120" s="2">
        <v>116</v>
      </c>
      <c r="B120" s="3">
        <v>2.0374325000000519</v>
      </c>
      <c r="C120" s="4">
        <v>499.68588465993651</v>
      </c>
      <c r="D120" s="4">
        <v>563.13155603007704</v>
      </c>
      <c r="E120" s="4">
        <v>7.0650047597108408E-15</v>
      </c>
      <c r="F120" s="1">
        <v>5.0868448504656927</v>
      </c>
      <c r="G120" s="1">
        <v>-38.181153433262665</v>
      </c>
      <c r="H120" s="1">
        <v>38.181153495218631</v>
      </c>
    </row>
    <row r="121" spans="1:8" x14ac:dyDescent="0.35">
      <c r="A121" s="2">
        <v>117</v>
      </c>
      <c r="B121" s="3">
        <v>2.061331135627873</v>
      </c>
      <c r="C121" s="4">
        <v>499.68605815930016</v>
      </c>
      <c r="D121" s="4">
        <v>563.17731201797062</v>
      </c>
      <c r="E121" s="4">
        <v>7.2237878304343762E-15</v>
      </c>
      <c r="F121" s="1">
        <v>29.947248546540319</v>
      </c>
      <c r="G121" s="1">
        <v>-62.55776406831324</v>
      </c>
      <c r="H121" s="1">
        <v>62.557764067072149</v>
      </c>
    </row>
    <row r="122" spans="1:8" x14ac:dyDescent="0.35">
      <c r="A122" s="2">
        <v>118</v>
      </c>
      <c r="B122" s="3">
        <v>2.0697625000000013</v>
      </c>
      <c r="C122" s="4">
        <v>499.68590360269548</v>
      </c>
      <c r="D122" s="4">
        <v>563.15651824494273</v>
      </c>
      <c r="E122" s="4">
        <v>7.300045272404168E-15</v>
      </c>
      <c r="F122" s="1">
        <v>31.932415277377345</v>
      </c>
      <c r="G122" s="1">
        <v>-71.157756513900452</v>
      </c>
      <c r="H122" s="1">
        <v>71.157756513900438</v>
      </c>
    </row>
    <row r="123" spans="1:8" x14ac:dyDescent="0.35">
      <c r="A123" s="2">
        <v>119</v>
      </c>
      <c r="B123" s="3">
        <v>2.1097625000000013</v>
      </c>
      <c r="C123" s="4">
        <v>499.6849823970166</v>
      </c>
      <c r="D123" s="4">
        <v>563.05388625936007</v>
      </c>
      <c r="E123" s="4">
        <v>7.6621850334472986E-15</v>
      </c>
      <c r="F123" s="1">
        <v>31.932415209560734</v>
      </c>
      <c r="G123" s="1">
        <v>-111.95776024880092</v>
      </c>
      <c r="H123" s="1">
        <v>111.95776024880091</v>
      </c>
    </row>
    <row r="124" spans="1:8" x14ac:dyDescent="0.35">
      <c r="A124" s="2">
        <v>120</v>
      </c>
      <c r="B124" s="3">
        <v>2.1190343750000622</v>
      </c>
      <c r="C124" s="4">
        <v>499.68473995479559</v>
      </c>
      <c r="D124" s="4">
        <v>563.02921644253729</v>
      </c>
      <c r="E124" s="4">
        <v>7.7462086669339291E-15</v>
      </c>
      <c r="F124" s="1">
        <v>44.403708116510366</v>
      </c>
      <c r="G124" s="1">
        <v>-121.41507354873009</v>
      </c>
      <c r="H124" s="1">
        <v>121.41507361460114</v>
      </c>
    </row>
    <row r="125" spans="1:8" x14ac:dyDescent="0.35">
      <c r="A125" s="2">
        <v>121</v>
      </c>
      <c r="B125" s="3">
        <v>2.1301142623609586</v>
      </c>
      <c r="C125" s="4">
        <v>499.67639528282427</v>
      </c>
      <c r="D125" s="4">
        <v>562.89780321986564</v>
      </c>
      <c r="E125" s="4">
        <v>7.9082085062252125E-15</v>
      </c>
      <c r="F125" s="1">
        <v>64.042447867529432</v>
      </c>
      <c r="G125" s="1">
        <v>-132.71655970835363</v>
      </c>
      <c r="H125" s="1">
        <v>132.71655975727262</v>
      </c>
    </row>
    <row r="126" spans="1:8" x14ac:dyDescent="0.35">
      <c r="A126" s="2">
        <v>122</v>
      </c>
      <c r="B126" s="3">
        <v>2.1453219281075389</v>
      </c>
      <c r="C126" s="4">
        <v>499.67755968022681</v>
      </c>
      <c r="D126" s="4">
        <v>562.89867206694237</v>
      </c>
      <c r="E126" s="4">
        <v>8.2376498456598089E-15</v>
      </c>
      <c r="F126" s="1">
        <v>72.415320015753636</v>
      </c>
      <c r="G126" s="1">
        <v>-148.22838008911356</v>
      </c>
      <c r="H126" s="1">
        <v>148.22838023876221</v>
      </c>
    </row>
    <row r="127" spans="1:8" x14ac:dyDescent="0.35">
      <c r="A127" s="2">
        <v>123</v>
      </c>
      <c r="B127" s="3">
        <v>2.1497625000000014</v>
      </c>
      <c r="C127" s="4">
        <v>499.67671643265584</v>
      </c>
      <c r="D127" s="4">
        <v>562.89722609442833</v>
      </c>
      <c r="E127" s="4">
        <v>8.3403202220672082E-15</v>
      </c>
      <c r="F127" s="1">
        <v>83.012904999903512</v>
      </c>
      <c r="G127" s="1">
        <v>-152.75776398370178</v>
      </c>
      <c r="H127" s="1">
        <v>152.75776398370178</v>
      </c>
    </row>
    <row r="128" spans="1:8" x14ac:dyDescent="0.35">
      <c r="A128" s="2">
        <v>124</v>
      </c>
      <c r="B128" s="3">
        <v>2.167747118920841</v>
      </c>
      <c r="C128" s="4">
        <v>499.66880362921739</v>
      </c>
      <c r="D128" s="4">
        <v>562.88493015022482</v>
      </c>
      <c r="E128" s="4">
        <v>8.7727677969121495E-15</v>
      </c>
      <c r="F128" s="1">
        <v>89.733750152266666</v>
      </c>
      <c r="G128" s="1">
        <v>-171.10207707697927</v>
      </c>
      <c r="H128" s="1">
        <v>171.10207696222696</v>
      </c>
    </row>
    <row r="129" spans="1:8" x14ac:dyDescent="0.35">
      <c r="A129" s="2">
        <v>125</v>
      </c>
      <c r="B129" s="3">
        <v>2.1822057762781402</v>
      </c>
      <c r="C129" s="4">
        <v>499.66119842891607</v>
      </c>
      <c r="D129" s="4">
        <v>562.86427853641374</v>
      </c>
      <c r="E129" s="4">
        <v>9.1664450171952885E-15</v>
      </c>
      <c r="F129" s="1">
        <v>90.517847894594297</v>
      </c>
      <c r="G129" s="1">
        <v>-185.84990876951574</v>
      </c>
      <c r="H129" s="1">
        <v>185.84990881671402</v>
      </c>
    </row>
    <row r="130" spans="1:8" x14ac:dyDescent="0.35">
      <c r="A130" s="2">
        <v>126</v>
      </c>
      <c r="B130" s="3">
        <v>2.1897625000000014</v>
      </c>
      <c r="C130" s="4">
        <v>499.66291507630677</v>
      </c>
      <c r="D130" s="4">
        <v>562.87537839562913</v>
      </c>
      <c r="E130" s="4">
        <v>9.3882599031744497E-15</v>
      </c>
      <c r="F130" s="1">
        <v>101.7944960699257</v>
      </c>
      <c r="G130" s="1">
        <v>-193.55776771860278</v>
      </c>
      <c r="H130" s="1">
        <v>193.5577677186028</v>
      </c>
    </row>
    <row r="131" spans="1:8" x14ac:dyDescent="0.35">
      <c r="A131" s="2">
        <v>127</v>
      </c>
      <c r="B131" s="3">
        <v>2.1945129021524861</v>
      </c>
      <c r="C131" s="4">
        <v>499.66207878987137</v>
      </c>
      <c r="D131" s="4">
        <v>562.86969546285138</v>
      </c>
      <c r="E131" s="4">
        <v>9.5338745511166338E-15</v>
      </c>
      <c r="F131" s="1">
        <v>98.920522195578712</v>
      </c>
      <c r="G131" s="1">
        <v>-198.40317831995682</v>
      </c>
      <c r="H131" s="1">
        <v>198.40317835769417</v>
      </c>
    </row>
    <row r="132" spans="1:8" x14ac:dyDescent="0.35">
      <c r="A132" s="2">
        <v>128</v>
      </c>
      <c r="B132" s="3">
        <v>2.2060542396617211</v>
      </c>
      <c r="C132" s="4">
        <v>499.66341294392623</v>
      </c>
      <c r="D132" s="4">
        <v>562.87607768873306</v>
      </c>
      <c r="E132" s="4">
        <v>9.9063075171013964E-15</v>
      </c>
      <c r="F132" s="1">
        <v>102.54754609339294</v>
      </c>
      <c r="G132" s="1">
        <v>-210.17534365659117</v>
      </c>
      <c r="H132" s="1">
        <v>210.17534369475817</v>
      </c>
    </row>
    <row r="133" spans="1:8" x14ac:dyDescent="0.35">
      <c r="A133" s="2">
        <v>129</v>
      </c>
      <c r="B133" s="3">
        <v>2.2251860267712256</v>
      </c>
      <c r="C133" s="4">
        <v>499.66864987974253</v>
      </c>
      <c r="D133" s="4">
        <v>562.90236314717049</v>
      </c>
      <c r="E133" s="4">
        <v>1.055088109561306E-14</v>
      </c>
      <c r="F133" s="1">
        <v>119.62848867784936</v>
      </c>
      <c r="G133" s="1">
        <v>-229.68976833335518</v>
      </c>
      <c r="H133" s="1">
        <v>229.68976833283568</v>
      </c>
    </row>
    <row r="134" spans="1:8" x14ac:dyDescent="0.35">
      <c r="A134" s="2">
        <v>130</v>
      </c>
      <c r="B134" s="3">
        <v>2.2297625000000014</v>
      </c>
      <c r="C134" s="4">
        <v>499.66565002530621</v>
      </c>
      <c r="D134" s="4">
        <v>562.92151296467614</v>
      </c>
      <c r="E134" s="4">
        <v>1.0713925877687299E-14</v>
      </c>
      <c r="F134" s="1">
        <v>122.91163587795786</v>
      </c>
      <c r="G134" s="1">
        <v>-234.35777145350389</v>
      </c>
      <c r="H134" s="1">
        <v>234.35777145350394</v>
      </c>
    </row>
    <row r="135" spans="1:8" x14ac:dyDescent="0.35">
      <c r="A135" s="2">
        <v>131</v>
      </c>
      <c r="B135" s="3">
        <v>2.2365510104160289</v>
      </c>
      <c r="C135" s="4">
        <v>499.67222844624172</v>
      </c>
      <c r="D135" s="4">
        <v>562.95718415935164</v>
      </c>
      <c r="E135" s="4">
        <v>1.0962286595817914E-14</v>
      </c>
      <c r="F135" s="1">
        <v>131.11811162612079</v>
      </c>
      <c r="G135" s="1">
        <v>-241.28205354581422</v>
      </c>
      <c r="H135" s="1">
        <v>241.28205271171214</v>
      </c>
    </row>
    <row r="136" spans="1:8" x14ac:dyDescent="0.35">
      <c r="A136" s="2">
        <v>132</v>
      </c>
      <c r="B136" s="3">
        <v>2.2507221270417022</v>
      </c>
      <c r="C136" s="4">
        <v>499.66863287093253</v>
      </c>
      <c r="D136" s="4">
        <v>562.93854616785075</v>
      </c>
      <c r="E136" s="4">
        <v>1.1540416793295778E-14</v>
      </c>
      <c r="F136" s="1">
        <v>129.09275864904976</v>
      </c>
      <c r="G136" s="1">
        <v>-255.73659302609755</v>
      </c>
      <c r="H136" s="1">
        <v>255.73659299309219</v>
      </c>
    </row>
    <row r="137" spans="1:8" x14ac:dyDescent="0.35">
      <c r="A137" s="2">
        <v>133</v>
      </c>
      <c r="B137" s="3">
        <v>2.2697625000000015</v>
      </c>
      <c r="C137" s="4">
        <v>499.63838340041912</v>
      </c>
      <c r="D137" s="4">
        <v>562.8637862187353</v>
      </c>
      <c r="E137" s="4">
        <v>1.2344040022007108E-14</v>
      </c>
      <c r="F137" s="1">
        <v>136.91266177742858</v>
      </c>
      <c r="G137" s="1">
        <v>-275.1577751884052</v>
      </c>
      <c r="H137" s="1">
        <v>275.1577751884052</v>
      </c>
    </row>
    <row r="138" spans="1:8" x14ac:dyDescent="0.35">
      <c r="A138" s="2">
        <v>134</v>
      </c>
      <c r="B138" s="3">
        <v>2.2707334687669358</v>
      </c>
      <c r="C138" s="4">
        <v>499.63666143116376</v>
      </c>
      <c r="D138" s="4">
        <v>562.85919795582095</v>
      </c>
      <c r="E138" s="4">
        <v>1.2385788346000418E-14</v>
      </c>
      <c r="F138" s="1">
        <v>156.36723465811338</v>
      </c>
      <c r="G138" s="1">
        <v>-276.14816342134003</v>
      </c>
      <c r="H138" s="1">
        <v>276.14816342133992</v>
      </c>
    </row>
    <row r="139" spans="1:8" x14ac:dyDescent="0.35">
      <c r="A139" s="2">
        <v>135</v>
      </c>
      <c r="B139" s="3">
        <v>2.2814149982448217</v>
      </c>
      <c r="C139" s="4">
        <v>499.61783994178597</v>
      </c>
      <c r="D139" s="4">
        <v>562.82380834274386</v>
      </c>
      <c r="E139" s="4">
        <v>1.2904346490828189E-14</v>
      </c>
      <c r="F139" s="1">
        <v>144.47285547257201</v>
      </c>
      <c r="G139" s="1">
        <v>-287.04332448974861</v>
      </c>
      <c r="H139" s="1">
        <v>287.04332449229292</v>
      </c>
    </row>
    <row r="140" spans="1:8" x14ac:dyDescent="0.35">
      <c r="A140" s="2">
        <v>136</v>
      </c>
      <c r="B140" s="3">
        <v>2.2954585313221583</v>
      </c>
      <c r="C140" s="4">
        <v>499.59084003104925</v>
      </c>
      <c r="D140" s="4">
        <v>562.75573257999577</v>
      </c>
      <c r="E140" s="4">
        <v>1.3608861932160268E-14</v>
      </c>
      <c r="F140" s="1">
        <v>158.28214051570481</v>
      </c>
      <c r="G140" s="1">
        <v>-301.36772953003447</v>
      </c>
      <c r="H140" s="1">
        <v>301.3677295376674</v>
      </c>
    </row>
    <row r="141" spans="1:8" x14ac:dyDescent="0.35">
      <c r="A141" s="2">
        <v>137</v>
      </c>
      <c r="B141" s="3">
        <v>2.3097625000000015</v>
      </c>
      <c r="C141" s="4">
        <v>499.53772481491183</v>
      </c>
      <c r="D141" s="4">
        <v>562.64579623983172</v>
      </c>
      <c r="E141" s="4">
        <v>1.4366362220412282E-14</v>
      </c>
      <c r="F141" s="1">
        <v>159.5743592639104</v>
      </c>
      <c r="G141" s="1">
        <v>-315.95777892330625</v>
      </c>
      <c r="H141" s="1">
        <v>315.95777892330636</v>
      </c>
    </row>
    <row r="142" spans="1:8" x14ac:dyDescent="0.35">
      <c r="A142" s="2">
        <v>138</v>
      </c>
      <c r="B142" s="3">
        <v>2.3183335445842728</v>
      </c>
      <c r="C142" s="4">
        <v>499.50169804407727</v>
      </c>
      <c r="D142" s="4">
        <v>562.56719611058611</v>
      </c>
      <c r="E142" s="4">
        <v>1.4838444200067535E-14</v>
      </c>
      <c r="F142" s="1">
        <v>154.16716303655079</v>
      </c>
      <c r="G142" s="1">
        <v>-324.70024521168529</v>
      </c>
      <c r="H142" s="1">
        <v>324.70024519956337</v>
      </c>
    </row>
    <row r="143" spans="1:8" x14ac:dyDescent="0.35">
      <c r="A143" s="2">
        <v>139</v>
      </c>
      <c r="B143" s="3">
        <v>2.3298301270029484</v>
      </c>
      <c r="C143" s="4">
        <v>499.45176892474967</v>
      </c>
      <c r="D143" s="4">
        <v>562.47883032119216</v>
      </c>
      <c r="E143" s="4">
        <v>1.552703403373816E-14</v>
      </c>
      <c r="F143" s="1">
        <v>172.55507928363403</v>
      </c>
      <c r="G143" s="1">
        <v>-336.42676034143602</v>
      </c>
      <c r="H143" s="1">
        <v>336.42676034143608</v>
      </c>
    </row>
    <row r="144" spans="1:8" x14ac:dyDescent="0.35">
      <c r="A144" s="2">
        <v>140</v>
      </c>
      <c r="B144" s="3">
        <v>2.3435370020030399</v>
      </c>
      <c r="C144" s="4">
        <v>499.44933445418764</v>
      </c>
      <c r="D144" s="4">
        <v>562.48872707425721</v>
      </c>
      <c r="E144" s="4">
        <v>1.6465146744395862E-14</v>
      </c>
      <c r="F144" s="1">
        <v>185.19093858406515</v>
      </c>
      <c r="G144" s="1">
        <v>-350.40777412001597</v>
      </c>
      <c r="H144" s="1">
        <v>350.40777412001597</v>
      </c>
    </row>
    <row r="145" spans="1:8" x14ac:dyDescent="0.35">
      <c r="A145" s="2">
        <v>141</v>
      </c>
      <c r="B145" s="3">
        <v>2.3497625000000015</v>
      </c>
      <c r="C145" s="4">
        <v>499.43986633705526</v>
      </c>
      <c r="D145" s="4">
        <v>562.48656922568648</v>
      </c>
      <c r="E145" s="4">
        <v>1.6917918381158841E-14</v>
      </c>
      <c r="F145" s="1">
        <v>189.67307183880823</v>
      </c>
      <c r="G145" s="1">
        <v>-356.7577826582073</v>
      </c>
      <c r="H145" s="1">
        <v>356.7577826582073</v>
      </c>
    </row>
    <row r="146" spans="1:8" x14ac:dyDescent="0.35">
      <c r="A146" s="2">
        <v>142</v>
      </c>
      <c r="B146" s="3">
        <v>2.3545234374800978</v>
      </c>
      <c r="C146" s="4">
        <v>499.42898720469833</v>
      </c>
      <c r="D146" s="4">
        <v>562.47017889212952</v>
      </c>
      <c r="E146" s="4">
        <v>1.7276301331297952E-14</v>
      </c>
      <c r="F146" s="1">
        <v>187.90306183072167</v>
      </c>
      <c r="G146" s="1">
        <v>-361.61393933244602</v>
      </c>
      <c r="H146" s="1">
        <v>361.6139393324458</v>
      </c>
    </row>
    <row r="147" spans="1:8" x14ac:dyDescent="0.35">
      <c r="A147" s="2">
        <v>143</v>
      </c>
      <c r="B147" s="3">
        <v>2.3649547889956444</v>
      </c>
      <c r="C147" s="4">
        <v>499.39338950482545</v>
      </c>
      <c r="D147" s="4">
        <v>562.41350958883368</v>
      </c>
      <c r="E147" s="4">
        <v>1.8104975407945739E-14</v>
      </c>
      <c r="F147" s="1">
        <v>194.01743064376416</v>
      </c>
      <c r="G147" s="1">
        <v>-372.25391885230539</v>
      </c>
      <c r="H147" s="1">
        <v>372.25391885230528</v>
      </c>
    </row>
    <row r="148" spans="1:8" x14ac:dyDescent="0.35">
      <c r="A148" s="2">
        <v>144</v>
      </c>
      <c r="B148" s="3">
        <v>2.3865589912840131</v>
      </c>
      <c r="C148" s="4">
        <v>499.36196018754441</v>
      </c>
      <c r="D148" s="4">
        <v>562.3613980881438</v>
      </c>
      <c r="E148" s="4">
        <v>2.0083431595561148E-14</v>
      </c>
      <c r="F148" s="1">
        <v>219.3994441528927</v>
      </c>
      <c r="G148" s="1">
        <v>-394.29020720368027</v>
      </c>
      <c r="H148" s="1">
        <v>394.2902072036805</v>
      </c>
    </row>
    <row r="149" spans="1:8" x14ac:dyDescent="0.35">
      <c r="A149" s="2">
        <v>145</v>
      </c>
      <c r="B149" s="3">
        <v>2.3897625000000016</v>
      </c>
      <c r="C149" s="4">
        <v>499.3571554858537</v>
      </c>
      <c r="D149" s="4">
        <v>562.35930775176007</v>
      </c>
      <c r="E149" s="4">
        <v>2.0408606704328679E-14</v>
      </c>
      <c r="F149" s="1">
        <v>214.89856800785344</v>
      </c>
      <c r="G149" s="1">
        <v>-397.55778639310813</v>
      </c>
      <c r="H149" s="1">
        <v>397.55778639310824</v>
      </c>
    </row>
    <row r="150" spans="1:8" x14ac:dyDescent="0.35">
      <c r="A150" s="2">
        <v>146</v>
      </c>
      <c r="B150" s="3">
        <v>2.3992352783657807</v>
      </c>
      <c r="C150" s="4">
        <v>499.35171590045979</v>
      </c>
      <c r="D150" s="4">
        <v>562.35680032938581</v>
      </c>
      <c r="E150" s="4">
        <v>2.1421045913506567E-14</v>
      </c>
      <c r="F150" s="1">
        <v>211.32066230177091</v>
      </c>
      <c r="G150" s="1">
        <v>-407.2200212106996</v>
      </c>
      <c r="H150" s="1">
        <v>407.22002121069954</v>
      </c>
    </row>
    <row r="151" spans="1:8" x14ac:dyDescent="0.35">
      <c r="A151" s="2">
        <v>147</v>
      </c>
      <c r="B151" s="3">
        <v>2.4140819189908806</v>
      </c>
      <c r="C151" s="4">
        <v>499.27725408863256</v>
      </c>
      <c r="D151" s="4">
        <v>562.31733215884913</v>
      </c>
      <c r="E151" s="4">
        <v>2.3173622294833363E-14</v>
      </c>
      <c r="F151" s="1">
        <v>213.88866682391563</v>
      </c>
      <c r="G151" s="1">
        <v>-422.36359603456975</v>
      </c>
      <c r="H151" s="1">
        <v>422.3635960345697</v>
      </c>
    </row>
    <row r="152" spans="1:8" x14ac:dyDescent="0.35">
      <c r="A152" s="2">
        <v>148</v>
      </c>
      <c r="B152" s="3">
        <v>2.4278616846159751</v>
      </c>
      <c r="C152" s="4">
        <v>499.2438434505554</v>
      </c>
      <c r="D152" s="4">
        <v>562.33356216774041</v>
      </c>
      <c r="E152" s="4">
        <v>2.515067775906626E-14</v>
      </c>
      <c r="F152" s="1">
        <v>244.68034634746107</v>
      </c>
      <c r="G152" s="1">
        <v>-436.41895825881733</v>
      </c>
      <c r="H152" s="1">
        <v>436.41895825881755</v>
      </c>
    </row>
    <row r="153" spans="1:8" x14ac:dyDescent="0.35">
      <c r="A153" s="2">
        <v>149</v>
      </c>
      <c r="B153" s="3">
        <v>2.4297625000000016</v>
      </c>
      <c r="C153" s="4">
        <v>499.24105036178872</v>
      </c>
      <c r="D153" s="4">
        <v>562.3321771900354</v>
      </c>
      <c r="E153" s="4">
        <v>2.5449497559535595E-14</v>
      </c>
      <c r="F153" s="1">
        <v>244.28877666977527</v>
      </c>
      <c r="G153" s="1">
        <v>-438.35779012800867</v>
      </c>
      <c r="H153" s="1">
        <v>438.3577901280085</v>
      </c>
    </row>
    <row r="154" spans="1:8" x14ac:dyDescent="0.35">
      <c r="A154" s="2">
        <v>150</v>
      </c>
      <c r="B154" s="3">
        <v>2.4380746796589134</v>
      </c>
      <c r="C154" s="4">
        <v>499.21481670496843</v>
      </c>
      <c r="D154" s="4">
        <v>562.33509121209954</v>
      </c>
      <c r="E154" s="4">
        <v>2.6821110653809517E-14</v>
      </c>
      <c r="F154" s="1">
        <v>240.08895579835024</v>
      </c>
      <c r="G154" s="1">
        <v>-446.8362141562277</v>
      </c>
      <c r="H154" s="1">
        <v>446.83621415622781</v>
      </c>
    </row>
    <row r="155" spans="1:8" x14ac:dyDescent="0.35">
      <c r="A155" s="2">
        <v>151</v>
      </c>
      <c r="B155" s="3">
        <v>2.4486641863179019</v>
      </c>
      <c r="C155" s="4">
        <v>499.20686842308697</v>
      </c>
      <c r="D155" s="4">
        <v>562.32878510002286</v>
      </c>
      <c r="E155" s="4">
        <v>2.8788091188113197E-14</v>
      </c>
      <c r="F155" s="1">
        <v>266.32318403594832</v>
      </c>
      <c r="G155" s="1">
        <v>-457.63751193258048</v>
      </c>
      <c r="H155" s="1">
        <v>457.63751193766927</v>
      </c>
    </row>
    <row r="156" spans="1:8" x14ac:dyDescent="0.35">
      <c r="A156" s="2">
        <v>152</v>
      </c>
      <c r="B156" s="3">
        <v>2.4626474187398699</v>
      </c>
      <c r="C156" s="4">
        <v>499.18930031502441</v>
      </c>
      <c r="D156" s="4">
        <v>562.33839034751566</v>
      </c>
      <c r="E156" s="4">
        <v>3.190465587948068E-14</v>
      </c>
      <c r="F156" s="1">
        <v>250.96172327548487</v>
      </c>
      <c r="G156" s="1">
        <v>-471.90041026848036</v>
      </c>
      <c r="H156" s="1">
        <v>471.90041027356921</v>
      </c>
    </row>
    <row r="157" spans="1:8" x14ac:dyDescent="0.35">
      <c r="A157" s="2">
        <v>153</v>
      </c>
      <c r="B157" s="3">
        <v>2.4697625000000016</v>
      </c>
      <c r="C157" s="4">
        <v>499.16628370688403</v>
      </c>
      <c r="D157" s="4">
        <v>562.31303886390901</v>
      </c>
      <c r="E157" s="4">
        <v>3.3771402603556214E-14</v>
      </c>
      <c r="F157" s="1">
        <v>261.18806339706742</v>
      </c>
      <c r="G157" s="1">
        <v>-479.1577938629087</v>
      </c>
      <c r="H157" s="1">
        <v>479.15779386290893</v>
      </c>
    </row>
    <row r="158" spans="1:8" x14ac:dyDescent="0.35">
      <c r="A158" s="2">
        <v>154</v>
      </c>
      <c r="B158" s="3">
        <v>2.4730464261091343</v>
      </c>
      <c r="C158" s="4">
        <v>499.16071873171188</v>
      </c>
      <c r="D158" s="4">
        <v>562.3066873865871</v>
      </c>
      <c r="E158" s="4">
        <v>3.4715402054614706E-14</v>
      </c>
      <c r="F158" s="1">
        <v>278.92932457799594</v>
      </c>
      <c r="G158" s="1">
        <v>-482.50739880594165</v>
      </c>
      <c r="H158" s="1">
        <v>482.50739880085206</v>
      </c>
    </row>
    <row r="159" spans="1:8" x14ac:dyDescent="0.35">
      <c r="A159" s="2">
        <v>155</v>
      </c>
      <c r="B159" s="3">
        <v>2.4871070971199845</v>
      </c>
      <c r="C159" s="4">
        <v>499.14364958864797</v>
      </c>
      <c r="D159" s="4">
        <v>562.33782632557381</v>
      </c>
      <c r="E159" s="4">
        <v>3.9362925163707526E-14</v>
      </c>
      <c r="F159" s="1">
        <v>256.31500432414884</v>
      </c>
      <c r="G159" s="1">
        <v>-496.84928454615834</v>
      </c>
      <c r="H159" s="1">
        <v>496.849284546158</v>
      </c>
    </row>
    <row r="160" spans="1:8" x14ac:dyDescent="0.35">
      <c r="A160" s="2">
        <v>156</v>
      </c>
      <c r="B160" s="3">
        <v>2.499288377637646</v>
      </c>
      <c r="C160" s="4">
        <v>499.11859693357462</v>
      </c>
      <c r="D160" s="4">
        <v>562.33932640846945</v>
      </c>
      <c r="E160" s="4">
        <v>4.4691248606792735E-14</v>
      </c>
      <c r="F160" s="1">
        <v>287.72130367094343</v>
      </c>
      <c r="G160" s="1">
        <v>-508.13051978642181</v>
      </c>
      <c r="H160" s="1">
        <v>508.13051980677727</v>
      </c>
    </row>
    <row r="161" spans="1:8" x14ac:dyDescent="0.35">
      <c r="A161" s="2">
        <v>157</v>
      </c>
      <c r="B161" s="3">
        <v>2.509360955762713</v>
      </c>
      <c r="C161" s="4">
        <v>499.13338351350188</v>
      </c>
      <c r="D161" s="4">
        <v>562.31676647826941</v>
      </c>
      <c r="E161" s="4">
        <v>5.0424952804986162E-14</v>
      </c>
      <c r="F161" s="1">
        <v>272.88559981033569</v>
      </c>
      <c r="G161" s="1">
        <v>-500.45187098512349</v>
      </c>
      <c r="H161" s="1">
        <v>500.45187093423465</v>
      </c>
    </row>
    <row r="162" spans="1:8" x14ac:dyDescent="0.35">
      <c r="A162" s="2">
        <v>158</v>
      </c>
      <c r="B162" s="3">
        <v>2.5097625000000017</v>
      </c>
      <c r="C162" s="4">
        <v>499.13207717717177</v>
      </c>
      <c r="D162" s="4">
        <v>562.31966186863883</v>
      </c>
      <c r="E162" s="4">
        <v>5.0666813246701436E-14</v>
      </c>
      <c r="F162" s="1">
        <v>270.19917705772184</v>
      </c>
      <c r="G162" s="1">
        <v>-500.04229577470687</v>
      </c>
      <c r="H162" s="1">
        <v>500.04229577470687</v>
      </c>
    </row>
    <row r="163" spans="1:8" x14ac:dyDescent="0.35">
      <c r="A163" s="2">
        <v>159</v>
      </c>
      <c r="B163" s="3">
        <v>2.5201343953953317</v>
      </c>
      <c r="C163" s="4">
        <v>499.07916471013425</v>
      </c>
      <c r="D163" s="4">
        <v>562.33950971591275</v>
      </c>
      <c r="E163" s="4">
        <v>5.8146632325992955E-14</v>
      </c>
      <c r="F163" s="1">
        <v>272.86085952523251</v>
      </c>
      <c r="G163" s="1">
        <v>-489.46296731996046</v>
      </c>
      <c r="H163" s="1">
        <v>489.46296150302061</v>
      </c>
    </row>
    <row r="164" spans="1:8" x14ac:dyDescent="0.35">
      <c r="A164" s="2">
        <v>160</v>
      </c>
      <c r="B164" s="3">
        <v>2.5317511561659272</v>
      </c>
      <c r="C164" s="4">
        <v>498.90792506704815</v>
      </c>
      <c r="D164" s="4">
        <v>562.28374946747681</v>
      </c>
      <c r="E164" s="4">
        <v>6.8941095163811845E-14</v>
      </c>
      <c r="F164" s="1">
        <v>272.39871255109244</v>
      </c>
      <c r="G164" s="1">
        <v>-477.61386446794972</v>
      </c>
      <c r="H164" s="1">
        <v>477.61386443232709</v>
      </c>
    </row>
    <row r="165" spans="1:8" x14ac:dyDescent="0.35">
      <c r="A165" s="2">
        <v>161</v>
      </c>
      <c r="B165" s="3">
        <v>2.5425520076064303</v>
      </c>
      <c r="C165" s="4">
        <v>498.81454821237946</v>
      </c>
      <c r="D165" s="4">
        <v>562.26203764308013</v>
      </c>
      <c r="E165" s="4">
        <v>8.4753766629480807E-14</v>
      </c>
      <c r="F165" s="1">
        <v>261.26506348456036</v>
      </c>
      <c r="G165" s="1">
        <v>-466.59699496977834</v>
      </c>
      <c r="H165" s="1">
        <v>466.59699495451207</v>
      </c>
    </row>
    <row r="166" spans="1:8" x14ac:dyDescent="0.35">
      <c r="A166" s="2">
        <v>162</v>
      </c>
      <c r="B166" s="3">
        <v>2.5497625000000017</v>
      </c>
      <c r="C166" s="4">
        <v>498.78459143888551</v>
      </c>
      <c r="D166" s="4">
        <v>562.26667295159018</v>
      </c>
      <c r="E166" s="4">
        <v>9.9279917541178287E-14</v>
      </c>
      <c r="F166" s="1">
        <v>252.74705978274795</v>
      </c>
      <c r="G166" s="1">
        <v>-459.24229203980713</v>
      </c>
      <c r="H166" s="1">
        <v>459.24229203980713</v>
      </c>
    </row>
    <row r="167" spans="1:8" x14ac:dyDescent="0.35">
      <c r="A167" s="2">
        <v>163</v>
      </c>
      <c r="B167" s="3">
        <v>2.5558256854715156</v>
      </c>
      <c r="C167" s="4">
        <v>498.7449040288688</v>
      </c>
      <c r="D167" s="4">
        <v>562.27551526559807</v>
      </c>
      <c r="E167" s="4">
        <v>1.1633957929361781E-13</v>
      </c>
      <c r="F167" s="1">
        <v>248.08766797307152</v>
      </c>
      <c r="G167" s="1">
        <v>-453.05784229273291</v>
      </c>
      <c r="H167" s="1">
        <v>453.0578422927278</v>
      </c>
    </row>
    <row r="168" spans="1:8" x14ac:dyDescent="0.35">
      <c r="A168" s="2">
        <v>164</v>
      </c>
      <c r="B168" s="3">
        <v>2.5677368601797133</v>
      </c>
      <c r="C168" s="4">
        <v>498.69457171671854</v>
      </c>
      <c r="D168" s="4">
        <v>562.2723514430561</v>
      </c>
      <c r="E168" s="4">
        <v>1.7814881705710112E-13</v>
      </c>
      <c r="F168" s="1">
        <v>247.20968139963838</v>
      </c>
      <c r="G168" s="1">
        <v>-440.90844297819029</v>
      </c>
      <c r="H168" s="1">
        <v>440.90844297819012</v>
      </c>
    </row>
    <row r="169" spans="1:8" x14ac:dyDescent="0.35">
      <c r="A169" s="2">
        <v>165</v>
      </c>
      <c r="B169" s="3">
        <v>2.5786624004129139</v>
      </c>
      <c r="C169" s="4">
        <v>498.66983810412125</v>
      </c>
      <c r="D169" s="4">
        <v>562.27558691465288</v>
      </c>
      <c r="E169" s="4">
        <v>3.4272746402465355E-13</v>
      </c>
      <c r="F169" s="1">
        <v>249.50890328207777</v>
      </c>
      <c r="G169" s="1">
        <v>-429.76439092018069</v>
      </c>
      <c r="H169" s="1">
        <v>429.7643909201808</v>
      </c>
    </row>
    <row r="170" spans="1:8" x14ac:dyDescent="0.35">
      <c r="A170" s="2">
        <v>166</v>
      </c>
      <c r="B170" s="3">
        <v>2.5897625000000017</v>
      </c>
      <c r="C170" s="4">
        <v>498.65694301642367</v>
      </c>
      <c r="D170" s="4">
        <v>562.27313301922686</v>
      </c>
      <c r="E170" s="4">
        <v>5.6674280684525471E-12</v>
      </c>
      <c r="F170" s="1">
        <v>232.26533144452205</v>
      </c>
      <c r="G170" s="1">
        <v>-418.44228830490692</v>
      </c>
      <c r="H170" s="1">
        <v>418.44228830490692</v>
      </c>
    </row>
    <row r="171" spans="1:8" x14ac:dyDescent="0.35">
      <c r="A171" s="2">
        <v>167</v>
      </c>
      <c r="B171" s="3">
        <v>2.5921930686887631</v>
      </c>
      <c r="C171" s="4">
        <v>498.65257425614476</v>
      </c>
      <c r="D171" s="4">
        <v>562.27063178037054</v>
      </c>
      <c r="E171" s="4">
        <v>179.99999999999767</v>
      </c>
      <c r="F171" s="1">
        <v>239.68201590559042</v>
      </c>
      <c r="G171" s="1">
        <v>-415.96310798998405</v>
      </c>
      <c r="H171" s="1">
        <v>415.96310801542216</v>
      </c>
    </row>
    <row r="172" spans="1:8" x14ac:dyDescent="0.35">
      <c r="A172" s="2">
        <v>168</v>
      </c>
      <c r="B172" s="3">
        <v>2.6096592774438965</v>
      </c>
      <c r="C172" s="4">
        <v>498.60546626968562</v>
      </c>
      <c r="D172" s="4">
        <v>562.2954147694395</v>
      </c>
      <c r="E172" s="4">
        <v>179.9999999999998</v>
      </c>
      <c r="F172" s="1">
        <v>217.61967782416255</v>
      </c>
      <c r="G172" s="1">
        <v>-398.1475734543223</v>
      </c>
      <c r="H172" s="1">
        <v>398.14757345432253</v>
      </c>
    </row>
    <row r="173" spans="1:8" x14ac:dyDescent="0.35">
      <c r="A173" s="2">
        <v>169</v>
      </c>
      <c r="B173" s="3">
        <v>2.6222838891459892</v>
      </c>
      <c r="C173" s="4">
        <v>498.56539878970074</v>
      </c>
      <c r="D173" s="4">
        <v>562.30869100474104</v>
      </c>
      <c r="E173" s="4">
        <v>179.99999999999986</v>
      </c>
      <c r="F173" s="1">
        <v>225.33042532862768</v>
      </c>
      <c r="G173" s="1">
        <v>-385.27046829359585</v>
      </c>
      <c r="H173" s="1">
        <v>385.2704683393959</v>
      </c>
    </row>
    <row r="174" spans="1:8" x14ac:dyDescent="0.35">
      <c r="A174" s="2">
        <v>170</v>
      </c>
      <c r="B174" s="3">
        <v>2.6297625000000018</v>
      </c>
      <c r="C174" s="4">
        <v>498.54816824276935</v>
      </c>
      <c r="D174" s="4">
        <v>562.3093457146781</v>
      </c>
      <c r="E174" s="4">
        <v>179.99999999999989</v>
      </c>
      <c r="F174" s="1">
        <v>222.15669259250831</v>
      </c>
      <c r="G174" s="1">
        <v>-377.64228457000632</v>
      </c>
      <c r="H174" s="1">
        <v>377.64228457000621</v>
      </c>
    </row>
    <row r="175" spans="1:8" x14ac:dyDescent="0.35">
      <c r="A175" s="2">
        <v>171</v>
      </c>
      <c r="B175" s="3">
        <v>2.6373126417709214</v>
      </c>
      <c r="C175" s="4">
        <v>498.53153101399522</v>
      </c>
      <c r="D175" s="4">
        <v>562.29934716417893</v>
      </c>
      <c r="E175" s="4">
        <v>179.99999999999991</v>
      </c>
      <c r="F175" s="1">
        <v>218.40645830387172</v>
      </c>
      <c r="G175" s="1">
        <v>-369.94113909582165</v>
      </c>
      <c r="H175" s="1">
        <v>369.94113925869249</v>
      </c>
    </row>
    <row r="176" spans="1:8" x14ac:dyDescent="0.35">
      <c r="A176" s="2">
        <v>172</v>
      </c>
      <c r="B176" s="3">
        <v>2.649394149979333</v>
      </c>
      <c r="C176" s="4">
        <v>498.54243312565779</v>
      </c>
      <c r="D176" s="4">
        <v>562.31245086829199</v>
      </c>
      <c r="E176" s="4">
        <v>179.99999999999994</v>
      </c>
      <c r="F176" s="1">
        <v>206.9082628672025</v>
      </c>
      <c r="G176" s="1">
        <v>-357.61799954703122</v>
      </c>
      <c r="H176" s="1">
        <v>357.61799975803143</v>
      </c>
    </row>
    <row r="177" spans="1:8" x14ac:dyDescent="0.35">
      <c r="A177" s="2">
        <v>173</v>
      </c>
      <c r="B177" s="3">
        <v>2.6595559966552744</v>
      </c>
      <c r="C177" s="4">
        <v>498.51983847236664</v>
      </c>
      <c r="D177" s="4">
        <v>562.33093833006569</v>
      </c>
      <c r="E177" s="4">
        <v>179.99999999999994</v>
      </c>
      <c r="F177" s="1">
        <v>178.87943494485259</v>
      </c>
      <c r="G177" s="1">
        <v>-347.25291549488975</v>
      </c>
      <c r="H177" s="1">
        <v>347.25291519973473</v>
      </c>
    </row>
    <row r="178" spans="1:8" x14ac:dyDescent="0.35">
      <c r="A178" s="2">
        <v>174</v>
      </c>
      <c r="B178" s="3">
        <v>2.6697625000000018</v>
      </c>
      <c r="C178" s="4">
        <v>498.51086828614081</v>
      </c>
      <c r="D178" s="4">
        <v>562.33459502229755</v>
      </c>
      <c r="E178" s="4">
        <v>179.99999999999994</v>
      </c>
      <c r="F178" s="1">
        <v>191.86261672520826</v>
      </c>
      <c r="G178" s="1">
        <v>-336.84228083510533</v>
      </c>
      <c r="H178" s="1">
        <v>336.84228083510521</v>
      </c>
    </row>
    <row r="179" spans="1:8" x14ac:dyDescent="0.35">
      <c r="A179" s="2">
        <v>175</v>
      </c>
      <c r="B179" s="3">
        <v>2.6709371299835039</v>
      </c>
      <c r="C179" s="4">
        <v>498.50762509839842</v>
      </c>
      <c r="D179" s="4">
        <v>562.33387474301128</v>
      </c>
      <c r="E179" s="4">
        <v>179.99999999999994</v>
      </c>
      <c r="F179" s="1">
        <v>214.77975668694953</v>
      </c>
      <c r="G179" s="1">
        <v>-335.64415818480671</v>
      </c>
      <c r="H179" s="1">
        <v>335.64415814225475</v>
      </c>
    </row>
    <row r="180" spans="1:8" x14ac:dyDescent="0.35">
      <c r="A180" s="2">
        <v>176</v>
      </c>
      <c r="B180" s="3">
        <v>2.6873794916069289</v>
      </c>
      <c r="C180" s="4">
        <v>498.46365510668466</v>
      </c>
      <c r="D180" s="4">
        <v>562.34325412963938</v>
      </c>
      <c r="E180" s="4">
        <v>179.99999999999997</v>
      </c>
      <c r="F180" s="1">
        <v>179.17725123161799</v>
      </c>
      <c r="G180" s="1">
        <v>-318.87294774600775</v>
      </c>
      <c r="H180" s="1">
        <v>318.87294775109672</v>
      </c>
    </row>
    <row r="181" spans="1:8" x14ac:dyDescent="0.35">
      <c r="A181" s="2">
        <v>177</v>
      </c>
      <c r="B181" s="3">
        <v>2.703255623406855</v>
      </c>
      <c r="C181" s="4">
        <v>498.45039535913713</v>
      </c>
      <c r="D181" s="4">
        <v>562.34599092777148</v>
      </c>
      <c r="E181" s="4">
        <v>179.99999999999997</v>
      </c>
      <c r="F181" s="1">
        <v>164.9918340659647</v>
      </c>
      <c r="G181" s="1">
        <v>-302.67929161483795</v>
      </c>
      <c r="H181" s="1">
        <v>302.67929183277818</v>
      </c>
    </row>
    <row r="182" spans="1:8" x14ac:dyDescent="0.35">
      <c r="A182" s="2">
        <v>178</v>
      </c>
      <c r="B182" s="3">
        <v>2.7097625000000019</v>
      </c>
      <c r="C182" s="4">
        <v>498.41824250316466</v>
      </c>
      <c r="D182" s="4">
        <v>562.35309230644214</v>
      </c>
      <c r="E182" s="4">
        <v>179.99999999999997</v>
      </c>
      <c r="F182" s="1">
        <v>170.99950295576147</v>
      </c>
      <c r="G182" s="1">
        <v>-296.04227710020427</v>
      </c>
      <c r="H182" s="1">
        <v>296.04227710020416</v>
      </c>
    </row>
    <row r="183" spans="1:8" x14ac:dyDescent="0.35">
      <c r="A183" s="2">
        <v>179</v>
      </c>
      <c r="B183" s="3">
        <v>2.7151412139678528</v>
      </c>
      <c r="C183" s="4">
        <v>498.39039582015789</v>
      </c>
      <c r="D183" s="4">
        <v>562.36754710186483</v>
      </c>
      <c r="E183" s="4">
        <v>179.99999999999997</v>
      </c>
      <c r="F183" s="1">
        <v>166.17317970494852</v>
      </c>
      <c r="G183" s="1">
        <v>-290.55599220229936</v>
      </c>
      <c r="H183" s="1">
        <v>290.555988350772</v>
      </c>
    </row>
    <row r="184" spans="1:8" x14ac:dyDescent="0.35">
      <c r="A184" s="2">
        <v>180</v>
      </c>
      <c r="B184" s="3">
        <v>2.7269258839571502</v>
      </c>
      <c r="C184" s="4">
        <v>498.33012932664644</v>
      </c>
      <c r="D184" s="4">
        <v>562.39128524165926</v>
      </c>
      <c r="E184" s="4">
        <v>179.99999999999997</v>
      </c>
      <c r="F184" s="1">
        <v>157.6224037071689</v>
      </c>
      <c r="G184" s="1">
        <v>-278.53562388675994</v>
      </c>
      <c r="H184" s="1">
        <v>278.53562386132421</v>
      </c>
    </row>
    <row r="185" spans="1:8" x14ac:dyDescent="0.35">
      <c r="A185" s="2">
        <v>181</v>
      </c>
      <c r="B185" s="3">
        <v>2.7428618174179409</v>
      </c>
      <c r="C185" s="4">
        <v>498.3140367639765</v>
      </c>
      <c r="D185" s="4">
        <v>562.38996583040762</v>
      </c>
      <c r="E185" s="4">
        <v>179.99999999999997</v>
      </c>
      <c r="F185" s="1">
        <v>133.03669930095484</v>
      </c>
      <c r="G185" s="1">
        <v>-262.28097015741861</v>
      </c>
      <c r="H185" s="1">
        <v>262.28097024333908</v>
      </c>
    </row>
    <row r="186" spans="1:8" x14ac:dyDescent="0.35">
      <c r="A186" s="2">
        <v>182</v>
      </c>
      <c r="B186" s="3">
        <v>2.7497625000000019</v>
      </c>
      <c r="C186" s="4">
        <v>498.3162631731339</v>
      </c>
      <c r="D186" s="4">
        <v>562.38339072595522</v>
      </c>
      <c r="E186" s="4">
        <v>179.99999999999997</v>
      </c>
      <c r="F186" s="1">
        <v>140.43849959606388</v>
      </c>
      <c r="G186" s="1">
        <v>-255.24227336530319</v>
      </c>
      <c r="H186" s="1">
        <v>255.24227336530313</v>
      </c>
    </row>
    <row r="187" spans="1:8" x14ac:dyDescent="0.35">
      <c r="A187" s="2">
        <v>183</v>
      </c>
      <c r="B187" s="3">
        <v>2.7615832238734885</v>
      </c>
      <c r="C187" s="4">
        <v>498.34367686122067</v>
      </c>
      <c r="D187" s="4">
        <v>562.35501016519288</v>
      </c>
      <c r="E187" s="4">
        <v>180</v>
      </c>
      <c r="F187" s="1">
        <v>124.80027285931045</v>
      </c>
      <c r="G187" s="1">
        <v>-243.18513395326258</v>
      </c>
      <c r="H187" s="1">
        <v>243.18513391061586</v>
      </c>
    </row>
    <row r="188" spans="1:8" x14ac:dyDescent="0.35">
      <c r="A188" s="2">
        <v>184</v>
      </c>
      <c r="B188" s="3">
        <v>2.7715833672275285</v>
      </c>
      <c r="C188" s="4">
        <v>498.3630776940048</v>
      </c>
      <c r="D188" s="4">
        <v>562.33669289946988</v>
      </c>
      <c r="E188" s="4">
        <v>180</v>
      </c>
      <c r="F188" s="1">
        <v>118.8506931484286</v>
      </c>
      <c r="G188" s="1">
        <v>-232.98498708144663</v>
      </c>
      <c r="H188" s="1">
        <v>232.98498675575652</v>
      </c>
    </row>
    <row r="189" spans="1:8" x14ac:dyDescent="0.35">
      <c r="A189" s="2">
        <v>185</v>
      </c>
      <c r="B189" s="3">
        <v>2.7897625000000019</v>
      </c>
      <c r="C189" s="4">
        <v>498.37877389816742</v>
      </c>
      <c r="D189" s="4">
        <v>562.31413808881302</v>
      </c>
      <c r="E189" s="4">
        <v>180</v>
      </c>
      <c r="F189" s="1">
        <v>126.61414354345709</v>
      </c>
      <c r="G189" s="1">
        <v>-214.44226963040191</v>
      </c>
      <c r="H189" s="1">
        <v>214.44226963040194</v>
      </c>
    </row>
    <row r="190" spans="1:8" x14ac:dyDescent="0.35">
      <c r="A190" s="2">
        <v>186</v>
      </c>
      <c r="B190" s="3">
        <v>2.7931465550018983</v>
      </c>
      <c r="C190" s="4">
        <v>498.37989956461115</v>
      </c>
      <c r="D190" s="4">
        <v>562.31113464821976</v>
      </c>
      <c r="E190" s="4">
        <v>180</v>
      </c>
      <c r="F190" s="1">
        <v>121.29986165957143</v>
      </c>
      <c r="G190" s="1">
        <v>-210.99053338484009</v>
      </c>
      <c r="H190" s="1">
        <v>210.99053321249022</v>
      </c>
    </row>
    <row r="191" spans="1:8" x14ac:dyDescent="0.35">
      <c r="A191" s="2">
        <v>187</v>
      </c>
      <c r="B191" s="3">
        <v>2.8074504022813578</v>
      </c>
      <c r="C191" s="4">
        <v>498.38216090353637</v>
      </c>
      <c r="D191" s="4">
        <v>562.30154697565411</v>
      </c>
      <c r="E191" s="4">
        <v>180</v>
      </c>
      <c r="F191" s="1">
        <v>123.22755358286373</v>
      </c>
      <c r="G191" s="1">
        <v>-196.40060836442291</v>
      </c>
      <c r="H191" s="1">
        <v>196.40060765185487</v>
      </c>
    </row>
    <row r="192" spans="1:8" x14ac:dyDescent="0.35">
      <c r="A192" s="2">
        <v>188</v>
      </c>
      <c r="B192" s="3">
        <v>2.8250033204988942</v>
      </c>
      <c r="C192" s="4">
        <v>498.37669979591823</v>
      </c>
      <c r="D192" s="4">
        <v>562.29452112197498</v>
      </c>
      <c r="E192" s="4">
        <v>180</v>
      </c>
      <c r="F192" s="1">
        <v>100.76248848367898</v>
      </c>
      <c r="G192" s="1">
        <v>-178.49662938439852</v>
      </c>
      <c r="H192" s="1">
        <v>178.49662943100722</v>
      </c>
    </row>
    <row r="193" spans="1:8" x14ac:dyDescent="0.35">
      <c r="A193" s="2">
        <v>189</v>
      </c>
      <c r="B193" s="3">
        <v>2.829762500000002</v>
      </c>
      <c r="C193" s="4">
        <v>498.38110785873209</v>
      </c>
      <c r="D193" s="4">
        <v>562.29358630313902</v>
      </c>
      <c r="E193" s="4">
        <v>180</v>
      </c>
      <c r="F193" s="1">
        <v>95.132441344202434</v>
      </c>
      <c r="G193" s="1">
        <v>-173.64226589550071</v>
      </c>
      <c r="H193" s="1">
        <v>173.64226589550074</v>
      </c>
    </row>
    <row r="194" spans="1:8" x14ac:dyDescent="0.35">
      <c r="A194" s="2">
        <v>190</v>
      </c>
      <c r="B194" s="3">
        <v>2.8555809437946835</v>
      </c>
      <c r="C194" s="4">
        <v>498.37963530952442</v>
      </c>
      <c r="D194" s="4">
        <v>562.31743907470366</v>
      </c>
      <c r="E194" s="4">
        <v>180</v>
      </c>
      <c r="F194" s="1">
        <v>87.16286033845158</v>
      </c>
      <c r="G194" s="1">
        <v>-147.30744759901862</v>
      </c>
      <c r="H194" s="1">
        <v>147.30745081419269</v>
      </c>
    </row>
    <row r="195" spans="1:8" x14ac:dyDescent="0.35">
      <c r="A195" s="2">
        <v>191</v>
      </c>
      <c r="B195" s="3">
        <v>2.869762500000002</v>
      </c>
      <c r="C195" s="4">
        <v>498.33079985145707</v>
      </c>
      <c r="D195" s="4">
        <v>562.3621743736262</v>
      </c>
      <c r="E195" s="4">
        <v>180</v>
      </c>
      <c r="F195" s="1">
        <v>83.045797717856146</v>
      </c>
      <c r="G195" s="1">
        <v>-132.84226216059977</v>
      </c>
      <c r="H195" s="1">
        <v>132.84226216059977</v>
      </c>
    </row>
    <row r="196" spans="1:8" x14ac:dyDescent="0.35">
      <c r="A196" s="2">
        <v>192</v>
      </c>
      <c r="B196" s="3">
        <v>2.8711251113174092</v>
      </c>
      <c r="C196" s="4">
        <v>498.32529058021055</v>
      </c>
      <c r="D196" s="4">
        <v>562.36769894616907</v>
      </c>
      <c r="E196" s="4">
        <v>180</v>
      </c>
      <c r="F196" s="1">
        <v>79.653034497159723</v>
      </c>
      <c r="G196" s="1">
        <v>-131.45239849669576</v>
      </c>
      <c r="H196" s="1">
        <v>131.45239848961361</v>
      </c>
    </row>
    <row r="197" spans="1:8" x14ac:dyDescent="0.35">
      <c r="A197" s="2">
        <v>193</v>
      </c>
      <c r="B197" s="3">
        <v>2.8827335465234798</v>
      </c>
      <c r="C197" s="4">
        <v>498.33451117315678</v>
      </c>
      <c r="D197" s="4">
        <v>562.35243547660468</v>
      </c>
      <c r="E197" s="4">
        <v>180</v>
      </c>
      <c r="F197" s="1">
        <v>70.793075042809079</v>
      </c>
      <c r="G197" s="1">
        <v>-119.61179366699639</v>
      </c>
      <c r="H197" s="1">
        <v>119.61179349551259</v>
      </c>
    </row>
    <row r="198" spans="1:8" x14ac:dyDescent="0.35">
      <c r="A198" s="2">
        <v>194</v>
      </c>
      <c r="B198" s="3">
        <v>2.8930130712443032</v>
      </c>
      <c r="C198" s="4">
        <v>498.32784852274369</v>
      </c>
      <c r="D198" s="4">
        <v>562.36290455527023</v>
      </c>
      <c r="E198" s="4">
        <v>180</v>
      </c>
      <c r="F198" s="1">
        <v>71.003593239336965</v>
      </c>
      <c r="G198" s="1">
        <v>-109.1266773121551</v>
      </c>
      <c r="H198" s="1">
        <v>109.12667732044824</v>
      </c>
    </row>
    <row r="199" spans="1:8" x14ac:dyDescent="0.35">
      <c r="A199" s="2">
        <v>195</v>
      </c>
      <c r="B199" s="3">
        <v>2.909762500000002</v>
      </c>
      <c r="C199" s="4">
        <v>498.29462509608106</v>
      </c>
      <c r="D199" s="4">
        <v>562.38777510545071</v>
      </c>
      <c r="E199" s="4">
        <v>180</v>
      </c>
      <c r="F199" s="1">
        <v>65.232679643801404</v>
      </c>
      <c r="G199" s="1">
        <v>-92.042258425699117</v>
      </c>
      <c r="H199" s="1">
        <v>92.042258425699103</v>
      </c>
    </row>
    <row r="200" spans="1:8" x14ac:dyDescent="0.35">
      <c r="A200" s="2">
        <v>196</v>
      </c>
      <c r="B200" s="3">
        <v>2.9169521750031726</v>
      </c>
      <c r="C200" s="4">
        <v>498.27940293990616</v>
      </c>
      <c r="D200" s="4">
        <v>562.39944649841016</v>
      </c>
      <c r="E200" s="4">
        <v>180</v>
      </c>
      <c r="F200" s="1">
        <v>61.931903004826943</v>
      </c>
      <c r="G200" s="1">
        <v>-84.708789465366465</v>
      </c>
      <c r="H200" s="1">
        <v>84.708789251146698</v>
      </c>
    </row>
    <row r="201" spans="1:8" x14ac:dyDescent="0.35">
      <c r="A201" s="2">
        <v>197</v>
      </c>
      <c r="B201" s="3">
        <v>2.9497625000000021</v>
      </c>
      <c r="C201" s="4">
        <v>498.11961856226787</v>
      </c>
      <c r="D201" s="4">
        <v>562.57321196462499</v>
      </c>
      <c r="E201" s="4">
        <v>180</v>
      </c>
      <c r="F201" s="1">
        <v>55.303335536017144</v>
      </c>
      <c r="G201" s="1">
        <v>-51.242254690798795</v>
      </c>
      <c r="H201" s="1">
        <v>51.242254690798795</v>
      </c>
    </row>
    <row r="202" spans="1:8" x14ac:dyDescent="0.35">
      <c r="A202" s="2">
        <v>198</v>
      </c>
      <c r="B202" s="3">
        <v>2.9897625000000021</v>
      </c>
      <c r="C202" s="4">
        <v>497.91379959187276</v>
      </c>
      <c r="D202" s="4">
        <v>562.79788782517198</v>
      </c>
      <c r="E202" s="4">
        <v>180</v>
      </c>
      <c r="F202" s="1">
        <v>55.303335377163947</v>
      </c>
      <c r="G202" s="1">
        <v>-10.442250955899191</v>
      </c>
      <c r="H202" s="1">
        <v>10.442250955899192</v>
      </c>
    </row>
    <row r="203" spans="1:8" x14ac:dyDescent="0.35">
      <c r="A203" s="2">
        <v>199</v>
      </c>
      <c r="B203" s="3">
        <v>3.0297625000000021</v>
      </c>
      <c r="C203" s="4">
        <v>497.6963398483781</v>
      </c>
      <c r="D203" s="4">
        <v>563.03684915148153</v>
      </c>
      <c r="E203" s="4">
        <v>180</v>
      </c>
      <c r="F203" s="1">
        <v>55.303335355600353</v>
      </c>
      <c r="G203" s="1">
        <v>-5.9200158562023951E-18</v>
      </c>
      <c r="H203" s="1">
        <v>-5.9200148385409193E-18</v>
      </c>
    </row>
    <row r="204" spans="1:8" x14ac:dyDescent="0.35">
      <c r="A204" s="2">
        <v>200</v>
      </c>
      <c r="B204" s="3">
        <v>3.0697625000000022</v>
      </c>
      <c r="C204" s="4">
        <v>497.46779941952275</v>
      </c>
      <c r="D204" s="4">
        <v>563.2905346262695</v>
      </c>
      <c r="E204" s="4">
        <v>180</v>
      </c>
      <c r="F204" s="1">
        <v>55.303335424333007</v>
      </c>
      <c r="G204" s="1">
        <v>-2.4615208182100425E-18</v>
      </c>
      <c r="H204" s="1">
        <v>-2.4615207312068887E-18</v>
      </c>
    </row>
    <row r="205" spans="1:8" x14ac:dyDescent="0.35">
      <c r="A205" s="2">
        <v>201</v>
      </c>
      <c r="B205" s="3">
        <v>3.1097625000000022</v>
      </c>
      <c r="C205" s="4">
        <v>497.22875489397239</v>
      </c>
      <c r="D205" s="4">
        <v>563.55936099279029</v>
      </c>
      <c r="E205" s="4">
        <v>180</v>
      </c>
      <c r="F205" s="1">
        <v>55.303335299129273</v>
      </c>
      <c r="G205" s="1">
        <v>-1.891646893918938E-18</v>
      </c>
      <c r="H205" s="1">
        <v>-1.8916350454287056E-18</v>
      </c>
    </row>
    <row r="206" spans="1:8" x14ac:dyDescent="0.35">
      <c r="A206" s="2">
        <v>202</v>
      </c>
      <c r="B206" s="3">
        <v>3.1497625000000022</v>
      </c>
      <c r="C206" s="4">
        <v>496.97979854107734</v>
      </c>
      <c r="D206" s="4">
        <v>563.84372241307676</v>
      </c>
      <c r="E206" s="4">
        <v>180</v>
      </c>
      <c r="F206" s="1">
        <v>55.303335528427567</v>
      </c>
      <c r="G206" s="1">
        <v>-1.2478714357666219E-18</v>
      </c>
      <c r="H206" s="1">
        <v>-1.2478710655013834E-18</v>
      </c>
    </row>
    <row r="207" spans="1:8" x14ac:dyDescent="0.35">
      <c r="A207" s="2">
        <v>203</v>
      </c>
      <c r="B207" s="3">
        <v>3.1897625000000023</v>
      </c>
      <c r="C207" s="4">
        <v>496.72153738541408</v>
      </c>
      <c r="D207" s="4">
        <v>564.14398990107793</v>
      </c>
      <c r="E207" s="4">
        <v>180</v>
      </c>
      <c r="F207" s="1">
        <v>55.303335411848892</v>
      </c>
      <c r="G207" s="1">
        <v>-9.7264890853344801E-19</v>
      </c>
      <c r="H207" s="1">
        <v>-9.7264842718353349E-19</v>
      </c>
    </row>
    <row r="208" spans="1:8" x14ac:dyDescent="0.35">
      <c r="A208" s="2">
        <v>204</v>
      </c>
      <c r="B208" s="3">
        <v>3.2297625000000023</v>
      </c>
      <c r="C208" s="4">
        <v>496.45459233112689</v>
      </c>
      <c r="D208" s="4">
        <v>564.46051076282038</v>
      </c>
      <c r="E208" s="4">
        <v>180</v>
      </c>
      <c r="F208" s="1">
        <v>55.303335408266157</v>
      </c>
      <c r="G208" s="1">
        <v>-1.0932660502790634E-18</v>
      </c>
      <c r="H208" s="1">
        <v>-1.0932601260358164E-18</v>
      </c>
    </row>
    <row r="209" spans="1:8" x14ac:dyDescent="0.35">
      <c r="A209" s="2">
        <v>205</v>
      </c>
      <c r="B209" s="3">
        <v>3.2697625000000023</v>
      </c>
      <c r="C209" s="4">
        <v>496.17959722260224</v>
      </c>
      <c r="D209" s="4">
        <v>564.79360807822786</v>
      </c>
      <c r="E209" s="4">
        <v>180</v>
      </c>
      <c r="F209" s="1">
        <v>55.303335353723128</v>
      </c>
      <c r="G209" s="1">
        <v>-9.5941366441200694E-19</v>
      </c>
      <c r="H209" s="1">
        <v>-9.5941366441195456E-19</v>
      </c>
    </row>
    <row r="210" spans="1:8" x14ac:dyDescent="0.35">
      <c r="A210" s="2">
        <v>206</v>
      </c>
      <c r="B210" s="3">
        <v>3.3097625000000024</v>
      </c>
      <c r="C210" s="4">
        <v>495.89719789449686</v>
      </c>
      <c r="D210" s="4">
        <v>565.14358022352053</v>
      </c>
      <c r="E210" s="4">
        <v>-180</v>
      </c>
      <c r="F210" s="1">
        <v>55.303335373271231</v>
      </c>
      <c r="G210" s="1">
        <v>8.6227382325949903E-18</v>
      </c>
      <c r="H210" s="1">
        <v>8.6227263841047664E-18</v>
      </c>
    </row>
    <row r="211" spans="1:8" x14ac:dyDescent="0.35">
      <c r="A211" s="2">
        <v>207</v>
      </c>
      <c r="B211" s="3">
        <v>3.3497625000000024</v>
      </c>
      <c r="C211" s="4">
        <v>495.60805122573089</v>
      </c>
      <c r="D211" s="4">
        <v>565.51070041856224</v>
      </c>
      <c r="E211" s="4">
        <v>-180</v>
      </c>
      <c r="F211" s="1">
        <v>55.303335382392568</v>
      </c>
      <c r="G211" s="1">
        <v>3.0379714812746873E-18</v>
      </c>
      <c r="H211" s="1">
        <v>3.0379764044158513E-18</v>
      </c>
    </row>
    <row r="212" spans="1:8" x14ac:dyDescent="0.35">
      <c r="A212" s="2">
        <v>208</v>
      </c>
      <c r="B212" s="3">
        <v>3.3897625000000025</v>
      </c>
      <c r="C212" s="4">
        <v>495.3128241462029</v>
      </c>
      <c r="D212" s="4">
        <v>565.89521632938818</v>
      </c>
      <c r="E212" s="4">
        <v>-180</v>
      </c>
      <c r="F212" s="1">
        <v>55.303335318577666</v>
      </c>
      <c r="G212" s="1">
        <v>3.8281869740142974E-18</v>
      </c>
      <c r="H212" s="1">
        <v>3.8281877145456654E-18</v>
      </c>
    </row>
    <row r="213" spans="1:8" x14ac:dyDescent="0.35">
      <c r="A213" s="2">
        <v>209</v>
      </c>
      <c r="B213" s="3">
        <v>3.4297625000000025</v>
      </c>
      <c r="C213" s="4">
        <v>495.01219265465608</v>
      </c>
      <c r="D213" s="4">
        <v>566.29734969295703</v>
      </c>
      <c r="E213" s="4">
        <v>-180</v>
      </c>
      <c r="F213" s="1">
        <v>55.303335354572248</v>
      </c>
      <c r="G213" s="1">
        <v>-2.7350060691063895E-18</v>
      </c>
      <c r="H213" s="1">
        <v>-2.7350075658146849E-18</v>
      </c>
    </row>
    <row r="214" spans="1:8" x14ac:dyDescent="0.35">
      <c r="A214" s="2">
        <v>210</v>
      </c>
      <c r="B214" s="3">
        <v>3.4697625000000025</v>
      </c>
      <c r="C214" s="4">
        <v>494.70684079880522</v>
      </c>
      <c r="D214" s="4">
        <v>566.71729598073341</v>
      </c>
      <c r="E214" s="4">
        <v>-180</v>
      </c>
      <c r="F214" s="1">
        <v>55.303335316870402</v>
      </c>
      <c r="G214" s="1">
        <v>3.5021528290114663E-18</v>
      </c>
      <c r="H214" s="1">
        <v>3.502176525992143E-18</v>
      </c>
    </row>
    <row r="215" spans="1:8" x14ac:dyDescent="0.35">
      <c r="A215" s="2">
        <v>211</v>
      </c>
      <c r="B215" s="3">
        <v>3.5097625000000026</v>
      </c>
      <c r="C215" s="4">
        <v>494.39745967596696</v>
      </c>
      <c r="D215" s="4">
        <v>567.15522413102951</v>
      </c>
      <c r="E215" s="4">
        <v>-180</v>
      </c>
      <c r="F215" s="1">
        <v>55.303335408453897</v>
      </c>
      <c r="G215" s="1">
        <v>-7.029005249860651</v>
      </c>
      <c r="H215" s="1">
        <v>-7.0290052498606492</v>
      </c>
    </row>
    <row r="216" spans="1:8" x14ac:dyDescent="0.35">
      <c r="A216" s="2">
        <v>212</v>
      </c>
      <c r="B216" s="3">
        <v>3.5497625000000026</v>
      </c>
      <c r="C216" s="4">
        <v>494.08474636526051</v>
      </c>
      <c r="D216" s="4">
        <v>567.61127626515429</v>
      </c>
      <c r="E216" s="4">
        <v>-180</v>
      </c>
      <c r="F216" s="1">
        <v>55.303335258665079</v>
      </c>
      <c r="G216" s="1">
        <v>-35.829026760164126</v>
      </c>
      <c r="H216" s="1">
        <v>-35.829026760164133</v>
      </c>
    </row>
    <row r="217" spans="1:8" x14ac:dyDescent="0.35">
      <c r="A217" s="2">
        <v>213</v>
      </c>
      <c r="B217" s="3">
        <v>3.5897625000000026</v>
      </c>
      <c r="C217" s="4">
        <v>493.76940293397791</v>
      </c>
      <c r="D217" s="4">
        <v>568.08556750087007</v>
      </c>
      <c r="E217" s="4">
        <v>-180</v>
      </c>
      <c r="F217" s="1">
        <v>55.303335302062692</v>
      </c>
      <c r="G217" s="1">
        <v>-64.629048270468161</v>
      </c>
      <c r="H217" s="1">
        <v>-64.629048270468147</v>
      </c>
    </row>
    <row r="218" spans="1:8" x14ac:dyDescent="0.35">
      <c r="A218" s="2">
        <v>214</v>
      </c>
      <c r="B218" s="3">
        <v>3.5912456250000124</v>
      </c>
      <c r="C218" s="4">
        <v>493.75767292620509</v>
      </c>
      <c r="D218" s="4">
        <v>568.10350501824371</v>
      </c>
      <c r="E218" s="4">
        <v>-180</v>
      </c>
      <c r="F218" s="1">
        <v>53.897200906082574</v>
      </c>
      <c r="G218" s="1">
        <v>-65.696899052427398</v>
      </c>
      <c r="H218" s="1">
        <v>-65.696899068036799</v>
      </c>
    </row>
    <row r="219" spans="1:8" x14ac:dyDescent="0.35">
      <c r="A219" s="2">
        <v>215</v>
      </c>
      <c r="B219" s="3">
        <v>3.6074795115333393</v>
      </c>
      <c r="C219" s="4">
        <v>493.7363535199209</v>
      </c>
      <c r="D219" s="4">
        <v>568.303088243395</v>
      </c>
      <c r="E219" s="4">
        <v>-180</v>
      </c>
      <c r="F219" s="1">
        <v>46.41163650648739</v>
      </c>
      <c r="G219" s="1">
        <v>-77.385306072763271</v>
      </c>
      <c r="H219" s="1">
        <v>-77.385306101928364</v>
      </c>
    </row>
    <row r="220" spans="1:8" x14ac:dyDescent="0.35">
      <c r="A220" s="2">
        <v>216</v>
      </c>
      <c r="B220" s="3">
        <v>3.6281881214230123</v>
      </c>
      <c r="C220" s="4">
        <v>493.70247297358264</v>
      </c>
      <c r="D220" s="4">
        <v>568.49961420931572</v>
      </c>
      <c r="E220" s="4">
        <v>-180</v>
      </c>
      <c r="F220" s="1">
        <v>39.204851708745892</v>
      </c>
      <c r="G220" s="1">
        <v>-92.295516350436756</v>
      </c>
      <c r="H220" s="1">
        <v>-92.295516358705711</v>
      </c>
    </row>
    <row r="221" spans="1:8" x14ac:dyDescent="0.35">
      <c r="A221" s="2">
        <v>217</v>
      </c>
      <c r="B221" s="3">
        <v>3.6297625000000027</v>
      </c>
      <c r="C221" s="4">
        <v>493.70160087932999</v>
      </c>
      <c r="D221" s="4">
        <v>568.51205608690259</v>
      </c>
      <c r="E221" s="4">
        <v>-180</v>
      </c>
      <c r="F221" s="1">
        <v>61.549178965323335</v>
      </c>
      <c r="G221" s="1">
        <v>-93.429069780772465</v>
      </c>
      <c r="H221" s="1">
        <v>-93.429069780772465</v>
      </c>
    </row>
    <row r="222" spans="1:8" x14ac:dyDescent="0.35">
      <c r="A222" s="2">
        <v>218</v>
      </c>
      <c r="B222" s="3">
        <v>3.6463486977098931</v>
      </c>
      <c r="C222" s="4">
        <v>493.69282950666883</v>
      </c>
      <c r="D222" s="4">
        <v>568.64432067581481</v>
      </c>
      <c r="E222" s="4">
        <v>-180</v>
      </c>
      <c r="F222" s="1">
        <v>47.866179177047485</v>
      </c>
      <c r="G222" s="1">
        <v>-105.37114113240482</v>
      </c>
      <c r="H222" s="1">
        <v>-105.37114105124752</v>
      </c>
    </row>
    <row r="223" spans="1:8" x14ac:dyDescent="0.35">
      <c r="A223" s="2">
        <v>219</v>
      </c>
      <c r="B223" s="3">
        <v>3.6672537924097739</v>
      </c>
      <c r="C223" s="4">
        <v>493.72947912773702</v>
      </c>
      <c r="D223" s="4">
        <v>567.80794407308269</v>
      </c>
      <c r="E223" s="4">
        <v>-180</v>
      </c>
      <c r="F223" s="1">
        <v>-10.511598122121869</v>
      </c>
      <c r="G223" s="1">
        <v>-120.42282027452201</v>
      </c>
      <c r="H223" s="1">
        <v>-120.42282047703556</v>
      </c>
    </row>
    <row r="224" spans="1:8" x14ac:dyDescent="0.35">
      <c r="A224" s="2">
        <v>220</v>
      </c>
      <c r="B224" s="3">
        <v>3.6697625000000027</v>
      </c>
      <c r="C224" s="4">
        <v>493.73525910224652</v>
      </c>
      <c r="D224" s="4">
        <v>567.68512440021493</v>
      </c>
      <c r="E224" s="4">
        <v>-180</v>
      </c>
      <c r="F224" s="1">
        <v>4.9604900184839336</v>
      </c>
      <c r="G224" s="1">
        <v>-122.22909129107703</v>
      </c>
      <c r="H224" s="1">
        <v>-122.22909129107701</v>
      </c>
    </row>
    <row r="225" spans="1:8" x14ac:dyDescent="0.35">
      <c r="A225" s="2">
        <v>221</v>
      </c>
      <c r="B225" s="3">
        <v>3.7069126213723185</v>
      </c>
      <c r="C225" s="4">
        <v>493.8200240104922</v>
      </c>
      <c r="D225" s="4">
        <v>565.86410366539292</v>
      </c>
      <c r="E225" s="4">
        <v>-180</v>
      </c>
      <c r="F225" s="1">
        <v>8.5967883115089521</v>
      </c>
      <c r="G225" s="1">
        <v>-148.97719887118109</v>
      </c>
      <c r="H225" s="1">
        <v>-148.9771986569053</v>
      </c>
    </row>
    <row r="226" spans="1:8" x14ac:dyDescent="0.35">
      <c r="A226" s="2">
        <v>222</v>
      </c>
      <c r="B226" s="3">
        <v>3.7097625000000027</v>
      </c>
      <c r="C226" s="4">
        <v>493.82848902687982</v>
      </c>
      <c r="D226" s="4">
        <v>565.68185802440485</v>
      </c>
      <c r="E226" s="4">
        <v>-180</v>
      </c>
      <c r="F226" s="1">
        <v>-0.25810477555386346</v>
      </c>
      <c r="G226" s="1">
        <v>-151.02911280138167</v>
      </c>
      <c r="H226" s="1">
        <v>-151.02911280138161</v>
      </c>
    </row>
    <row r="227" spans="1:8" x14ac:dyDescent="0.35">
      <c r="A227" s="2">
        <v>223</v>
      </c>
      <c r="B227" s="3">
        <v>3.7367239542721742</v>
      </c>
      <c r="C227" s="4">
        <v>493.91876050357433</v>
      </c>
      <c r="D227" s="4">
        <v>563.92775043928634</v>
      </c>
      <c r="E227" s="4">
        <v>-180</v>
      </c>
      <c r="F227" s="1">
        <v>10.100787440222012</v>
      </c>
      <c r="G227" s="1">
        <v>-170.44137439592365</v>
      </c>
      <c r="H227" s="1">
        <v>-170.44137437607273</v>
      </c>
    </row>
    <row r="228" spans="1:8" x14ac:dyDescent="0.35">
      <c r="A228" s="2">
        <v>224</v>
      </c>
      <c r="B228" s="3">
        <v>3.7467240547432099</v>
      </c>
      <c r="C228" s="4">
        <v>493.94275364410532</v>
      </c>
      <c r="D228" s="4">
        <v>563.24214228135691</v>
      </c>
      <c r="E228" s="4">
        <v>-180</v>
      </c>
      <c r="F228" s="1">
        <v>25.620455525827904</v>
      </c>
      <c r="G228" s="1">
        <v>-177.64145197873046</v>
      </c>
      <c r="H228" s="1">
        <v>-177.64145209284885</v>
      </c>
    </row>
    <row r="229" spans="1:8" x14ac:dyDescent="0.35">
      <c r="A229" s="2">
        <v>225</v>
      </c>
      <c r="B229" s="3">
        <v>3.7497625000000028</v>
      </c>
      <c r="C229" s="4">
        <v>493.94987614754029</v>
      </c>
      <c r="D229" s="4">
        <v>563.01212418110117</v>
      </c>
      <c r="E229" s="4">
        <v>-180</v>
      </c>
      <c r="F229" s="1">
        <v>7.6702809001561585</v>
      </c>
      <c r="G229" s="1">
        <v>-179.82913431168643</v>
      </c>
      <c r="H229" s="1">
        <v>-179.82913431168643</v>
      </c>
    </row>
    <row r="230" spans="1:8" x14ac:dyDescent="0.35">
      <c r="A230" s="2">
        <v>226</v>
      </c>
      <c r="B230" s="3">
        <v>3.7596066703608271</v>
      </c>
      <c r="C230" s="4">
        <v>493.97787812453612</v>
      </c>
      <c r="D230" s="4">
        <v>562.26997630411165</v>
      </c>
      <c r="E230" s="4">
        <v>-180</v>
      </c>
      <c r="F230" s="1">
        <v>-2.9997175586774998</v>
      </c>
      <c r="G230" s="1">
        <v>-186.91694158227477</v>
      </c>
      <c r="H230" s="1">
        <v>-186.91694226525757</v>
      </c>
    </row>
    <row r="231" spans="1:8" x14ac:dyDescent="0.35">
      <c r="A231" s="2">
        <v>227</v>
      </c>
      <c r="B231" s="3">
        <v>3.7779052605458663</v>
      </c>
      <c r="C231" s="4">
        <v>494.04004300295685</v>
      </c>
      <c r="D231" s="4">
        <v>560.87587943844358</v>
      </c>
      <c r="E231" s="4">
        <v>-180</v>
      </c>
      <c r="F231" s="1">
        <v>6.4232352001464529E-2</v>
      </c>
      <c r="G231" s="1">
        <v>-200.09193703869201</v>
      </c>
      <c r="H231" s="1">
        <v>-200.09193703869198</v>
      </c>
    </row>
    <row r="232" spans="1:8" x14ac:dyDescent="0.35">
      <c r="A232" s="2">
        <v>228</v>
      </c>
      <c r="B232" s="3">
        <v>3.7897625000000028</v>
      </c>
      <c r="C232" s="4">
        <v>494.07687686007756</v>
      </c>
      <c r="D232" s="4">
        <v>559.93977284951723</v>
      </c>
      <c r="E232" s="4">
        <v>-180</v>
      </c>
      <c r="F232" s="1">
        <v>15.169356960539064</v>
      </c>
      <c r="G232" s="1">
        <v>-208.62915582199119</v>
      </c>
      <c r="H232" s="1">
        <v>-208.62915582199116</v>
      </c>
    </row>
    <row r="233" spans="1:8" x14ac:dyDescent="0.35">
      <c r="A233" s="2">
        <v>229</v>
      </c>
      <c r="B233" s="3">
        <v>3.8139926063001104</v>
      </c>
      <c r="C233" s="4">
        <v>494.15079780261902</v>
      </c>
      <c r="D233" s="4">
        <v>558.00950506320362</v>
      </c>
      <c r="E233" s="4">
        <v>-180</v>
      </c>
      <c r="F233" s="1">
        <v>7.0177344986894585</v>
      </c>
      <c r="G233" s="1">
        <v>-226.07484538799312</v>
      </c>
      <c r="H233" s="1">
        <v>-226.07484538799309</v>
      </c>
    </row>
    <row r="234" spans="1:8" x14ac:dyDescent="0.35">
      <c r="A234" s="2">
        <v>230</v>
      </c>
      <c r="B234" s="3">
        <v>3.8244666294983052</v>
      </c>
      <c r="C234" s="4">
        <v>494.17706112664263</v>
      </c>
      <c r="D234" s="4">
        <v>557.11482883720441</v>
      </c>
      <c r="E234" s="4">
        <v>-180</v>
      </c>
      <c r="F234" s="1">
        <v>1.839734647387856</v>
      </c>
      <c r="G234" s="1">
        <v>-233.61614772317938</v>
      </c>
      <c r="H234" s="1">
        <v>-233.61614772317949</v>
      </c>
    </row>
    <row r="235" spans="1:8" x14ac:dyDescent="0.35">
      <c r="A235" s="2">
        <v>231</v>
      </c>
      <c r="B235" s="3">
        <v>3.8297625000000028</v>
      </c>
      <c r="C235" s="4">
        <v>494.19274400285349</v>
      </c>
      <c r="D235" s="4">
        <v>556.57287596688502</v>
      </c>
      <c r="E235" s="4">
        <v>-180</v>
      </c>
      <c r="F235" s="1">
        <v>0.57433227924113939</v>
      </c>
      <c r="G235" s="1">
        <v>-237.42917733229581</v>
      </c>
      <c r="H235" s="1">
        <v>-237.42917733229581</v>
      </c>
    </row>
    <row r="236" spans="1:8" x14ac:dyDescent="0.35">
      <c r="A236" s="2">
        <v>232</v>
      </c>
      <c r="B236" s="3">
        <v>3.8344732747033512</v>
      </c>
      <c r="C236" s="4">
        <v>494.20652496909219</v>
      </c>
      <c r="D236" s="4">
        <v>556.08986246588847</v>
      </c>
      <c r="E236" s="4">
        <v>-180</v>
      </c>
      <c r="F236" s="1">
        <v>0.40414569131061351</v>
      </c>
      <c r="G236" s="1">
        <v>-240.8209376519616</v>
      </c>
      <c r="H236" s="1">
        <v>-240.8209376519616</v>
      </c>
    </row>
    <row r="237" spans="1:8" x14ac:dyDescent="0.35">
      <c r="A237" s="2">
        <v>233</v>
      </c>
      <c r="B237" s="3">
        <v>3.8624435702416822</v>
      </c>
      <c r="C237" s="4">
        <v>494.29626596349482</v>
      </c>
      <c r="D237" s="4">
        <v>553.182999792543</v>
      </c>
      <c r="E237" s="4">
        <v>-180</v>
      </c>
      <c r="F237" s="1">
        <v>15.152280056353312</v>
      </c>
      <c r="G237" s="1">
        <v>-260.95956548079886</v>
      </c>
      <c r="H237" s="1">
        <v>-260.95956548079891</v>
      </c>
    </row>
    <row r="238" spans="1:8" x14ac:dyDescent="0.35">
      <c r="A238" s="2">
        <v>234</v>
      </c>
      <c r="B238" s="3">
        <v>3.8697625000000029</v>
      </c>
      <c r="C238" s="4">
        <v>494.32706939540651</v>
      </c>
      <c r="D238" s="4">
        <v>552.40134734520393</v>
      </c>
      <c r="E238" s="4">
        <v>-180</v>
      </c>
      <c r="F238" s="1">
        <v>-13.42693986640737</v>
      </c>
      <c r="G238" s="1">
        <v>-266.2291988426004</v>
      </c>
      <c r="H238" s="1">
        <v>-266.22919884260034</v>
      </c>
    </row>
    <row r="239" spans="1:8" x14ac:dyDescent="0.35">
      <c r="A239" s="2">
        <v>235</v>
      </c>
      <c r="B239" s="3">
        <v>3.8758262822210874</v>
      </c>
      <c r="C239" s="4">
        <v>494.35096366722701</v>
      </c>
      <c r="D239" s="4">
        <v>551.72676728372323</v>
      </c>
      <c r="E239" s="4">
        <v>-180</v>
      </c>
      <c r="F239" s="1">
        <v>-2.4332090306052443</v>
      </c>
      <c r="G239" s="1">
        <v>-270.59512530262617</v>
      </c>
      <c r="H239" s="1">
        <v>-270.59512530262612</v>
      </c>
    </row>
    <row r="240" spans="1:8" x14ac:dyDescent="0.35">
      <c r="A240" s="2">
        <v>236</v>
      </c>
      <c r="B240" s="3">
        <v>3.8867430926828583</v>
      </c>
      <c r="C240" s="4">
        <v>494.38765932664603</v>
      </c>
      <c r="D240" s="4">
        <v>550.46299113572184</v>
      </c>
      <c r="E240" s="4">
        <v>-180</v>
      </c>
      <c r="F240" s="1">
        <v>-1.1437467505125927</v>
      </c>
      <c r="G240" s="1">
        <v>-278.4552347056997</v>
      </c>
      <c r="H240" s="1">
        <v>-278.45523470569884</v>
      </c>
    </row>
    <row r="241" spans="1:8" x14ac:dyDescent="0.35">
      <c r="A241" s="2">
        <v>237</v>
      </c>
      <c r="B241" s="3">
        <v>3.903171473448837</v>
      </c>
      <c r="C241" s="4">
        <v>494.43817224140241</v>
      </c>
      <c r="D241" s="4">
        <v>548.50192221890768</v>
      </c>
      <c r="E241" s="4">
        <v>-180</v>
      </c>
      <c r="F241" s="1">
        <v>10.60470709725378</v>
      </c>
      <c r="G241" s="1">
        <v>-290.28367769169012</v>
      </c>
      <c r="H241" s="1">
        <v>-290.28367769169068</v>
      </c>
    </row>
    <row r="242" spans="1:8" x14ac:dyDescent="0.35">
      <c r="A242" s="2">
        <v>238</v>
      </c>
      <c r="B242" s="3">
        <v>3.9097623583418217</v>
      </c>
      <c r="C242" s="4">
        <v>494.45786288768051</v>
      </c>
      <c r="D242" s="4">
        <v>547.68066087098202</v>
      </c>
      <c r="E242" s="4">
        <v>-180</v>
      </c>
      <c r="F242" s="1">
        <v>-2.6986946885476466</v>
      </c>
      <c r="G242" s="1">
        <v>-295.02911835893809</v>
      </c>
      <c r="H242" s="1">
        <v>-295.02911835893809</v>
      </c>
    </row>
    <row r="243" spans="1:8" x14ac:dyDescent="0.35">
      <c r="A243" s="2">
        <v>239</v>
      </c>
      <c r="B243" s="3">
        <v>3.9211091237765077</v>
      </c>
      <c r="C243" s="4">
        <v>494.49443064589207</v>
      </c>
      <c r="D243" s="4">
        <v>546.21948976619092</v>
      </c>
      <c r="E243" s="4">
        <v>-180</v>
      </c>
      <c r="F243" s="1">
        <v>1.683335669015342</v>
      </c>
      <c r="G243" s="1">
        <v>-303.19879557372116</v>
      </c>
      <c r="H243" s="1">
        <v>-303.19879557372121</v>
      </c>
    </row>
    <row r="244" spans="1:8" x14ac:dyDescent="0.35">
      <c r="A244" s="2">
        <v>240</v>
      </c>
      <c r="B244" s="3">
        <v>3.9311307904844774</v>
      </c>
      <c r="C244" s="4">
        <v>494.54316851828736</v>
      </c>
      <c r="D244" s="4">
        <v>544.87512665900238</v>
      </c>
      <c r="E244" s="4">
        <v>-180</v>
      </c>
      <c r="F244" s="1">
        <v>1.3648661637662729</v>
      </c>
      <c r="G244" s="1">
        <v>-310.41440099268652</v>
      </c>
      <c r="H244" s="1">
        <v>-310.41440099268664</v>
      </c>
    </row>
    <row r="245" spans="1:8" x14ac:dyDescent="0.35">
      <c r="A245" s="2">
        <v>241</v>
      </c>
      <c r="B245" s="3">
        <v>3.9494571024806739</v>
      </c>
      <c r="C245" s="4">
        <v>494.6133406166789</v>
      </c>
      <c r="D245" s="4">
        <v>542.41230338047308</v>
      </c>
      <c r="E245" s="4">
        <v>-180</v>
      </c>
      <c r="F245" s="1">
        <v>16.557090927962111</v>
      </c>
      <c r="G245" s="1">
        <v>-323.60935548506137</v>
      </c>
      <c r="H245" s="1">
        <v>-323.60935548506211</v>
      </c>
    </row>
    <row r="246" spans="1:8" x14ac:dyDescent="0.35">
      <c r="A246" s="2">
        <v>242</v>
      </c>
      <c r="B246" s="3">
        <v>3.949762500000003</v>
      </c>
      <c r="C246" s="4">
        <v>494.61433097775131</v>
      </c>
      <c r="D246" s="4">
        <v>542.37182858517963</v>
      </c>
      <c r="E246" s="4">
        <v>-180</v>
      </c>
      <c r="F246" s="1">
        <v>2.1605836625034915</v>
      </c>
      <c r="G246" s="1">
        <v>-323.82924186320861</v>
      </c>
      <c r="H246" s="1">
        <v>-323.82924186320861</v>
      </c>
    </row>
    <row r="247" spans="1:8" x14ac:dyDescent="0.35">
      <c r="A247" s="2">
        <v>243</v>
      </c>
      <c r="B247" s="3">
        <v>3.9605952944094893</v>
      </c>
      <c r="C247" s="4">
        <v>494.6537172375667</v>
      </c>
      <c r="D247" s="4">
        <v>540.86032520313074</v>
      </c>
      <c r="E247" s="4">
        <v>-180</v>
      </c>
      <c r="F247" s="1">
        <v>8.7248398831649965</v>
      </c>
      <c r="G247" s="1">
        <v>-331.62885966345635</v>
      </c>
      <c r="H247" s="1">
        <v>-331.62885966345635</v>
      </c>
    </row>
    <row r="248" spans="1:8" x14ac:dyDescent="0.35">
      <c r="A248" s="2">
        <v>244</v>
      </c>
      <c r="B248" s="3">
        <v>3.9798275208318659</v>
      </c>
      <c r="C248" s="4">
        <v>494.7057748508476</v>
      </c>
      <c r="D248" s="4">
        <v>538.08432015456685</v>
      </c>
      <c r="E248" s="4">
        <v>-180</v>
      </c>
      <c r="F248" s="1">
        <v>7.4048644950930349</v>
      </c>
      <c r="G248" s="1">
        <v>-345.47607302984312</v>
      </c>
      <c r="H248" s="1">
        <v>-345.47607302984261</v>
      </c>
    </row>
    <row r="249" spans="1:8" x14ac:dyDescent="0.35">
      <c r="A249" s="2">
        <v>245</v>
      </c>
      <c r="B249" s="3">
        <v>3.989762500000003</v>
      </c>
      <c r="C249" s="4">
        <v>494.74338381050848</v>
      </c>
      <c r="D249" s="4">
        <v>536.61264348862267</v>
      </c>
      <c r="E249" s="4">
        <v>-180</v>
      </c>
      <c r="F249" s="1">
        <v>-11.156125846717977</v>
      </c>
      <c r="G249" s="1">
        <v>-352.62926337351229</v>
      </c>
      <c r="H249" s="1">
        <v>-352.62926337351212</v>
      </c>
    </row>
    <row r="250" spans="1:8" x14ac:dyDescent="0.35">
      <c r="A250" s="2">
        <v>246</v>
      </c>
      <c r="B250" s="3">
        <v>3.989955000000005</v>
      </c>
      <c r="C250" s="4">
        <v>494.74450204158461</v>
      </c>
      <c r="D250" s="4">
        <v>536.58362692033984</v>
      </c>
      <c r="E250" s="4">
        <v>-180</v>
      </c>
      <c r="F250" s="1">
        <v>-0.93022044400980752</v>
      </c>
      <c r="G250" s="1">
        <v>-352.76786347703148</v>
      </c>
      <c r="H250" s="1">
        <v>-352.76786347703148</v>
      </c>
    </row>
    <row r="251" spans="1:8" x14ac:dyDescent="0.35">
      <c r="A251" s="2">
        <v>247</v>
      </c>
      <c r="B251" s="3">
        <v>3.9999923671005782</v>
      </c>
      <c r="C251" s="4">
        <v>494.78785541704667</v>
      </c>
      <c r="D251" s="4">
        <v>535.05346365925425</v>
      </c>
      <c r="E251" s="4">
        <v>-180</v>
      </c>
      <c r="F251" s="1">
        <v>6.4264593577367037</v>
      </c>
      <c r="G251" s="1">
        <v>-359.39751282615549</v>
      </c>
      <c r="H251" s="1">
        <v>-359.39751282615583</v>
      </c>
    </row>
    <row r="252" spans="1:8" x14ac:dyDescent="0.35">
      <c r="A252" s="2">
        <v>248</v>
      </c>
      <c r="B252" s="3">
        <v>4.0112599056656997</v>
      </c>
      <c r="C252" s="4">
        <v>494.83281071307323</v>
      </c>
      <c r="D252" s="4">
        <v>533.30652917455438</v>
      </c>
      <c r="E252" s="4">
        <v>-180</v>
      </c>
      <c r="F252" s="1">
        <v>-14.202166524219985</v>
      </c>
      <c r="G252" s="1">
        <v>-360.00026887880261</v>
      </c>
      <c r="H252" s="1">
        <v>-360.00026887880261</v>
      </c>
    </row>
    <row r="253" spans="1:8" x14ac:dyDescent="0.35">
      <c r="A253" s="2">
        <v>249</v>
      </c>
      <c r="B253" s="3">
        <v>4.0227800023362654</v>
      </c>
      <c r="C253" s="4">
        <v>494.88550807144088</v>
      </c>
      <c r="D253" s="4">
        <v>531.5005933307541</v>
      </c>
      <c r="E253" s="4">
        <v>-180</v>
      </c>
      <c r="F253" s="1">
        <v>-4.4161743939264646</v>
      </c>
      <c r="G253" s="1">
        <v>-360.00026887880369</v>
      </c>
      <c r="H253" s="1">
        <v>-360.0002688788033</v>
      </c>
    </row>
    <row r="254" spans="1:8" x14ac:dyDescent="0.35">
      <c r="A254" s="2">
        <v>250</v>
      </c>
      <c r="B254" s="3">
        <v>4.029762500000003</v>
      </c>
      <c r="C254" s="4">
        <v>494.90573131684454</v>
      </c>
      <c r="D254" s="4">
        <v>530.38819249005064</v>
      </c>
      <c r="E254" s="4">
        <v>-180</v>
      </c>
      <c r="F254" s="1">
        <v>6.2860906138812798</v>
      </c>
      <c r="G254" s="1">
        <v>-360.00026887874975</v>
      </c>
      <c r="H254" s="1">
        <v>-360.00026887874981</v>
      </c>
    </row>
    <row r="255" spans="1:8" x14ac:dyDescent="0.35">
      <c r="A255" s="2">
        <v>251</v>
      </c>
      <c r="B255" s="3">
        <v>4.0375898305008988</v>
      </c>
      <c r="C255" s="4">
        <v>494.92755216591615</v>
      </c>
      <c r="D255" s="4">
        <v>529.14129063420876</v>
      </c>
      <c r="E255" s="4">
        <v>-180</v>
      </c>
      <c r="F255" s="1">
        <v>0.30057677135751099</v>
      </c>
      <c r="G255" s="1">
        <v>-360.00026887880227</v>
      </c>
      <c r="H255" s="1">
        <v>-360.00026887880233</v>
      </c>
    </row>
    <row r="256" spans="1:8" x14ac:dyDescent="0.35">
      <c r="A256" s="2">
        <v>252</v>
      </c>
      <c r="B256" s="3">
        <v>4.0491659248394303</v>
      </c>
      <c r="C256" s="4">
        <v>494.96827391370772</v>
      </c>
      <c r="D256" s="4">
        <v>527.33328735913472</v>
      </c>
      <c r="E256" s="4">
        <v>-180</v>
      </c>
      <c r="F256" s="1">
        <v>11.548845244855924</v>
      </c>
      <c r="G256" s="1">
        <v>-360.00026887880369</v>
      </c>
      <c r="H256" s="1">
        <v>-360.00026887880369</v>
      </c>
    </row>
    <row r="257" spans="1:8" x14ac:dyDescent="0.35">
      <c r="A257" s="2">
        <v>253</v>
      </c>
      <c r="B257" s="3">
        <v>4.0639231570574861</v>
      </c>
      <c r="C257" s="4">
        <v>495.03702687757021</v>
      </c>
      <c r="D257" s="4">
        <v>525.07873144949144</v>
      </c>
      <c r="E257" s="4">
        <v>-180</v>
      </c>
      <c r="F257" s="1">
        <v>11.651527025882794</v>
      </c>
      <c r="G257" s="1">
        <v>-360.00026887880369</v>
      </c>
      <c r="H257" s="1">
        <v>-360.00026887880369</v>
      </c>
    </row>
    <row r="258" spans="1:8" x14ac:dyDescent="0.35">
      <c r="A258" s="2">
        <v>254</v>
      </c>
      <c r="B258" s="3">
        <v>4.0697625000000031</v>
      </c>
      <c r="C258" s="4">
        <v>495.05572596437611</v>
      </c>
      <c r="D258" s="4">
        <v>524.16682946125979</v>
      </c>
      <c r="E258" s="4">
        <v>-180</v>
      </c>
      <c r="F258" s="1">
        <v>2.5484573397753296</v>
      </c>
      <c r="G258" s="1">
        <v>-360.00026887878249</v>
      </c>
      <c r="H258" s="1">
        <v>-360.00026887878244</v>
      </c>
    </row>
    <row r="259" spans="1:8" x14ac:dyDescent="0.35">
      <c r="A259" s="2">
        <v>255</v>
      </c>
      <c r="B259" s="3">
        <v>4.0739234194457632</v>
      </c>
      <c r="C259" s="4">
        <v>495.07067588101472</v>
      </c>
      <c r="D259" s="4">
        <v>523.52247070385681</v>
      </c>
      <c r="E259" s="4">
        <v>-180</v>
      </c>
      <c r="F259" s="1">
        <v>5.7044497611820502</v>
      </c>
      <c r="G259" s="1">
        <v>-360.00026887880369</v>
      </c>
      <c r="H259" s="1">
        <v>-360.00026887880364</v>
      </c>
    </row>
    <row r="260" spans="1:8" x14ac:dyDescent="0.35">
      <c r="A260" s="2">
        <v>256</v>
      </c>
      <c r="B260" s="3">
        <v>4.0851769934603661</v>
      </c>
      <c r="C260" s="4">
        <v>495.11444840750983</v>
      </c>
      <c r="D260" s="4">
        <v>521.81384184513968</v>
      </c>
      <c r="E260" s="4">
        <v>-180</v>
      </c>
      <c r="F260" s="1">
        <v>-9.4343202225037928</v>
      </c>
      <c r="G260" s="1">
        <v>-360.00026887880369</v>
      </c>
      <c r="H260" s="1">
        <v>-360.00026887880364</v>
      </c>
    </row>
    <row r="261" spans="1:8" x14ac:dyDescent="0.35">
      <c r="A261" s="2">
        <v>257</v>
      </c>
      <c r="B261" s="3">
        <v>4.0966366003889769</v>
      </c>
      <c r="C261" s="4">
        <v>495.15851375603916</v>
      </c>
      <c r="D261" s="4">
        <v>519.99669277516909</v>
      </c>
      <c r="E261" s="4">
        <v>-180</v>
      </c>
      <c r="F261" s="1">
        <v>-8.0109518608753323</v>
      </c>
      <c r="G261" s="1">
        <v>-360.00026887880341</v>
      </c>
      <c r="H261" s="1">
        <v>-360.0002688788033</v>
      </c>
    </row>
    <row r="262" spans="1:8" x14ac:dyDescent="0.35">
      <c r="A262" s="2">
        <v>258</v>
      </c>
      <c r="B262" s="3">
        <v>4.1083159680023051</v>
      </c>
      <c r="C262" s="4">
        <v>495.19389082973578</v>
      </c>
      <c r="D262" s="4">
        <v>518.18155481016788</v>
      </c>
      <c r="E262" s="4">
        <v>-180</v>
      </c>
      <c r="F262" s="1">
        <v>-10.59777700515806</v>
      </c>
      <c r="G262" s="1">
        <v>-360.00026887880318</v>
      </c>
      <c r="H262" s="1">
        <v>-360.00026887880318</v>
      </c>
    </row>
    <row r="263" spans="1:8" x14ac:dyDescent="0.35">
      <c r="A263" s="2">
        <v>259</v>
      </c>
      <c r="B263" s="3">
        <v>4.1097625000000031</v>
      </c>
      <c r="C263" s="4">
        <v>495.19926136881361</v>
      </c>
      <c r="D263" s="4">
        <v>517.95607769700553</v>
      </c>
      <c r="E263" s="4">
        <v>-180</v>
      </c>
      <c r="F263" s="1">
        <v>-0.15619627365062508</v>
      </c>
      <c r="G263" s="1">
        <v>-360.00026887880227</v>
      </c>
      <c r="H263" s="1">
        <v>-360.00026887880233</v>
      </c>
    </row>
    <row r="264" spans="1:8" x14ac:dyDescent="0.35">
      <c r="A264" s="2">
        <v>260</v>
      </c>
      <c r="B264" s="3">
        <v>4.1214243287545571</v>
      </c>
      <c r="C264" s="4">
        <v>495.2448092563896</v>
      </c>
      <c r="D264" s="4">
        <v>516.12369682888152</v>
      </c>
      <c r="E264" s="4">
        <v>-180</v>
      </c>
      <c r="F264" s="1">
        <v>15.538869570308508</v>
      </c>
      <c r="G264" s="1">
        <v>-360.00026887880421</v>
      </c>
      <c r="H264" s="1">
        <v>-360.00026887880432</v>
      </c>
    </row>
    <row r="265" spans="1:8" x14ac:dyDescent="0.35">
      <c r="A265" s="2">
        <v>261</v>
      </c>
      <c r="B265" s="3">
        <v>4.1345571298400454</v>
      </c>
      <c r="C265" s="4">
        <v>495.28801890511482</v>
      </c>
      <c r="D265" s="4">
        <v>514.08695324466248</v>
      </c>
      <c r="E265" s="4">
        <v>-180</v>
      </c>
      <c r="F265" s="1">
        <v>-18.579919797314982</v>
      </c>
      <c r="G265" s="1">
        <v>-360.00026887880409</v>
      </c>
      <c r="H265" s="1">
        <v>-360.00026887880375</v>
      </c>
    </row>
    <row r="266" spans="1:8" x14ac:dyDescent="0.35">
      <c r="A266" s="2">
        <v>262</v>
      </c>
      <c r="B266" s="3">
        <v>4.1460778918870878</v>
      </c>
      <c r="C266" s="4">
        <v>495.33940421987302</v>
      </c>
      <c r="D266" s="4">
        <v>512.27965283851324</v>
      </c>
      <c r="E266" s="4">
        <v>-180</v>
      </c>
      <c r="F266" s="1">
        <v>9.954026766547214</v>
      </c>
      <c r="G266" s="1">
        <v>-360.00026887880347</v>
      </c>
      <c r="H266" s="1">
        <v>-360.00026887880364</v>
      </c>
    </row>
    <row r="267" spans="1:8" x14ac:dyDescent="0.35">
      <c r="A267" s="2">
        <v>263</v>
      </c>
      <c r="B267" s="3">
        <v>4.1497625000000031</v>
      </c>
      <c r="C267" s="4">
        <v>495.35518903398031</v>
      </c>
      <c r="D267" s="4">
        <v>511.69951234994301</v>
      </c>
      <c r="E267" s="4">
        <v>-180</v>
      </c>
      <c r="F267" s="1">
        <v>-6.9933817452494598</v>
      </c>
      <c r="G267" s="1">
        <v>-360.00026887880307</v>
      </c>
      <c r="H267" s="1">
        <v>-360.00026887880313</v>
      </c>
    </row>
    <row r="268" spans="1:8" x14ac:dyDescent="0.35">
      <c r="A268" s="2">
        <v>264</v>
      </c>
      <c r="B268" s="3">
        <v>4.172440403825397</v>
      </c>
      <c r="C268" s="4">
        <v>495.43106908497958</v>
      </c>
      <c r="D268" s="4">
        <v>508.20617104069555</v>
      </c>
      <c r="E268" s="4">
        <v>-180</v>
      </c>
      <c r="F268" s="1">
        <v>10.642317172544098</v>
      </c>
      <c r="G268" s="1">
        <v>-360.00026887880369</v>
      </c>
      <c r="H268" s="1">
        <v>-360.00026887880369</v>
      </c>
    </row>
    <row r="269" spans="1:8" x14ac:dyDescent="0.35">
      <c r="A269" s="2">
        <v>265</v>
      </c>
      <c r="B269" s="3">
        <v>4.1855291413748326</v>
      </c>
      <c r="C269" s="4">
        <v>495.49054604607062</v>
      </c>
      <c r="D269" s="4">
        <v>506.17414798874569</v>
      </c>
      <c r="E269" s="4">
        <v>-180</v>
      </c>
      <c r="F269" s="1">
        <v>12.072042385844405</v>
      </c>
      <c r="G269" s="1">
        <v>-360.00026887880369</v>
      </c>
      <c r="H269" s="1">
        <v>-360.00026887880381</v>
      </c>
    </row>
    <row r="270" spans="1:8" x14ac:dyDescent="0.35">
      <c r="A270" s="2">
        <v>266</v>
      </c>
      <c r="B270" s="3">
        <v>4.1897625000000032</v>
      </c>
      <c r="C270" s="4">
        <v>495.50816229421059</v>
      </c>
      <c r="D270" s="4">
        <v>505.51766769677749</v>
      </c>
      <c r="E270" s="4">
        <v>-180</v>
      </c>
      <c r="F270" s="1">
        <v>-2.486923688551677</v>
      </c>
      <c r="G270" s="1">
        <v>-360.00026887880364</v>
      </c>
      <c r="H270" s="1">
        <v>-360.00026887880364</v>
      </c>
    </row>
    <row r="271" spans="1:8" x14ac:dyDescent="0.35">
      <c r="A271" s="2">
        <v>267</v>
      </c>
      <c r="B271" s="3">
        <v>4.1967276640559881</v>
      </c>
      <c r="C271" s="4">
        <v>495.52834539452891</v>
      </c>
      <c r="D271" s="4">
        <v>504.42097561135</v>
      </c>
      <c r="E271" s="4">
        <v>-180</v>
      </c>
      <c r="F271" s="1">
        <v>-5.432793961568553</v>
      </c>
      <c r="G271" s="1">
        <v>-360.00026887880188</v>
      </c>
      <c r="H271" s="1">
        <v>-360.00026887880205</v>
      </c>
    </row>
    <row r="272" spans="1:8" x14ac:dyDescent="0.35">
      <c r="A272" s="2">
        <v>268</v>
      </c>
      <c r="B272" s="3">
        <v>4.2069254366802369</v>
      </c>
      <c r="C272" s="4">
        <v>495.58676879419602</v>
      </c>
      <c r="D272" s="4">
        <v>502.80645594467711</v>
      </c>
      <c r="E272" s="4">
        <v>-180</v>
      </c>
      <c r="F272" s="1">
        <v>17.102163702436084</v>
      </c>
      <c r="G272" s="1">
        <v>-360.0002688788033</v>
      </c>
      <c r="H272" s="1">
        <v>-360.00026887880318</v>
      </c>
    </row>
    <row r="273" spans="1:8" x14ac:dyDescent="0.35">
      <c r="A273" s="2">
        <v>269</v>
      </c>
      <c r="B273" s="3">
        <v>4.2249271514096938</v>
      </c>
      <c r="C273" s="4">
        <v>495.65808742404096</v>
      </c>
      <c r="D273" s="4">
        <v>500.01141866720963</v>
      </c>
      <c r="E273" s="4">
        <v>-180</v>
      </c>
      <c r="F273" s="1">
        <v>10.275869954505865</v>
      </c>
      <c r="G273" s="1">
        <v>-360.00026887880369</v>
      </c>
      <c r="H273" s="1">
        <v>-360.00026887880421</v>
      </c>
    </row>
    <row r="274" spans="1:8" x14ac:dyDescent="0.35">
      <c r="A274" s="2">
        <v>270</v>
      </c>
      <c r="B274" s="3">
        <v>4.2297620954129904</v>
      </c>
      <c r="C274" s="4">
        <v>495.67841907698096</v>
      </c>
      <c r="D274" s="4">
        <v>499.2645582952556</v>
      </c>
      <c r="E274" s="4">
        <v>-180</v>
      </c>
      <c r="F274" s="1">
        <v>-1.7702888439832325</v>
      </c>
      <c r="G274" s="1">
        <v>-360.0002688788033</v>
      </c>
      <c r="H274" s="1">
        <v>-360.00026887880307</v>
      </c>
    </row>
    <row r="275" spans="1:8" x14ac:dyDescent="0.35">
      <c r="A275" s="2">
        <v>271</v>
      </c>
      <c r="B275" s="3">
        <v>4.2363783980277185</v>
      </c>
      <c r="C275" s="4">
        <v>495.70987378858968</v>
      </c>
      <c r="D275" s="4">
        <v>498.21226768801171</v>
      </c>
      <c r="E275" s="4">
        <v>-180</v>
      </c>
      <c r="F275" s="1">
        <v>-16.117156008142743</v>
      </c>
      <c r="G275" s="1">
        <v>-360.00026887880307</v>
      </c>
      <c r="H275" s="1">
        <v>-360.0002688788029</v>
      </c>
    </row>
    <row r="276" spans="1:8" x14ac:dyDescent="0.35">
      <c r="A276" s="2">
        <v>272</v>
      </c>
      <c r="B276" s="3">
        <v>4.2543888801450001</v>
      </c>
      <c r="C276" s="4">
        <v>495.77533952523771</v>
      </c>
      <c r="D276" s="4">
        <v>495.3578068606941</v>
      </c>
      <c r="E276" s="4">
        <v>-180</v>
      </c>
      <c r="F276" s="1">
        <v>9.2414288696432685</v>
      </c>
      <c r="G276" s="1">
        <v>-360.00026887880347</v>
      </c>
      <c r="H276" s="1">
        <v>-360.00026887880347</v>
      </c>
    </row>
    <row r="277" spans="1:8" x14ac:dyDescent="0.35">
      <c r="A277" s="2">
        <v>273</v>
      </c>
      <c r="B277" s="3">
        <v>4.2693961933606746</v>
      </c>
      <c r="C277" s="4">
        <v>495.81812275357629</v>
      </c>
      <c r="D277" s="4">
        <v>493.00426611369608</v>
      </c>
      <c r="E277" s="4">
        <v>-180</v>
      </c>
      <c r="F277" s="1">
        <v>14.179291605548899</v>
      </c>
      <c r="G277" s="1">
        <v>-360.00026887880182</v>
      </c>
      <c r="H277" s="1">
        <v>-360.00026887880176</v>
      </c>
    </row>
    <row r="278" spans="1:8" x14ac:dyDescent="0.35">
      <c r="A278" s="2">
        <v>274</v>
      </c>
      <c r="B278" s="3">
        <v>4.2697625000000032</v>
      </c>
      <c r="C278" s="4">
        <v>495.81958299469233</v>
      </c>
      <c r="D278" s="4">
        <v>492.94606324686583</v>
      </c>
      <c r="E278" s="4">
        <v>-180</v>
      </c>
      <c r="F278" s="1">
        <v>1.8972438999231984</v>
      </c>
      <c r="G278" s="1">
        <v>-360.00026887880381</v>
      </c>
      <c r="H278" s="1">
        <v>-360.00026887880381</v>
      </c>
    </row>
    <row r="279" spans="1:8" x14ac:dyDescent="0.35">
      <c r="A279" s="2">
        <v>275</v>
      </c>
      <c r="B279" s="3">
        <v>4.2823370489461476</v>
      </c>
      <c r="C279" s="4">
        <v>495.86460669308951</v>
      </c>
      <c r="D279" s="4">
        <v>490.97873025479691</v>
      </c>
      <c r="E279" s="4">
        <v>-180</v>
      </c>
      <c r="F279" s="1">
        <v>-13.474193807901399</v>
      </c>
      <c r="G279" s="1">
        <v>-360.00026887880364</v>
      </c>
      <c r="H279" s="1">
        <v>-360.00026887880375</v>
      </c>
    </row>
    <row r="280" spans="1:8" x14ac:dyDescent="0.35">
      <c r="A280" s="2">
        <v>276</v>
      </c>
      <c r="B280" s="3">
        <v>4.2937136831139959</v>
      </c>
      <c r="C280" s="4">
        <v>495.902641925203</v>
      </c>
      <c r="D280" s="4">
        <v>489.15951292202385</v>
      </c>
      <c r="E280" s="4">
        <v>-180</v>
      </c>
      <c r="F280" s="1">
        <v>-10.965504488068799</v>
      </c>
      <c r="G280" s="1">
        <v>-360.00026887880324</v>
      </c>
      <c r="H280" s="1">
        <v>-360.0002688788033</v>
      </c>
    </row>
    <row r="281" spans="1:8" x14ac:dyDescent="0.35">
      <c r="A281" s="2">
        <v>277</v>
      </c>
      <c r="B281" s="3">
        <v>4.3053596316310871</v>
      </c>
      <c r="C281" s="4">
        <v>495.94553479004855</v>
      </c>
      <c r="D281" s="4">
        <v>487.28918897294022</v>
      </c>
      <c r="E281" s="4">
        <v>-180</v>
      </c>
      <c r="F281" s="1">
        <v>14.527801384088161</v>
      </c>
      <c r="G281" s="1">
        <v>-360.0002688788033</v>
      </c>
      <c r="H281" s="1">
        <v>-360.0002688788033</v>
      </c>
    </row>
    <row r="282" spans="1:8" x14ac:dyDescent="0.35">
      <c r="A282" s="2">
        <v>278</v>
      </c>
      <c r="B282" s="3">
        <v>4.3097625000000033</v>
      </c>
      <c r="C282" s="4">
        <v>495.96258418130259</v>
      </c>
      <c r="D282" s="4">
        <v>486.58667131822438</v>
      </c>
      <c r="E282" s="4">
        <v>-180</v>
      </c>
      <c r="F282" s="1">
        <v>10.823142098806265</v>
      </c>
      <c r="G282" s="1">
        <v>-360.0002688788033</v>
      </c>
      <c r="H282" s="1">
        <v>-360.00026887880324</v>
      </c>
    </row>
    <row r="283" spans="1:8" x14ac:dyDescent="0.35">
      <c r="A283" s="2">
        <v>279</v>
      </c>
      <c r="B283" s="3">
        <v>4.3183765958719844</v>
      </c>
      <c r="C283" s="4">
        <v>495.98805980030534</v>
      </c>
      <c r="D283" s="4">
        <v>485.22535272593609</v>
      </c>
      <c r="E283" s="4">
        <v>-180</v>
      </c>
      <c r="F283" s="1">
        <v>11.393414495427962</v>
      </c>
      <c r="G283" s="1">
        <v>-360.00026887880415</v>
      </c>
      <c r="H283" s="1">
        <v>-360.0002688788033</v>
      </c>
    </row>
    <row r="284" spans="1:8" x14ac:dyDescent="0.35">
      <c r="A284" s="2">
        <v>280</v>
      </c>
      <c r="B284" s="3">
        <v>4.3298377611189558</v>
      </c>
      <c r="C284" s="4">
        <v>496.03059438198278</v>
      </c>
      <c r="D284" s="4">
        <v>483.43289502122155</v>
      </c>
      <c r="E284" s="4">
        <v>-180</v>
      </c>
      <c r="F284" s="1">
        <v>8.6534109273033053</v>
      </c>
      <c r="G284" s="1">
        <v>-360.00026887880279</v>
      </c>
      <c r="H284" s="1">
        <v>-360.0002688788033</v>
      </c>
    </row>
    <row r="285" spans="1:8" x14ac:dyDescent="0.35">
      <c r="A285" s="2">
        <v>281</v>
      </c>
      <c r="B285" s="3">
        <v>4.3414627761922251</v>
      </c>
      <c r="C285" s="4">
        <v>496.06906538165367</v>
      </c>
      <c r="D285" s="4">
        <v>481.60364386569609</v>
      </c>
      <c r="E285" s="4">
        <v>-180</v>
      </c>
      <c r="F285" s="1">
        <v>-17.043025456844681</v>
      </c>
      <c r="G285" s="1">
        <v>-360.00026887880233</v>
      </c>
      <c r="H285" s="1">
        <v>-360.00026887880233</v>
      </c>
    </row>
    <row r="286" spans="1:8" x14ac:dyDescent="0.35">
      <c r="A286" s="2">
        <v>282</v>
      </c>
      <c r="B286" s="3">
        <v>4.3497625000000033</v>
      </c>
      <c r="C286" s="4">
        <v>496.10146921844205</v>
      </c>
      <c r="D286" s="4">
        <v>480.29530065722321</v>
      </c>
      <c r="E286" s="4">
        <v>-180</v>
      </c>
      <c r="F286" s="1">
        <v>2.0244234095820861</v>
      </c>
      <c r="G286" s="1">
        <v>-360.00026887877851</v>
      </c>
      <c r="H286" s="1">
        <v>-360.00026887877863</v>
      </c>
    </row>
    <row r="287" spans="1:8" x14ac:dyDescent="0.35">
      <c r="A287" s="2">
        <v>283</v>
      </c>
      <c r="B287" s="3">
        <v>4.353008648760663</v>
      </c>
      <c r="C287" s="4">
        <v>496.11276291769451</v>
      </c>
      <c r="D287" s="4">
        <v>479.78089441421082</v>
      </c>
      <c r="E287" s="4">
        <v>-180</v>
      </c>
      <c r="F287" s="1">
        <v>1.9365763395475488</v>
      </c>
      <c r="G287" s="1">
        <v>-360.00026887880279</v>
      </c>
      <c r="H287" s="1">
        <v>-360.00026887880296</v>
      </c>
    </row>
    <row r="288" spans="1:8" x14ac:dyDescent="0.35">
      <c r="A288" s="2">
        <v>284</v>
      </c>
      <c r="B288" s="3">
        <v>4.3661856330124849</v>
      </c>
      <c r="C288" s="4">
        <v>496.15854284031201</v>
      </c>
      <c r="D288" s="4">
        <v>477.71785097375084</v>
      </c>
      <c r="E288" s="4">
        <v>-180</v>
      </c>
      <c r="F288" s="1">
        <v>-14.727435540869809</v>
      </c>
      <c r="G288" s="1">
        <v>-360.00026887880216</v>
      </c>
      <c r="H288" s="1">
        <v>-360.00026887880216</v>
      </c>
    </row>
    <row r="289" spans="1:8" x14ac:dyDescent="0.35">
      <c r="A289" s="2">
        <v>285</v>
      </c>
      <c r="B289" s="3">
        <v>4.3777245034715486</v>
      </c>
      <c r="C289" s="4">
        <v>496.25555007725245</v>
      </c>
      <c r="D289" s="4">
        <v>475.91414348596874</v>
      </c>
      <c r="E289" s="4">
        <v>-180</v>
      </c>
      <c r="F289" s="1">
        <v>-0.37776904815142404</v>
      </c>
      <c r="G289" s="1">
        <v>-360.00026887880404</v>
      </c>
      <c r="H289" s="1">
        <v>-360.00026887880409</v>
      </c>
    </row>
    <row r="290" spans="1:8" x14ac:dyDescent="0.35">
      <c r="A290" s="2">
        <v>286</v>
      </c>
      <c r="B290" s="3">
        <v>4.3897625000000033</v>
      </c>
      <c r="C290" s="4">
        <v>496.30413783496596</v>
      </c>
      <c r="D290" s="4">
        <v>473.98895136632501</v>
      </c>
      <c r="E290" s="4">
        <v>-180</v>
      </c>
      <c r="F290" s="1">
        <v>-8.2932243669693477</v>
      </c>
      <c r="G290" s="1">
        <v>-360.00026887880279</v>
      </c>
      <c r="H290" s="1">
        <v>-360.00026887880273</v>
      </c>
    </row>
    <row r="291" spans="1:8" x14ac:dyDescent="0.35">
      <c r="A291" s="2">
        <v>287</v>
      </c>
      <c r="B291" s="3">
        <v>4.3922126462599005</v>
      </c>
      <c r="C291" s="4">
        <v>496.31513090147217</v>
      </c>
      <c r="D291" s="4">
        <v>473.59716421667463</v>
      </c>
      <c r="E291" s="4">
        <v>-180</v>
      </c>
      <c r="F291" s="1">
        <v>11.373631522677151</v>
      </c>
      <c r="G291" s="1">
        <v>-360.00026887880375</v>
      </c>
      <c r="H291" s="1">
        <v>-360.00026887880375</v>
      </c>
    </row>
    <row r="292" spans="1:8" x14ac:dyDescent="0.35">
      <c r="A292" s="2">
        <v>288</v>
      </c>
      <c r="B292" s="3">
        <v>4.4055916115799043</v>
      </c>
      <c r="C292" s="4">
        <v>496.32555273877216</v>
      </c>
      <c r="D292" s="4">
        <v>471.42552837739476</v>
      </c>
      <c r="E292" s="4">
        <v>-180</v>
      </c>
      <c r="F292" s="1">
        <v>-13.074517131142512</v>
      </c>
      <c r="G292" s="1">
        <v>-360.00026887880347</v>
      </c>
      <c r="H292" s="1">
        <v>-360.00026887880358</v>
      </c>
    </row>
    <row r="293" spans="1:8" x14ac:dyDescent="0.35">
      <c r="A293" s="2">
        <v>289</v>
      </c>
      <c r="B293" s="3">
        <v>4.4172097684314178</v>
      </c>
      <c r="C293" s="4">
        <v>496.36935423906078</v>
      </c>
      <c r="D293" s="4">
        <v>469.57048917648626</v>
      </c>
      <c r="E293" s="4">
        <v>-180</v>
      </c>
      <c r="F293" s="1">
        <v>3.3500301182493963</v>
      </c>
      <c r="G293" s="1">
        <v>-360.00026887880233</v>
      </c>
      <c r="H293" s="1">
        <v>-360.00026887880188</v>
      </c>
    </row>
    <row r="294" spans="1:8" x14ac:dyDescent="0.35">
      <c r="A294" s="2">
        <v>290</v>
      </c>
      <c r="B294" s="3">
        <v>4.4297625000000034</v>
      </c>
      <c r="C294" s="4">
        <v>496.41526800342945</v>
      </c>
      <c r="D294" s="4">
        <v>467.56615565323915</v>
      </c>
      <c r="E294" s="4">
        <v>-180</v>
      </c>
      <c r="F294" s="1">
        <v>3.3580740752773828</v>
      </c>
      <c r="G294" s="1">
        <v>-360.0002688788033</v>
      </c>
      <c r="H294" s="1">
        <v>-360.00026887880324</v>
      </c>
    </row>
    <row r="295" spans="1:8" x14ac:dyDescent="0.35">
      <c r="A295" s="2">
        <v>291</v>
      </c>
      <c r="B295" s="3">
        <v>4.4319924925017942</v>
      </c>
      <c r="C295" s="4">
        <v>496.42330381768443</v>
      </c>
      <c r="D295" s="4">
        <v>467.21007390210957</v>
      </c>
      <c r="E295" s="4">
        <v>-180</v>
      </c>
      <c r="F295" s="1">
        <v>3.3693288673138526</v>
      </c>
      <c r="G295" s="1">
        <v>-360.00026887880233</v>
      </c>
      <c r="H295" s="1">
        <v>-360.00026887880239</v>
      </c>
    </row>
    <row r="296" spans="1:8" x14ac:dyDescent="0.35">
      <c r="A296" s="2">
        <v>292</v>
      </c>
      <c r="B296" s="3">
        <v>4.4516871136011353</v>
      </c>
      <c r="C296" s="4">
        <v>496.49414086718787</v>
      </c>
      <c r="D296" s="4">
        <v>464.08801778446878</v>
      </c>
      <c r="E296" s="4">
        <v>-180</v>
      </c>
      <c r="F296" s="1">
        <v>-8.2970418911550734</v>
      </c>
      <c r="G296" s="1">
        <v>-360.00026887880171</v>
      </c>
      <c r="H296" s="1">
        <v>-360.00026887880165</v>
      </c>
    </row>
    <row r="297" spans="1:8" x14ac:dyDescent="0.35">
      <c r="A297" s="2">
        <v>293</v>
      </c>
      <c r="B297" s="3">
        <v>4.4697625000000034</v>
      </c>
      <c r="C297" s="4">
        <v>496.55654053515286</v>
      </c>
      <c r="D297" s="4">
        <v>461.24886789980405</v>
      </c>
      <c r="E297" s="4">
        <v>-180</v>
      </c>
      <c r="F297" s="1">
        <v>4.4516815756345522E-2</v>
      </c>
      <c r="G297" s="1">
        <v>-360.00026887880347</v>
      </c>
      <c r="H297" s="1">
        <v>-360.00026887880341</v>
      </c>
    </row>
    <row r="298" spans="1:8" x14ac:dyDescent="0.35">
      <c r="A298" s="2">
        <v>294</v>
      </c>
      <c r="B298" s="3">
        <v>4.4710524750124492</v>
      </c>
      <c r="C298" s="4">
        <v>496.56099826210323</v>
      </c>
      <c r="D298" s="4">
        <v>461.04624292641086</v>
      </c>
      <c r="E298" s="4">
        <v>-180</v>
      </c>
      <c r="F298" s="1">
        <v>-5.2508963839685823E-3</v>
      </c>
      <c r="G298" s="1">
        <v>-360.00026887880381</v>
      </c>
      <c r="H298" s="1">
        <v>-360.00026887880375</v>
      </c>
    </row>
    <row r="299" spans="1:8" x14ac:dyDescent="0.35">
      <c r="A299" s="2">
        <v>295</v>
      </c>
      <c r="B299" s="3">
        <v>4.4811824750120657</v>
      </c>
      <c r="C299" s="4">
        <v>496.59598559767181</v>
      </c>
      <c r="D299" s="4">
        <v>459.45532078876772</v>
      </c>
      <c r="E299" s="4">
        <v>-180</v>
      </c>
      <c r="F299" s="1">
        <v>2.8311187448116053E-3</v>
      </c>
      <c r="G299" s="1">
        <v>-360.00026887880381</v>
      </c>
      <c r="H299" s="1">
        <v>-360.00026887880381</v>
      </c>
    </row>
    <row r="300" spans="1:8" x14ac:dyDescent="0.35">
      <c r="A300" s="2">
        <v>296</v>
      </c>
      <c r="B300" s="3">
        <v>4.492452475011639</v>
      </c>
      <c r="C300" s="4">
        <v>496.63491071169091</v>
      </c>
      <c r="D300" s="4">
        <v>457.68544761259523</v>
      </c>
      <c r="E300" s="4">
        <v>-180</v>
      </c>
      <c r="F300" s="1">
        <v>-1.0136914885822715E-4</v>
      </c>
      <c r="G300" s="1">
        <v>-360.00026887880369</v>
      </c>
      <c r="H300" s="1">
        <v>-360.00026887880369</v>
      </c>
    </row>
    <row r="301" spans="1:8" x14ac:dyDescent="0.35">
      <c r="A301" s="2">
        <v>297</v>
      </c>
      <c r="B301" s="3">
        <v>4.5040000667643314</v>
      </c>
      <c r="C301" s="4">
        <v>496.67258458308527</v>
      </c>
      <c r="D301" s="4">
        <v>455.87713818440949</v>
      </c>
      <c r="E301" s="4">
        <v>-180</v>
      </c>
      <c r="F301" s="1">
        <v>-3.877632655238652</v>
      </c>
      <c r="G301" s="1">
        <v>-357.07222431867643</v>
      </c>
      <c r="H301" s="1">
        <v>-357.07222431867643</v>
      </c>
    </row>
    <row r="302" spans="1:8" x14ac:dyDescent="0.35">
      <c r="A302" s="2">
        <v>298</v>
      </c>
      <c r="B302" s="3">
        <v>4.5097625000000034</v>
      </c>
      <c r="C302" s="4">
        <v>496.69205080554246</v>
      </c>
      <c r="D302" s="4">
        <v>454.9976532039002</v>
      </c>
      <c r="E302" s="4">
        <v>-180</v>
      </c>
      <c r="F302" s="1">
        <v>-3.8934714407307847</v>
      </c>
      <c r="G302" s="1">
        <v>-352.97126362894244</v>
      </c>
      <c r="H302" s="1">
        <v>-352.97126362894244</v>
      </c>
    </row>
    <row r="303" spans="1:8" x14ac:dyDescent="0.35">
      <c r="A303" s="2">
        <v>299</v>
      </c>
      <c r="B303" s="3">
        <v>4.5142153654718262</v>
      </c>
      <c r="C303" s="4">
        <v>496.71017217790359</v>
      </c>
      <c r="D303" s="4">
        <v>454.31722625727565</v>
      </c>
      <c r="E303" s="4">
        <v>-180</v>
      </c>
      <c r="F303" s="1">
        <v>8.2381987244347492</v>
      </c>
      <c r="G303" s="1">
        <v>-349.76519809466714</v>
      </c>
      <c r="H303" s="1">
        <v>-349.76519809466737</v>
      </c>
    </row>
    <row r="304" spans="1:8" x14ac:dyDescent="0.35">
      <c r="A304" s="2">
        <v>300</v>
      </c>
      <c r="B304" s="3">
        <v>4.5298156921925701</v>
      </c>
      <c r="C304" s="4">
        <v>496.76586078813972</v>
      </c>
      <c r="D304" s="4">
        <v>451.95238753304187</v>
      </c>
      <c r="E304" s="4">
        <v>-180</v>
      </c>
      <c r="F304" s="1">
        <v>-12.679059126510252</v>
      </c>
      <c r="G304" s="1">
        <v>-338.53295446653703</v>
      </c>
      <c r="H304" s="1">
        <v>-338.53295446653703</v>
      </c>
    </row>
    <row r="305" spans="1:8" x14ac:dyDescent="0.35">
      <c r="A305" s="2">
        <v>301</v>
      </c>
      <c r="B305" s="3">
        <v>4.5453505640263936</v>
      </c>
      <c r="C305" s="4">
        <v>496.8262635600563</v>
      </c>
      <c r="D305" s="4">
        <v>449.65098540498457</v>
      </c>
      <c r="E305" s="4">
        <v>-180</v>
      </c>
      <c r="F305" s="1">
        <v>-9.9135362539581884</v>
      </c>
      <c r="G305" s="1">
        <v>-327.34783839218909</v>
      </c>
      <c r="H305" s="1">
        <v>-327.34783839218909</v>
      </c>
    </row>
    <row r="306" spans="1:8" x14ac:dyDescent="0.35">
      <c r="A306" s="2">
        <v>302</v>
      </c>
      <c r="B306" s="3">
        <v>4.5497625000000035</v>
      </c>
      <c r="C306" s="4">
        <v>496.83704330022914</v>
      </c>
      <c r="D306" s="4">
        <v>448.99939235641176</v>
      </c>
      <c r="E306" s="4">
        <v>-180</v>
      </c>
      <c r="F306" s="1">
        <v>-1.3881138382252785</v>
      </c>
      <c r="G306" s="1">
        <v>-324.17124211863768</v>
      </c>
      <c r="H306" s="1">
        <v>-324.17124211863774</v>
      </c>
    </row>
    <row r="307" spans="1:8" x14ac:dyDescent="0.35">
      <c r="A307" s="2">
        <v>303</v>
      </c>
      <c r="B307" s="3">
        <v>4.5660536507512663</v>
      </c>
      <c r="C307" s="4">
        <v>496.90133909927715</v>
      </c>
      <c r="D307" s="4">
        <v>446.62270963785687</v>
      </c>
      <c r="E307" s="4">
        <v>-180</v>
      </c>
      <c r="F307" s="1">
        <v>-1.5312919585949547E-3</v>
      </c>
      <c r="G307" s="1">
        <v>-312.44160481703858</v>
      </c>
      <c r="H307" s="1">
        <v>-312.44160481703796</v>
      </c>
    </row>
    <row r="308" spans="1:8" x14ac:dyDescent="0.35">
      <c r="A308" s="2">
        <v>304</v>
      </c>
      <c r="B308" s="3">
        <v>4.5773298557072009</v>
      </c>
      <c r="C308" s="4">
        <v>496.93790745181661</v>
      </c>
      <c r="D308" s="4">
        <v>445.06676694535395</v>
      </c>
      <c r="E308" s="4">
        <v>-180</v>
      </c>
      <c r="F308" s="1">
        <v>-2.427738156125145</v>
      </c>
      <c r="G308" s="1">
        <v>-304.32273118490014</v>
      </c>
      <c r="H308" s="1">
        <v>-304.32273118490031</v>
      </c>
    </row>
    <row r="309" spans="1:8" x14ac:dyDescent="0.35">
      <c r="A309" s="2">
        <v>305</v>
      </c>
      <c r="B309" s="3">
        <v>4.5897625000000035</v>
      </c>
      <c r="C309" s="4">
        <v>496.97692997020209</v>
      </c>
      <c r="D309" s="4">
        <v>443.39569165887951</v>
      </c>
      <c r="E309" s="4">
        <v>-180</v>
      </c>
      <c r="F309" s="1">
        <v>-6.4024409970795606</v>
      </c>
      <c r="G309" s="1">
        <v>-295.3712206083332</v>
      </c>
      <c r="H309" s="1">
        <v>-295.37122060833303</v>
      </c>
    </row>
    <row r="310" spans="1:8" x14ac:dyDescent="0.35">
      <c r="A310" s="2">
        <v>306</v>
      </c>
      <c r="B310" s="3">
        <v>4.5951745752523561</v>
      </c>
      <c r="C310" s="4">
        <v>496.99829038518607</v>
      </c>
      <c r="D310" s="4">
        <v>442.67625011685118</v>
      </c>
      <c r="E310" s="4">
        <v>-180</v>
      </c>
      <c r="F310" s="1">
        <v>4.3049647525191199</v>
      </c>
      <c r="G310" s="1">
        <v>-291.47452351625452</v>
      </c>
      <c r="H310" s="1">
        <v>-291.47452351625452</v>
      </c>
    </row>
    <row r="311" spans="1:8" x14ac:dyDescent="0.35">
      <c r="A311" s="2">
        <v>307</v>
      </c>
      <c r="B311" s="3">
        <v>4.6094832846905565</v>
      </c>
      <c r="C311" s="4">
        <v>497.06781466861156</v>
      </c>
      <c r="D311" s="4">
        <v>440.78292033892393</v>
      </c>
      <c r="E311" s="4">
        <v>-180</v>
      </c>
      <c r="F311" s="1">
        <v>4.101122766897439</v>
      </c>
      <c r="G311" s="1">
        <v>-281.17224507703571</v>
      </c>
      <c r="H311" s="1">
        <v>-281.17224502613294</v>
      </c>
    </row>
    <row r="312" spans="1:8" x14ac:dyDescent="0.35">
      <c r="A312" s="2">
        <v>308</v>
      </c>
      <c r="B312" s="3">
        <v>4.6225686713356211</v>
      </c>
      <c r="C312" s="4">
        <v>497.08452422399762</v>
      </c>
      <c r="D312" s="4">
        <v>439.03170611757059</v>
      </c>
      <c r="E312" s="4">
        <v>-180</v>
      </c>
      <c r="F312" s="1">
        <v>9.5644033826566499</v>
      </c>
      <c r="G312" s="1">
        <v>-271.75075960070916</v>
      </c>
      <c r="H312" s="1">
        <v>-271.75075960491966</v>
      </c>
    </row>
    <row r="313" spans="1:8" x14ac:dyDescent="0.35">
      <c r="A313" s="2">
        <v>309</v>
      </c>
      <c r="B313" s="3">
        <v>4.6297625000000036</v>
      </c>
      <c r="C313" s="4">
        <v>497.11294607481233</v>
      </c>
      <c r="D313" s="4">
        <v>438.12371817024911</v>
      </c>
      <c r="E313" s="4">
        <v>-180</v>
      </c>
      <c r="F313" s="1">
        <v>11.411316170563831</v>
      </c>
      <c r="G313" s="1">
        <v>-266.57119909802873</v>
      </c>
      <c r="H313" s="1">
        <v>-266.57119909802879</v>
      </c>
    </row>
    <row r="314" spans="1:8" x14ac:dyDescent="0.35">
      <c r="A314" s="2">
        <v>310</v>
      </c>
      <c r="B314" s="3">
        <v>4.6449626512506779</v>
      </c>
      <c r="C314" s="4">
        <v>497.16978596784043</v>
      </c>
      <c r="D314" s="4">
        <v>436.20652925959286</v>
      </c>
      <c r="E314" s="4">
        <v>-180</v>
      </c>
      <c r="F314" s="1">
        <v>26.352013330413673</v>
      </c>
      <c r="G314" s="1">
        <v>-255.62708206264048</v>
      </c>
      <c r="H314" s="1">
        <v>-255.62708202354622</v>
      </c>
    </row>
    <row r="315" spans="1:8" x14ac:dyDescent="0.35">
      <c r="A315" s="2">
        <v>311</v>
      </c>
      <c r="B315" s="3">
        <v>4.656640609173305</v>
      </c>
      <c r="C315" s="4">
        <v>497.19388620083697</v>
      </c>
      <c r="D315" s="4">
        <v>434.86062935488064</v>
      </c>
      <c r="E315" s="4">
        <v>-180</v>
      </c>
      <c r="F315" s="1">
        <v>0.826896214949706</v>
      </c>
      <c r="G315" s="1">
        <v>-247.21894220750889</v>
      </c>
      <c r="H315" s="1">
        <v>-247.21894603934481</v>
      </c>
    </row>
    <row r="316" spans="1:8" x14ac:dyDescent="0.35">
      <c r="A316" s="2">
        <v>312</v>
      </c>
      <c r="B316" s="3">
        <v>4.6697625000000036</v>
      </c>
      <c r="C316" s="4">
        <v>497.2303975908037</v>
      </c>
      <c r="D316" s="4">
        <v>433.39426471646141</v>
      </c>
      <c r="E316" s="4">
        <v>-180</v>
      </c>
      <c r="F316" s="1">
        <v>-9.0003740594631836</v>
      </c>
      <c r="G316" s="1">
        <v>-237.77117758772468</v>
      </c>
      <c r="H316" s="1">
        <v>-237.77117758772462</v>
      </c>
    </row>
    <row r="317" spans="1:8" x14ac:dyDescent="0.35">
      <c r="A317" s="2">
        <v>313</v>
      </c>
      <c r="B317" s="3">
        <v>4.6741127073807549</v>
      </c>
      <c r="C317" s="4">
        <v>497.24405120153386</v>
      </c>
      <c r="D317" s="4">
        <v>432.91041633650957</v>
      </c>
      <c r="E317" s="4">
        <v>-180</v>
      </c>
      <c r="F317" s="1">
        <v>-2.2588138028014026</v>
      </c>
      <c r="G317" s="1">
        <v>-234.63902605769863</v>
      </c>
      <c r="H317" s="1">
        <v>-234.63902593422691</v>
      </c>
    </row>
    <row r="318" spans="1:8" x14ac:dyDescent="0.35">
      <c r="A318" s="2">
        <v>314</v>
      </c>
      <c r="B318" s="3">
        <v>4.6841129946039288</v>
      </c>
      <c r="C318" s="4">
        <v>497.28275592865089</v>
      </c>
      <c r="D318" s="4">
        <v>431.85242088517401</v>
      </c>
      <c r="E318" s="4">
        <v>-180</v>
      </c>
      <c r="F318" s="1">
        <v>8.9217437110290696</v>
      </c>
      <c r="G318" s="1">
        <v>-227.43881545186835</v>
      </c>
      <c r="H318" s="1">
        <v>-227.43881375581094</v>
      </c>
    </row>
    <row r="319" spans="1:8" x14ac:dyDescent="0.35">
      <c r="A319" s="2">
        <v>315</v>
      </c>
      <c r="B319" s="3">
        <v>4.6942931654676308</v>
      </c>
      <c r="C319" s="4">
        <v>497.30872127029733</v>
      </c>
      <c r="D319" s="4">
        <v>430.80503496995237</v>
      </c>
      <c r="E319" s="4">
        <v>-180</v>
      </c>
      <c r="F319" s="1">
        <v>-19.14604978219274</v>
      </c>
      <c r="G319" s="1">
        <v>-220.1090845462972</v>
      </c>
      <c r="H319" s="1">
        <v>-220.10908525948079</v>
      </c>
    </row>
    <row r="320" spans="1:8" x14ac:dyDescent="0.35">
      <c r="A320" s="2">
        <v>316</v>
      </c>
      <c r="B320" s="3">
        <v>4.7097625000000036</v>
      </c>
      <c r="C320" s="4">
        <v>497.33773824398969</v>
      </c>
      <c r="D320" s="4">
        <v>429.24745399543656</v>
      </c>
      <c r="E320" s="4">
        <v>-180</v>
      </c>
      <c r="F320" s="1">
        <v>-7.1357233582689634</v>
      </c>
      <c r="G320" s="1">
        <v>-208.97115607742063</v>
      </c>
      <c r="H320" s="1">
        <v>-208.97115607742066</v>
      </c>
    </row>
    <row r="321" spans="1:8" x14ac:dyDescent="0.35">
      <c r="A321" s="2">
        <v>317</v>
      </c>
      <c r="B321" s="3">
        <v>4.7145286875778538</v>
      </c>
      <c r="C321" s="4">
        <v>497.34163407705057</v>
      </c>
      <c r="D321" s="4">
        <v>428.76919520555657</v>
      </c>
      <c r="E321" s="4">
        <v>-180</v>
      </c>
      <c r="F321" s="1">
        <v>-1.6615390778510637</v>
      </c>
      <c r="G321" s="1">
        <v>-205.53949774334191</v>
      </c>
      <c r="H321" s="1">
        <v>-205.53949845831491</v>
      </c>
    </row>
    <row r="322" spans="1:8" x14ac:dyDescent="0.35">
      <c r="A322" s="2">
        <v>318</v>
      </c>
      <c r="B322" s="3">
        <v>4.728517878216671</v>
      </c>
      <c r="C322" s="4">
        <v>497.38343736111216</v>
      </c>
      <c r="D322" s="4">
        <v>427.48109897342374</v>
      </c>
      <c r="E322" s="4">
        <v>-180</v>
      </c>
      <c r="F322" s="1">
        <v>-6.2709334243370263</v>
      </c>
      <c r="G322" s="1">
        <v>-195.46727363451566</v>
      </c>
      <c r="H322" s="1">
        <v>-195.46727367557293</v>
      </c>
    </row>
    <row r="323" spans="1:8" x14ac:dyDescent="0.35">
      <c r="A323" s="2">
        <v>319</v>
      </c>
      <c r="B323" s="3">
        <v>4.7447991823275251</v>
      </c>
      <c r="C323" s="4">
        <v>497.41411110183208</v>
      </c>
      <c r="D323" s="4">
        <v>426.09034894609164</v>
      </c>
      <c r="E323" s="4">
        <v>-180</v>
      </c>
      <c r="F323" s="1">
        <v>-9.2128387470035964</v>
      </c>
      <c r="G323" s="1">
        <v>-183.74472592924639</v>
      </c>
      <c r="H323" s="1">
        <v>-183.7447259603625</v>
      </c>
    </row>
    <row r="324" spans="1:8" x14ac:dyDescent="0.35">
      <c r="A324" s="2">
        <v>320</v>
      </c>
      <c r="B324" s="3">
        <v>4.7497625000000037</v>
      </c>
      <c r="C324" s="4">
        <v>497.42304086107418</v>
      </c>
      <c r="D324" s="4">
        <v>425.67518740906308</v>
      </c>
      <c r="E324" s="4">
        <v>-180</v>
      </c>
      <c r="F324" s="1">
        <v>7.4622698250540447</v>
      </c>
      <c r="G324" s="1">
        <v>-180.17113456711661</v>
      </c>
      <c r="H324" s="1">
        <v>-180.1711345671167</v>
      </c>
    </row>
    <row r="325" spans="1:8" x14ac:dyDescent="0.35">
      <c r="A325" s="2">
        <v>321</v>
      </c>
      <c r="B325" s="3">
        <v>4.7642129412166234</v>
      </c>
      <c r="C325" s="4">
        <v>497.44362281213898</v>
      </c>
      <c r="D325" s="4">
        <v>424.50082034414424</v>
      </c>
      <c r="E325" s="4">
        <v>-180</v>
      </c>
      <c r="F325" s="1">
        <v>8.1745479074236389</v>
      </c>
      <c r="G325" s="1">
        <v>-169.76680847902179</v>
      </c>
      <c r="H325" s="1">
        <v>-169.7668091203162</v>
      </c>
    </row>
    <row r="326" spans="1:8" x14ac:dyDescent="0.35">
      <c r="A326" s="2">
        <v>322</v>
      </c>
      <c r="B326" s="3">
        <v>4.7754489951684</v>
      </c>
      <c r="C326" s="4">
        <v>497.46371857402016</v>
      </c>
      <c r="D326" s="4">
        <v>423.62422573740361</v>
      </c>
      <c r="E326" s="4">
        <v>-180</v>
      </c>
      <c r="F326" s="1">
        <v>-1.6635924184003748</v>
      </c>
      <c r="G326" s="1">
        <v>-161.67684419473747</v>
      </c>
      <c r="H326" s="1">
        <v>-161.6768442327633</v>
      </c>
    </row>
    <row r="327" spans="1:8" x14ac:dyDescent="0.35">
      <c r="A327" s="2">
        <v>323</v>
      </c>
      <c r="B327" s="3">
        <v>4.7897625000000037</v>
      </c>
      <c r="C327" s="4">
        <v>497.49221595345614</v>
      </c>
      <c r="D327" s="4">
        <v>422.59440601960512</v>
      </c>
      <c r="E327" s="4">
        <v>-180</v>
      </c>
      <c r="F327" s="1">
        <v>3.2647888109808783</v>
      </c>
      <c r="G327" s="1">
        <v>-151.37111305681262</v>
      </c>
      <c r="H327" s="1">
        <v>-151.37111305681262</v>
      </c>
    </row>
    <row r="328" spans="1:8" x14ac:dyDescent="0.35">
      <c r="A328" s="2">
        <v>324</v>
      </c>
      <c r="B328" s="3">
        <v>4.793880148755469</v>
      </c>
      <c r="C328" s="4">
        <v>497.50066660546486</v>
      </c>
      <c r="D328" s="4">
        <v>422.29837353767527</v>
      </c>
      <c r="E328" s="4">
        <v>-180</v>
      </c>
      <c r="F328" s="1">
        <v>1.2745478941581903</v>
      </c>
      <c r="G328" s="1">
        <v>-148.4064037567438</v>
      </c>
      <c r="H328" s="1">
        <v>-148.40640373858093</v>
      </c>
    </row>
    <row r="329" spans="1:8" x14ac:dyDescent="0.35">
      <c r="A329" s="2">
        <v>325</v>
      </c>
      <c r="B329" s="3">
        <v>4.8155935663934857</v>
      </c>
      <c r="C329" s="4">
        <v>497.51767547681879</v>
      </c>
      <c r="D329" s="4">
        <v>420.87698234930025</v>
      </c>
      <c r="E329" s="4">
        <v>-180</v>
      </c>
      <c r="F329" s="1">
        <v>5.7944469147772626</v>
      </c>
      <c r="G329" s="1">
        <v>-132.77273132989515</v>
      </c>
      <c r="H329" s="1">
        <v>-132.77273136265367</v>
      </c>
    </row>
    <row r="330" spans="1:8" x14ac:dyDescent="0.35">
      <c r="A330" s="2">
        <v>326</v>
      </c>
      <c r="B330" s="3">
        <v>4.8286630787780558</v>
      </c>
      <c r="C330" s="4">
        <v>497.52845270702073</v>
      </c>
      <c r="D330" s="4">
        <v>420.07402499657604</v>
      </c>
      <c r="E330" s="4">
        <v>-180</v>
      </c>
      <c r="F330" s="1">
        <v>3.658252321582955</v>
      </c>
      <c r="G330" s="1">
        <v>-123.36267442503235</v>
      </c>
      <c r="H330" s="1">
        <v>-123.36267541753348</v>
      </c>
    </row>
    <row r="331" spans="1:8" x14ac:dyDescent="0.35">
      <c r="A331" s="2">
        <v>327</v>
      </c>
      <c r="B331" s="3">
        <v>4.8297625000000037</v>
      </c>
      <c r="C331" s="4">
        <v>497.5304107855232</v>
      </c>
      <c r="D331" s="4">
        <v>420.01279449901455</v>
      </c>
      <c r="E331" s="4">
        <v>-180</v>
      </c>
      <c r="F331" s="1">
        <v>-2.9417943430137221</v>
      </c>
      <c r="G331" s="1">
        <v>-122.5710915465086</v>
      </c>
      <c r="H331" s="1">
        <v>-122.57109154650857</v>
      </c>
    </row>
    <row r="332" spans="1:8" x14ac:dyDescent="0.35">
      <c r="A332" s="2">
        <v>328</v>
      </c>
      <c r="B332" s="3">
        <v>4.838709017567064</v>
      </c>
      <c r="C332" s="4">
        <v>497.54389820940526</v>
      </c>
      <c r="D332" s="4">
        <v>419.51695326709068</v>
      </c>
      <c r="E332" s="4">
        <v>-180</v>
      </c>
      <c r="F332" s="1">
        <v>8.3695268643851168</v>
      </c>
      <c r="G332" s="1">
        <v>-116.12959431554764</v>
      </c>
      <c r="H332" s="1">
        <v>-116.12959408716686</v>
      </c>
    </row>
    <row r="333" spans="1:8" x14ac:dyDescent="0.35">
      <c r="A333" s="2">
        <v>329</v>
      </c>
      <c r="B333" s="3">
        <v>4.8495950729528721</v>
      </c>
      <c r="C333" s="4">
        <v>497.56179265387004</v>
      </c>
      <c r="D333" s="4">
        <v>418.92839614431313</v>
      </c>
      <c r="E333" s="4">
        <v>-180</v>
      </c>
      <c r="F333" s="1">
        <v>-0.19360272720068086</v>
      </c>
      <c r="G333" s="1">
        <v>-108.2916286683683</v>
      </c>
      <c r="H333" s="1">
        <v>-108.29162835532651</v>
      </c>
    </row>
    <row r="334" spans="1:8" x14ac:dyDescent="0.35">
      <c r="A334" s="2">
        <v>330</v>
      </c>
      <c r="B334" s="3">
        <v>4.8611253292043157</v>
      </c>
      <c r="C334" s="4">
        <v>497.57412784915851</v>
      </c>
      <c r="D334" s="4">
        <v>418.31041317755268</v>
      </c>
      <c r="E334" s="4">
        <v>-180</v>
      </c>
      <c r="F334" s="1">
        <v>-6.5847724993426988</v>
      </c>
      <c r="G334" s="1">
        <v>-99.989837649743961</v>
      </c>
      <c r="H334" s="1">
        <v>-99.989837653804443</v>
      </c>
    </row>
    <row r="335" spans="1:8" x14ac:dyDescent="0.35">
      <c r="A335" s="2">
        <v>331</v>
      </c>
      <c r="B335" s="3">
        <v>4.8697625000000038</v>
      </c>
      <c r="C335" s="4">
        <v>497.58382351004309</v>
      </c>
      <c r="D335" s="4">
        <v>417.87039069670476</v>
      </c>
      <c r="E335" s="4">
        <v>-180</v>
      </c>
      <c r="F335" s="1">
        <v>3.3654320099880914</v>
      </c>
      <c r="G335" s="1">
        <v>-93.771070036204478</v>
      </c>
      <c r="H335" s="1">
        <v>-93.771070036204463</v>
      </c>
    </row>
    <row r="336" spans="1:8" x14ac:dyDescent="0.35">
      <c r="A336" s="2">
        <v>332</v>
      </c>
      <c r="B336" s="3">
        <v>4.8734162001245549</v>
      </c>
      <c r="C336" s="4">
        <v>497.58820832162223</v>
      </c>
      <c r="D336" s="4">
        <v>417.70997899869718</v>
      </c>
      <c r="E336" s="4">
        <v>-180</v>
      </c>
      <c r="F336" s="1">
        <v>0.50554216961218801</v>
      </c>
      <c r="G336" s="1">
        <v>-91.14040412083132</v>
      </c>
      <c r="H336" s="1">
        <v>-91.140403981722912</v>
      </c>
    </row>
    <row r="337" spans="1:8" x14ac:dyDescent="0.35">
      <c r="A337" s="2">
        <v>333</v>
      </c>
      <c r="B337" s="3">
        <v>4.9021247938734662</v>
      </c>
      <c r="C337" s="4">
        <v>497.62657642931072</v>
      </c>
      <c r="D337" s="4">
        <v>416.52727334671027</v>
      </c>
      <c r="E337" s="4">
        <v>-180</v>
      </c>
      <c r="F337" s="1">
        <v>-5.9381196901074889</v>
      </c>
      <c r="G337" s="1">
        <v>-70.470204769998475</v>
      </c>
      <c r="H337" s="1">
        <v>-70.470201044241975</v>
      </c>
    </row>
    <row r="338" spans="1:8" x14ac:dyDescent="0.35">
      <c r="A338" s="2">
        <v>334</v>
      </c>
      <c r="B338" s="3">
        <v>4.9097625000000038</v>
      </c>
      <c r="C338" s="4">
        <v>497.63391246567647</v>
      </c>
      <c r="D338" s="4">
        <v>416.27506237056281</v>
      </c>
      <c r="E338" s="4">
        <v>-180</v>
      </c>
      <c r="F338" s="1">
        <v>2.8265232103876108</v>
      </c>
      <c r="G338" s="1">
        <v>-64.97104852590013</v>
      </c>
      <c r="H338" s="1">
        <v>-64.97104852590013</v>
      </c>
    </row>
    <row r="339" spans="1:8" x14ac:dyDescent="0.35">
      <c r="A339" s="2">
        <v>335</v>
      </c>
      <c r="B339" s="3">
        <v>4.9221824999995345</v>
      </c>
      <c r="C339" s="4">
        <v>497.64552101734637</v>
      </c>
      <c r="D339" s="4">
        <v>415.87428517442652</v>
      </c>
      <c r="E339" s="4">
        <v>-180</v>
      </c>
      <c r="F339" s="1">
        <v>-4.1872821585168953</v>
      </c>
      <c r="G339" s="1">
        <v>-56.028641817004214</v>
      </c>
      <c r="H339" s="1">
        <v>-56.028641847288007</v>
      </c>
    </row>
    <row r="340" spans="1:8" x14ac:dyDescent="0.35">
      <c r="A340" s="2">
        <v>336</v>
      </c>
      <c r="B340" s="3">
        <v>4.9497625000000038</v>
      </c>
      <c r="C340" s="4">
        <v>497.66952932108893</v>
      </c>
      <c r="D340" s="4">
        <v>415.04296410532248</v>
      </c>
      <c r="E340" s="4">
        <v>-180</v>
      </c>
      <c r="F340" s="1">
        <v>7.6001348706671896</v>
      </c>
      <c r="G340" s="1">
        <v>-36.171027015595548</v>
      </c>
      <c r="H340" s="1">
        <v>-36.171027015595548</v>
      </c>
    </row>
    <row r="341" spans="1:8" x14ac:dyDescent="0.35">
      <c r="A341" s="2">
        <v>337</v>
      </c>
      <c r="B341" s="3">
        <v>4.9677674999993222</v>
      </c>
      <c r="C341" s="4">
        <v>497.68507116048289</v>
      </c>
      <c r="D341" s="4">
        <v>414.50046248603502</v>
      </c>
      <c r="E341" s="4">
        <v>-180</v>
      </c>
      <c r="F341" s="1">
        <v>10.789259289689003</v>
      </c>
      <c r="G341" s="1">
        <v>-23.207417347928683</v>
      </c>
      <c r="H341" s="1">
        <v>-23.207417333760507</v>
      </c>
    </row>
    <row r="342" spans="1:8" x14ac:dyDescent="0.35">
      <c r="A342" s="2">
        <v>338</v>
      </c>
      <c r="B342" s="3">
        <v>4.9897625000000039</v>
      </c>
      <c r="C342" s="4">
        <v>497.69720779759507</v>
      </c>
      <c r="D342" s="4">
        <v>413.9536048848646</v>
      </c>
      <c r="E342" s="4">
        <v>-180</v>
      </c>
      <c r="F342" s="1">
        <v>19.096684656210272</v>
      </c>
      <c r="G342" s="1">
        <v>-7.3710055052908725</v>
      </c>
      <c r="H342" s="1">
        <v>-7.3710055052908743</v>
      </c>
    </row>
    <row r="343" spans="1:8" ht="15" thickBot="1" x14ac:dyDescent="0.4">
      <c r="A343" s="5">
        <v>339</v>
      </c>
      <c r="B343" s="6">
        <v>5</v>
      </c>
      <c r="C343" s="7">
        <v>497.7028783912246</v>
      </c>
      <c r="D343" s="7">
        <v>413.69940569227805</v>
      </c>
      <c r="E343" s="7">
        <v>-180</v>
      </c>
      <c r="F343" s="14">
        <v>19.096684758842152</v>
      </c>
      <c r="G343" s="14">
        <v>7.95171798742517E-16</v>
      </c>
      <c r="H343" s="14">
        <v>7.9517180762888432E-16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Plot3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</dc:creator>
  <cp:lastModifiedBy>Chiraag</cp:lastModifiedBy>
  <dcterms:created xsi:type="dcterms:W3CDTF">2021-02-04T20:46:02Z</dcterms:created>
  <dcterms:modified xsi:type="dcterms:W3CDTF">2021-02-04T20:56:14Z</dcterms:modified>
</cp:coreProperties>
</file>