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ag\Desktop\162D\Lab Assn 2\Joint Lab 2 Solidworks Files\ResultsCHPaperSpiral\"/>
    </mc:Choice>
  </mc:AlternateContent>
  <xr:revisionPtr revIDLastSave="0" documentId="8_{5DCC834B-919C-46D0-9D52-49AE40DAB6B0}" xr6:coauthVersionLast="46" xr6:coauthVersionMax="46" xr10:uidLastSave="{00000000-0000-0000-0000-000000000000}"/>
  <bookViews>
    <workbookView xWindow="-110" yWindow="-110" windowWidth="19420" windowHeight="11020" activeTab="1" xr2:uid="{C7AD182F-5D14-4B50-9F34-BD443F3C064F}"/>
  </bookViews>
  <sheets>
    <sheet name="Plot7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<sst xmlns="http://schemas.openxmlformats.org/spreadsheetml/2006/main" count="20" uniqueCount="17">
  <si>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Frame</t>
  </si>
  <si>
    <t>Time</t>
  </si>
  <si>
    <t>Linear Displacement7 (mm)</t>
  </si>
  <si>
    <t xml:space="preserve">Ref. Coordinate System: </t>
  </si>
  <si>
    <t>Linear Displacement8 (mm)</t>
  </si>
  <si>
    <t>X coord</t>
  </si>
  <si>
    <t>Y coord</t>
  </si>
  <si>
    <t>Angular Displacement5 (deg)</t>
  </si>
  <si>
    <t>Angular Velocity7 (deg/sec)</t>
  </si>
  <si>
    <t>Angular Velocity5 (deg/sec)</t>
  </si>
  <si>
    <t>Ref. Coordinate System: PaperBase-1</t>
  </si>
  <si>
    <t>Angular Velocity6 (deg/sec)</t>
  </si>
  <si>
    <t>Ref. Coordinate System: PaperBase-1PaperBase-1</t>
  </si>
  <si>
    <t>Theta</t>
  </si>
  <si>
    <t>dTheta</t>
  </si>
  <si>
    <t>Left Wheel</t>
  </si>
  <si>
    <t>Right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</si>
</sst>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Plot7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 coord</c:v>
                </c:pt>
                <c:pt idx="1">
                  <c:v>Linear Displacement7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Sheet1!$B$5:$B$386</c:f>
              <c:numCache>
                <c:formatCode>0.000</c:formatCode>
                <c:ptCount val="38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0.10255499999999128</c:v>
                </c:pt>
                <c:pt idx="4">
                  <c:v>0.12</c:v>
                </c:pt>
                <c:pt idx="5">
                  <c:v>0.12086249999999968</c:v>
                </c:pt>
                <c:pt idx="6">
                  <c:v>0.16</c:v>
                </c:pt>
                <c:pt idx="7">
                  <c:v>0.2</c:v>
                </c:pt>
                <c:pt idx="8">
                  <c:v>0.22206875000002205</c:v>
                </c:pt>
                <c:pt idx="9">
                  <c:v>0.24000000000000002</c:v>
                </c:pt>
                <c:pt idx="10">
                  <c:v>0.26171006562814575</c:v>
                </c:pt>
                <c:pt idx="11">
                  <c:v>0.27428956888878442</c:v>
                </c:pt>
                <c:pt idx="12">
                  <c:v>0.28000000000000003</c:v>
                </c:pt>
                <c:pt idx="13">
                  <c:v>0.31127637628000132</c:v>
                </c:pt>
                <c:pt idx="14">
                  <c:v>0.32</c:v>
                </c:pt>
                <c:pt idx="15">
                  <c:v>0.32325514125749955</c:v>
                </c:pt>
                <c:pt idx="16">
                  <c:v>0.36</c:v>
                </c:pt>
                <c:pt idx="17">
                  <c:v>0.36684069055065727</c:v>
                </c:pt>
                <c:pt idx="18">
                  <c:v>0.39097682386003391</c:v>
                </c:pt>
                <c:pt idx="19">
                  <c:v>0.39999999999999997</c:v>
                </c:pt>
                <c:pt idx="20">
                  <c:v>0.43999999999999995</c:v>
                </c:pt>
                <c:pt idx="21">
                  <c:v>0.46079913562627034</c:v>
                </c:pt>
                <c:pt idx="22">
                  <c:v>0.47999999999999993</c:v>
                </c:pt>
                <c:pt idx="23">
                  <c:v>0.51486811565450341</c:v>
                </c:pt>
                <c:pt idx="24">
                  <c:v>0.51999999999999991</c:v>
                </c:pt>
                <c:pt idx="25">
                  <c:v>0.5443416353996714</c:v>
                </c:pt>
                <c:pt idx="26">
                  <c:v>0.55887310517008582</c:v>
                </c:pt>
                <c:pt idx="27">
                  <c:v>0.55999999999999994</c:v>
                </c:pt>
                <c:pt idx="28">
                  <c:v>0.57414438803778611</c:v>
                </c:pt>
                <c:pt idx="29">
                  <c:v>0.58541134651526205</c:v>
                </c:pt>
                <c:pt idx="30">
                  <c:v>0.6</c:v>
                </c:pt>
                <c:pt idx="31">
                  <c:v>0.60680398845090022</c:v>
                </c:pt>
                <c:pt idx="32">
                  <c:v>0.62458570683321168</c:v>
                </c:pt>
                <c:pt idx="33">
                  <c:v>0.63817961308315108</c:v>
                </c:pt>
                <c:pt idx="34">
                  <c:v>0.64</c:v>
                </c:pt>
                <c:pt idx="35">
                  <c:v>0.65869714883934616</c:v>
                </c:pt>
                <c:pt idx="36">
                  <c:v>0.67446779446938288</c:v>
                </c:pt>
                <c:pt idx="37">
                  <c:v>0.68</c:v>
                </c:pt>
                <c:pt idx="38">
                  <c:v>0.68985555253111841</c:v>
                </c:pt>
                <c:pt idx="39">
                  <c:v>0.71182900746937816</c:v>
                </c:pt>
                <c:pt idx="40">
                  <c:v>0.72000000000000008</c:v>
                </c:pt>
                <c:pt idx="41">
                  <c:v>0.72374342250687096</c:v>
                </c:pt>
                <c:pt idx="42">
                  <c:v>0.73607776491063825</c:v>
                </c:pt>
                <c:pt idx="43">
                  <c:v>0.75015874147307593</c:v>
                </c:pt>
                <c:pt idx="44">
                  <c:v>0.76000000000000012</c:v>
                </c:pt>
                <c:pt idx="45">
                  <c:v>0.789463360870856</c:v>
                </c:pt>
                <c:pt idx="46">
                  <c:v>0.80000000000000016</c:v>
                </c:pt>
                <c:pt idx="47">
                  <c:v>0.80294606268182789</c:v>
                </c:pt>
                <c:pt idx="48">
                  <c:v>0.81886499454081152</c:v>
                </c:pt>
                <c:pt idx="49">
                  <c:v>0.83894049453219421</c:v>
                </c:pt>
                <c:pt idx="50">
                  <c:v>0.84000000000000019</c:v>
                </c:pt>
                <c:pt idx="51">
                  <c:v>0.85500975903113774</c:v>
                </c:pt>
                <c:pt idx="52">
                  <c:v>0.87747327465603631</c:v>
                </c:pt>
                <c:pt idx="53">
                  <c:v>0.88000000000000023</c:v>
                </c:pt>
                <c:pt idx="54">
                  <c:v>0.8874815196489706</c:v>
                </c:pt>
                <c:pt idx="55">
                  <c:v>0.90407752847615186</c:v>
                </c:pt>
                <c:pt idx="56">
                  <c:v>0.92000000000000026</c:v>
                </c:pt>
                <c:pt idx="57">
                  <c:v>0.9303586994726456</c:v>
                </c:pt>
                <c:pt idx="58">
                  <c:v>0.94631026272872576</c:v>
                </c:pt>
                <c:pt idx="59">
                  <c:v>0.9600000000000003</c:v>
                </c:pt>
                <c:pt idx="60">
                  <c:v>0.96503250325424539</c:v>
                </c:pt>
                <c:pt idx="61">
                  <c:v>0.99262149556437995</c:v>
                </c:pt>
                <c:pt idx="62">
                  <c:v>1.0000000000000002</c:v>
                </c:pt>
                <c:pt idx="63">
                  <c:v>1.0076145050435474</c:v>
                </c:pt>
                <c:pt idx="64">
                  <c:v>1.025019284611449</c:v>
                </c:pt>
                <c:pt idx="65">
                  <c:v>1.0400000000000003</c:v>
                </c:pt>
                <c:pt idx="66">
                  <c:v>1.0485981961712982</c:v>
                </c:pt>
                <c:pt idx="67">
                  <c:v>1.063512622626702</c:v>
                </c:pt>
                <c:pt idx="68">
                  <c:v>1.0800000000000003</c:v>
                </c:pt>
                <c:pt idx="69">
                  <c:v>1.0869527875125393</c:v>
                </c:pt>
                <c:pt idx="70">
                  <c:v>1.1065048211505308</c:v>
                </c:pt>
                <c:pt idx="71">
                  <c:v>1.1200000000000003</c:v>
                </c:pt>
                <c:pt idx="72">
                  <c:v>1.1396243397234813</c:v>
                </c:pt>
                <c:pt idx="73">
                  <c:v>1.1600000000000004</c:v>
                </c:pt>
                <c:pt idx="74">
                  <c:v>1.1689429012803645</c:v>
                </c:pt>
                <c:pt idx="75">
                  <c:v>1.1793165966034644</c:v>
                </c:pt>
                <c:pt idx="76">
                  <c:v>1.1917587764684705</c:v>
                </c:pt>
                <c:pt idx="77">
                  <c:v>1.2000000000000004</c:v>
                </c:pt>
                <c:pt idx="78">
                  <c:v>1.2104110737700484</c:v>
                </c:pt>
                <c:pt idx="79">
                  <c:v>1.2207454003545011</c:v>
                </c:pt>
                <c:pt idx="80">
                  <c:v>1.2381939422837478</c:v>
                </c:pt>
                <c:pt idx="81">
                  <c:v>1.2400000000000004</c:v>
                </c:pt>
                <c:pt idx="82">
                  <c:v>1.2516541505288339</c:v>
                </c:pt>
                <c:pt idx="83">
                  <c:v>1.2619519165928261</c:v>
                </c:pt>
                <c:pt idx="84">
                  <c:v>1.2800000000000005</c:v>
                </c:pt>
                <c:pt idx="85">
                  <c:v>1.2831091461928579</c:v>
                </c:pt>
                <c:pt idx="86">
                  <c:v>1.3161667351309991</c:v>
                </c:pt>
                <c:pt idx="87">
                  <c:v>1.3200000000000005</c:v>
                </c:pt>
                <c:pt idx="88">
                  <c:v>1.3412609353245306</c:v>
                </c:pt>
                <c:pt idx="89">
                  <c:v>1.3521082712215533</c:v>
                </c:pt>
                <c:pt idx="90">
                  <c:v>1.3600000000000005</c:v>
                </c:pt>
                <c:pt idx="91">
                  <c:v>1.363330148751897</c:v>
                </c:pt>
                <c:pt idx="92">
                  <c:v>1.3773959516640677</c:v>
                </c:pt>
                <c:pt idx="93">
                  <c:v>1.3909858186600279</c:v>
                </c:pt>
                <c:pt idx="94">
                  <c:v>1.4000000000000006</c:v>
                </c:pt>
                <c:pt idx="95">
                  <c:v>1.4073939646117974</c:v>
                </c:pt>
                <c:pt idx="96">
                  <c:v>1.4293514755407668</c:v>
                </c:pt>
                <c:pt idx="97">
                  <c:v>1.4400000000000006</c:v>
                </c:pt>
                <c:pt idx="98">
                  <c:v>1.4478826262800217</c:v>
                </c:pt>
                <c:pt idx="99">
                  <c:v>1.4658120601964977</c:v>
                </c:pt>
                <c:pt idx="100">
                  <c:v>1.4787329396085933</c:v>
                </c:pt>
                <c:pt idx="101">
                  <c:v>1.4800000000000006</c:v>
                </c:pt>
                <c:pt idx="102">
                  <c:v>1.492766795673002</c:v>
                </c:pt>
                <c:pt idx="103">
                  <c:v>1.5062472552202377</c:v>
                </c:pt>
                <c:pt idx="104">
                  <c:v>1.5200000000000007</c:v>
                </c:pt>
                <c:pt idx="105">
                  <c:v>1.5277064604429393</c:v>
                </c:pt>
                <c:pt idx="106">
                  <c:v>1.5452921311384982</c:v>
                </c:pt>
                <c:pt idx="107">
                  <c:v>1.5600000000000007</c:v>
                </c:pt>
                <c:pt idx="108">
                  <c:v>1.5677898794781395</c:v>
                </c:pt>
                <c:pt idx="109">
                  <c:v>1.5840342302787247</c:v>
                </c:pt>
                <c:pt idx="110">
                  <c:v>1.6000000000000008</c:v>
                </c:pt>
                <c:pt idx="111">
                  <c:v>1.6066882355031213</c:v>
                </c:pt>
                <c:pt idx="112">
                  <c:v>1.6187563842907597</c:v>
                </c:pt>
                <c:pt idx="113">
                  <c:v>1.6400000000000008</c:v>
                </c:pt>
                <c:pt idx="114">
                  <c:v>1.645550098243487</c:v>
                </c:pt>
                <c:pt idx="115">
                  <c:v>1.6684180201114285</c:v>
                </c:pt>
                <c:pt idx="116">
                  <c:v>1.6800000000000008</c:v>
                </c:pt>
                <c:pt idx="117">
                  <c:v>1.6846107905476557</c:v>
                </c:pt>
                <c:pt idx="118">
                  <c:v>1.6968200219630105</c:v>
                </c:pt>
                <c:pt idx="119">
                  <c:v>1.7175199438381465</c:v>
                </c:pt>
                <c:pt idx="120">
                  <c:v>1.7200000000000009</c:v>
                </c:pt>
                <c:pt idx="121">
                  <c:v>1.7294861156434118</c:v>
                </c:pt>
                <c:pt idx="122">
                  <c:v>1.7515330964182081</c:v>
                </c:pt>
                <c:pt idx="123">
                  <c:v>1.7600000000000009</c:v>
                </c:pt>
                <c:pt idx="124">
                  <c:v>1.762413306695011</c:v>
                </c:pt>
                <c:pt idx="125">
                  <c:v>1.773980884396489</c:v>
                </c:pt>
                <c:pt idx="126">
                  <c:v>1.7981810347688725</c:v>
                </c:pt>
                <c:pt idx="127">
                  <c:v>1.8000000000000009</c:v>
                </c:pt>
                <c:pt idx="128">
                  <c:v>1.816410902792948</c:v>
                </c:pt>
                <c:pt idx="129">
                  <c:v>1.833383036645801</c:v>
                </c:pt>
                <c:pt idx="130">
                  <c:v>1.840000000000001</c:v>
                </c:pt>
                <c:pt idx="131">
                  <c:v>1.8444336200025286</c:v>
                </c:pt>
                <c:pt idx="132">
                  <c:v>1.8610160362687704</c:v>
                </c:pt>
                <c:pt idx="133">
                  <c:v>1.880000000000001</c:v>
                </c:pt>
                <c:pt idx="134">
                  <c:v>1.8867501562493121</c:v>
                </c:pt>
                <c:pt idx="135">
                  <c:v>1.8976961265847163</c:v>
                </c:pt>
                <c:pt idx="136">
                  <c:v>1.920000000000001</c:v>
                </c:pt>
                <c:pt idx="137">
                  <c:v>1.9305091308328433</c:v>
                </c:pt>
                <c:pt idx="138">
                  <c:v>1.9480910366843824</c:v>
                </c:pt>
                <c:pt idx="139">
                  <c:v>1.9600000000000011</c:v>
                </c:pt>
                <c:pt idx="140">
                  <c:v>1.9660383514456572</c:v>
                </c:pt>
                <c:pt idx="141">
                  <c:v>1.9776227126222974</c:v>
                </c:pt>
                <c:pt idx="142">
                  <c:v>1.9929870170350314</c:v>
                </c:pt>
                <c:pt idx="143">
                  <c:v>2.0000000000000009</c:v>
                </c:pt>
                <c:pt idx="144">
                  <c:v>2.0045709654482495</c:v>
                </c:pt>
                <c:pt idx="145">
                  <c:v>2.0242814394799704</c:v>
                </c:pt>
                <c:pt idx="146">
                  <c:v>2.034918135241564</c:v>
                </c:pt>
                <c:pt idx="147">
                  <c:v>2.0400000000000009</c:v>
                </c:pt>
                <c:pt idx="148">
                  <c:v>2.0529206250000858</c:v>
                </c:pt>
                <c:pt idx="149">
                  <c:v>2.0679571942049848</c:v>
                </c:pt>
                <c:pt idx="150">
                  <c:v>2.080000000000001</c:v>
                </c:pt>
                <c:pt idx="151">
                  <c:v>2.1007633376211459</c:v>
                </c:pt>
                <c:pt idx="152">
                  <c:v>2.120000000000001</c:v>
                </c:pt>
                <c:pt idx="153">
                  <c:v>2.1254751487519106</c:v>
                </c:pt>
                <c:pt idx="154">
                  <c:v>2.1447438830388958</c:v>
                </c:pt>
                <c:pt idx="155">
                  <c:v>2.160000000000001</c:v>
                </c:pt>
                <c:pt idx="156">
                  <c:v>2.1605080720500038</c:v>
                </c:pt>
                <c:pt idx="157">
                  <c:v>2.1847115178325445</c:v>
                </c:pt>
                <c:pt idx="158">
                  <c:v>2.1954231603673069</c:v>
                </c:pt>
                <c:pt idx="159">
                  <c:v>2.2000000000000011</c:v>
                </c:pt>
                <c:pt idx="160">
                  <c:v>2.2175261463398561</c:v>
                </c:pt>
                <c:pt idx="161">
                  <c:v>2.2284759900899309</c:v>
                </c:pt>
                <c:pt idx="162">
                  <c:v>2.2385558368917584</c:v>
                </c:pt>
                <c:pt idx="163">
                  <c:v>2.2400000000000011</c:v>
                </c:pt>
                <c:pt idx="164">
                  <c:v>2.2509529628422973</c:v>
                </c:pt>
                <c:pt idx="165">
                  <c:v>2.2625304348369784</c:v>
                </c:pt>
                <c:pt idx="166">
                  <c:v>2.2800000000000011</c:v>
                </c:pt>
                <c:pt idx="167">
                  <c:v>2.2834648515391858</c:v>
                </c:pt>
                <c:pt idx="168">
                  <c:v>2.2972827669534714</c:v>
                </c:pt>
                <c:pt idx="169">
                  <c:v>2.3160742654753914</c:v>
                </c:pt>
                <c:pt idx="170">
                  <c:v>2.3200000000000012</c:v>
                </c:pt>
                <c:pt idx="171">
                  <c:v>2.3279983590962194</c:v>
                </c:pt>
                <c:pt idx="172">
                  <c:v>2.3467754455442966</c:v>
                </c:pt>
                <c:pt idx="173">
                  <c:v>2.3600000000000012</c:v>
                </c:pt>
                <c:pt idx="174">
                  <c:v>2.3671243375468651</c:v>
                </c:pt>
                <c:pt idx="175">
                  <c:v>2.3890684207656583</c:v>
                </c:pt>
                <c:pt idx="176">
                  <c:v>2.4000000000000012</c:v>
                </c:pt>
                <c:pt idx="177">
                  <c:v>2.4126701462600741</c:v>
                </c:pt>
                <c:pt idx="178">
                  <c:v>2.4310782220245879</c:v>
                </c:pt>
                <c:pt idx="179">
                  <c:v>2.4400000000000013</c:v>
                </c:pt>
                <c:pt idx="180">
                  <c:v>2.4461616288765686</c:v>
                </c:pt>
                <c:pt idx="181">
                  <c:v>2.4661465154655238</c:v>
                </c:pt>
                <c:pt idx="182">
                  <c:v>2.4795366561288135</c:v>
                </c:pt>
                <c:pt idx="183">
                  <c:v>2.4800000000000013</c:v>
                </c:pt>
                <c:pt idx="184">
                  <c:v>2.4930940977996956</c:v>
                </c:pt>
                <c:pt idx="185">
                  <c:v>2.5080653010525356</c:v>
                </c:pt>
                <c:pt idx="186">
                  <c:v>2.5200000000000014</c:v>
                </c:pt>
                <c:pt idx="187">
                  <c:v>2.5325837350075795</c:v>
                </c:pt>
                <c:pt idx="188">
                  <c:v>2.5523692380449532</c:v>
                </c:pt>
                <c:pt idx="189">
                  <c:v>2.5600000000000014</c:v>
                </c:pt>
                <c:pt idx="190">
                  <c:v>2.5680830081182902</c:v>
                </c:pt>
                <c:pt idx="191">
                  <c:v>2.5818710847052744</c:v>
                </c:pt>
                <c:pt idx="192">
                  <c:v>2.5949597729421208</c:v>
                </c:pt>
                <c:pt idx="193">
                  <c:v>2.6000000000000014</c:v>
                </c:pt>
                <c:pt idx="194">
                  <c:v>2.6063810184360579</c:v>
                </c:pt>
                <c:pt idx="195">
                  <c:v>2.6243671221354932</c:v>
                </c:pt>
                <c:pt idx="196">
                  <c:v>2.6400000000000015</c:v>
                </c:pt>
                <c:pt idx="197">
                  <c:v>2.6438701412575223</c:v>
                </c:pt>
                <c:pt idx="198">
                  <c:v>2.6649054548969771</c:v>
                </c:pt>
                <c:pt idx="199">
                  <c:v>2.6800000000000015</c:v>
                </c:pt>
                <c:pt idx="200">
                  <c:v>2.6848370212550305</c:v>
                </c:pt>
                <c:pt idx="201">
                  <c:v>2.6955494601437837</c:v>
                </c:pt>
                <c:pt idx="202">
                  <c:v>2.7176487489569334</c:v>
                </c:pt>
                <c:pt idx="203">
                  <c:v>2.7200000000000015</c:v>
                </c:pt>
                <c:pt idx="204">
                  <c:v>2.7276500474468865</c:v>
                </c:pt>
                <c:pt idx="205">
                  <c:v>2.7386282474052757</c:v>
                </c:pt>
                <c:pt idx="206">
                  <c:v>2.7516527632952017</c:v>
                </c:pt>
                <c:pt idx="207">
                  <c:v>2.7600000000000016</c:v>
                </c:pt>
                <c:pt idx="208">
                  <c:v>2.7625810217300475</c:v>
                </c:pt>
                <c:pt idx="209">
                  <c:v>2.7803577949047078</c:v>
                </c:pt>
                <c:pt idx="210">
                  <c:v>2.8000000000000016</c:v>
                </c:pt>
                <c:pt idx="211">
                  <c:v>2.8026292637541483</c:v>
                </c:pt>
                <c:pt idx="212">
                  <c:v>2.8166165281070334</c:v>
                </c:pt>
                <c:pt idx="213">
                  <c:v>2.8389096540679253</c:v>
                </c:pt>
                <c:pt idx="214">
                  <c:v>2.8400000000000016</c:v>
                </c:pt>
                <c:pt idx="215">
                  <c:v>2.8499377264357344</c:v>
                </c:pt>
                <c:pt idx="216">
                  <c:v>2.862522225007571</c:v>
                </c:pt>
                <c:pt idx="217">
                  <c:v>2.8734957448999805</c:v>
                </c:pt>
                <c:pt idx="218">
                  <c:v>2.8800000000000017</c:v>
                </c:pt>
                <c:pt idx="219">
                  <c:v>2.8907788675381361</c:v>
                </c:pt>
                <c:pt idx="220">
                  <c:v>2.9095289747574928</c:v>
                </c:pt>
                <c:pt idx="221">
                  <c:v>2.9200000000000017</c:v>
                </c:pt>
                <c:pt idx="222">
                  <c:v>2.9297601487519396</c:v>
                </c:pt>
                <c:pt idx="223">
                  <c:v>2.9482974999488021</c:v>
                </c:pt>
                <c:pt idx="224">
                  <c:v>2.9592354323835677</c:v>
                </c:pt>
                <c:pt idx="225">
                  <c:v>2.9600000000000017</c:v>
                </c:pt>
                <c:pt idx="226">
                  <c:v>2.9824122760044651</c:v>
                </c:pt>
                <c:pt idx="227">
                  <c:v>2.9931785272745746</c:v>
                </c:pt>
                <c:pt idx="228">
                  <c:v>3.0000000000000018</c:v>
                </c:pt>
                <c:pt idx="229">
                  <c:v>3.003990156250028</c:v>
                </c:pt>
                <c:pt idx="230">
                  <c:v>3.0209504661482316</c:v>
                </c:pt>
                <c:pt idx="231">
                  <c:v>3.035089058677447</c:v>
                </c:pt>
                <c:pt idx="232">
                  <c:v>3.0400000000000018</c:v>
                </c:pt>
                <c:pt idx="233">
                  <c:v>3.0530890622916917</c:v>
                </c:pt>
                <c:pt idx="234">
                  <c:v>3.0681273435369834</c:v>
                </c:pt>
                <c:pt idx="235">
                  <c:v>3.0800000000000018</c:v>
                </c:pt>
                <c:pt idx="236">
                  <c:v>3.0805613812624983</c:v>
                </c:pt>
                <c:pt idx="237">
                  <c:v>3.0972273674167328</c:v>
                </c:pt>
                <c:pt idx="238">
                  <c:v>3.1078631700340122</c:v>
                </c:pt>
                <c:pt idx="239">
                  <c:v>3.11998655334687</c:v>
                </c:pt>
                <c:pt idx="240">
                  <c:v>3.1199997832738973</c:v>
                </c:pt>
                <c:pt idx="241">
                  <c:v>3.1305591201303482</c:v>
                </c:pt>
                <c:pt idx="242">
                  <c:v>3.147227371785196</c:v>
                </c:pt>
                <c:pt idx="243">
                  <c:v>3.1600000000000019</c:v>
                </c:pt>
                <c:pt idx="244">
                  <c:v>3.1653106175056576</c:v>
                </c:pt>
                <c:pt idx="245">
                  <c:v>3.1848121308672535</c:v>
                </c:pt>
                <c:pt idx="246">
                  <c:v>3.200000000000002</c:v>
                </c:pt>
                <c:pt idx="247">
                  <c:v>3.2058101412612814</c:v>
                </c:pt>
                <c:pt idx="248">
                  <c:v>3.2176953264431232</c:v>
                </c:pt>
                <c:pt idx="249">
                  <c:v>3.2296983463637918</c:v>
                </c:pt>
                <c:pt idx="250">
                  <c:v>3.240000000000002</c:v>
                </c:pt>
                <c:pt idx="251">
                  <c:v>3.243060056449623</c:v>
                </c:pt>
                <c:pt idx="252">
                  <c:v>3.2564346993000632</c:v>
                </c:pt>
                <c:pt idx="253">
                  <c:v>3.2716145512216435</c:v>
                </c:pt>
                <c:pt idx="254">
                  <c:v>3.280000000000002</c:v>
                </c:pt>
                <c:pt idx="255">
                  <c:v>3.2835632063623561</c:v>
                </c:pt>
                <c:pt idx="256">
                  <c:v>3.312711774906516</c:v>
                </c:pt>
                <c:pt idx="257">
                  <c:v>3.3200000000000021</c:v>
                </c:pt>
                <c:pt idx="258">
                  <c:v>3.3303751213112127</c:v>
                </c:pt>
                <c:pt idx="259">
                  <c:v>3.346470077196368</c:v>
                </c:pt>
                <c:pt idx="260">
                  <c:v>3.3567423663957334</c:v>
                </c:pt>
                <c:pt idx="261">
                  <c:v>3.3600000000000021</c:v>
                </c:pt>
                <c:pt idx="262">
                  <c:v>3.3684600814370897</c:v>
                </c:pt>
                <c:pt idx="263">
                  <c:v>3.3786813709399559</c:v>
                </c:pt>
                <c:pt idx="264">
                  <c:v>3.391432228691182</c:v>
                </c:pt>
                <c:pt idx="265">
                  <c:v>3.4000000000000021</c:v>
                </c:pt>
                <c:pt idx="266">
                  <c:v>3.4122601038417968</c:v>
                </c:pt>
                <c:pt idx="267">
                  <c:v>3.4311209447780651</c:v>
                </c:pt>
                <c:pt idx="268">
                  <c:v>3.4400000000000022</c:v>
                </c:pt>
                <c:pt idx="269">
                  <c:v>3.4483001462550535</c:v>
                </c:pt>
                <c:pt idx="270">
                  <c:v>3.4586187884505772</c:v>
                </c:pt>
                <c:pt idx="271">
                  <c:v>3.4800000000000022</c:v>
                </c:pt>
                <c:pt idx="272">
                  <c:v>3.4802501562500039</c:v>
                </c:pt>
                <c:pt idx="273">
                  <c:v>3.4931803602718774</c:v>
                </c:pt>
                <c:pt idx="274">
                  <c:v>3.5081486540382851</c:v>
                </c:pt>
                <c:pt idx="275">
                  <c:v>3.5200000000000022</c:v>
                </c:pt>
                <c:pt idx="276">
                  <c:v>3.5348300938281274</c:v>
                </c:pt>
                <c:pt idx="277">
                  <c:v>3.5530908795241847</c:v>
                </c:pt>
                <c:pt idx="278">
                  <c:v>3.5600000000000023</c:v>
                </c:pt>
                <c:pt idx="279">
                  <c:v>3.5681258776198161</c:v>
                </c:pt>
                <c:pt idx="280">
                  <c:v>3.5875381668348538</c:v>
                </c:pt>
                <c:pt idx="281">
                  <c:v>3.5975382897582993</c:v>
                </c:pt>
                <c:pt idx="282">
                  <c:v>3.6000000000000023</c:v>
                </c:pt>
                <c:pt idx="283">
                  <c:v>3.6088188571674373</c:v>
                </c:pt>
                <c:pt idx="284">
                  <c:v>3.634327544470684</c:v>
                </c:pt>
                <c:pt idx="285">
                  <c:v>3.6400000000000023</c:v>
                </c:pt>
                <c:pt idx="286">
                  <c:v>3.6489629687500611</c:v>
                </c:pt>
                <c:pt idx="287">
                  <c:v>3.6695192652713406</c:v>
                </c:pt>
                <c:pt idx="288">
                  <c:v>3.6800000000000024</c:v>
                </c:pt>
                <c:pt idx="289">
                  <c:v>3.6848812275168967</c:v>
                </c:pt>
                <c:pt idx="290">
                  <c:v>3.6961652298187171</c:v>
                </c:pt>
                <c:pt idx="291">
                  <c:v>3.7171306750483701</c:v>
                </c:pt>
                <c:pt idx="292">
                  <c:v>3.7200000000000024</c:v>
                </c:pt>
                <c:pt idx="293">
                  <c:v>3.7297014648358742</c:v>
                </c:pt>
                <c:pt idx="294">
                  <c:v>3.7450284756087813</c:v>
                </c:pt>
                <c:pt idx="295">
                  <c:v>3.7600000000000025</c:v>
                </c:pt>
                <c:pt idx="296">
                  <c:v>3.7626301562500197</c:v>
                </c:pt>
                <c:pt idx="297">
                  <c:v>3.7835628839849034</c:v>
                </c:pt>
                <c:pt idx="298">
                  <c:v>3.8000000000000025</c:v>
                </c:pt>
                <c:pt idx="299">
                  <c:v>3.8060501562500422</c:v>
                </c:pt>
                <c:pt idx="300">
                  <c:v>3.8166213533215059</c:v>
                </c:pt>
                <c:pt idx="301">
                  <c:v>3.8266927930705559</c:v>
                </c:pt>
                <c:pt idx="302">
                  <c:v>3.8400000000000025</c:v>
                </c:pt>
                <c:pt idx="303">
                  <c:v>3.8418201562500145</c:v>
                </c:pt>
                <c:pt idx="304">
                  <c:v>3.8525540344182372</c:v>
                </c:pt>
                <c:pt idx="305">
                  <c:v>3.8665678155958467</c:v>
                </c:pt>
                <c:pt idx="306">
                  <c:v>3.8800000000000026</c:v>
                </c:pt>
                <c:pt idx="307">
                  <c:v>3.8830001187781256</c:v>
                </c:pt>
                <c:pt idx="308">
                  <c:v>3.8944214271102497</c:v>
                </c:pt>
                <c:pt idx="309">
                  <c:v>3.9198296170122773</c:v>
                </c:pt>
                <c:pt idx="310">
                  <c:v>3.9200000000000026</c:v>
                </c:pt>
                <c:pt idx="311">
                  <c:v>3.9333968527874701</c:v>
                </c:pt>
                <c:pt idx="312">
                  <c:v>3.9469614059588896</c:v>
                </c:pt>
                <c:pt idx="313">
                  <c:v>3.9600000000000026</c:v>
                </c:pt>
                <c:pt idx="314">
                  <c:v>3.9659201487556621</c:v>
                </c:pt>
                <c:pt idx="315">
                  <c:v>3.9808379315106222</c:v>
                </c:pt>
                <c:pt idx="316">
                  <c:v>3.9931815954737346</c:v>
                </c:pt>
                <c:pt idx="317">
                  <c:v>4.0000000000000027</c:v>
                </c:pt>
                <c:pt idx="318">
                  <c:v>4.0081929361353321</c:v>
                </c:pt>
                <c:pt idx="319">
                  <c:v>4.0339902928030638</c:v>
                </c:pt>
                <c:pt idx="320">
                  <c:v>4.0400000000000027</c:v>
                </c:pt>
                <c:pt idx="321">
                  <c:v>4.0494001562496464</c:v>
                </c:pt>
                <c:pt idx="322">
                  <c:v>4.0594001697472235</c:v>
                </c:pt>
                <c:pt idx="323">
                  <c:v>4.0706360419442742</c:v>
                </c:pt>
                <c:pt idx="324">
                  <c:v>4.0800000000000027</c:v>
                </c:pt>
                <c:pt idx="325">
                  <c:v>4.0811101512512105</c:v>
                </c:pt>
                <c:pt idx="326">
                  <c:v>4.097444056073849</c:v>
                </c:pt>
                <c:pt idx="327">
                  <c:v>4.1134439944069392</c:v>
                </c:pt>
                <c:pt idx="328">
                  <c:v>4.1200000000000028</c:v>
                </c:pt>
                <c:pt idx="329">
                  <c:v>4.1355501337999252</c:v>
                </c:pt>
                <c:pt idx="330">
                  <c:v>4.1576757342592296</c:v>
                </c:pt>
                <c:pt idx="331">
                  <c:v>4.1600000000000028</c:v>
                </c:pt>
                <c:pt idx="332">
                  <c:v>4.1754015748546394</c:v>
                </c:pt>
                <c:pt idx="333">
                  <c:v>4.190245494560104</c:v>
                </c:pt>
                <c:pt idx="334">
                  <c:v>4.2000000000000028</c:v>
                </c:pt>
                <c:pt idx="335">
                  <c:v>4.2061429609023078</c:v>
                </c:pt>
                <c:pt idx="336">
                  <c:v>4.2242532369067831</c:v>
                </c:pt>
                <c:pt idx="337">
                  <c:v>4.2400000000000029</c:v>
                </c:pt>
                <c:pt idx="338">
                  <c:v>4.2486124700296486</c:v>
                </c:pt>
                <c:pt idx="339">
                  <c:v>4.2647614691298266</c:v>
                </c:pt>
                <c:pt idx="340">
                  <c:v>4.2770727909797657</c:v>
                </c:pt>
                <c:pt idx="341">
                  <c:v>4.2800000000000029</c:v>
                </c:pt>
                <c:pt idx="342">
                  <c:v>4.3048923213233534</c:v>
                </c:pt>
                <c:pt idx="343">
                  <c:v>4.3200000000000029</c:v>
                </c:pt>
                <c:pt idx="344">
                  <c:v>4.3241706125154513</c:v>
                </c:pt>
                <c:pt idx="345">
                  <c:v>4.3345433803399889</c:v>
                </c:pt>
                <c:pt idx="346">
                  <c:v>4.3571947740674686</c:v>
                </c:pt>
                <c:pt idx="347">
                  <c:v>4.360000000000003</c:v>
                </c:pt>
                <c:pt idx="348">
                  <c:v>4.3720184714296115</c:v>
                </c:pt>
                <c:pt idx="349">
                  <c:v>4.3944108403340847</c:v>
                </c:pt>
                <c:pt idx="350">
                  <c:v>4.400000000000003</c:v>
                </c:pt>
                <c:pt idx="351">
                  <c:v>4.423573117500986</c:v>
                </c:pt>
                <c:pt idx="352">
                  <c:v>4.4400000000000031</c:v>
                </c:pt>
                <c:pt idx="353">
                  <c:v>4.4547706249994441</c:v>
                </c:pt>
                <c:pt idx="354">
                  <c:v>4.4800000000000031</c:v>
                </c:pt>
                <c:pt idx="355">
                  <c:v>4.4905762250120977</c:v>
                </c:pt>
                <c:pt idx="356">
                  <c:v>4.5039191382631962</c:v>
                </c:pt>
                <c:pt idx="357">
                  <c:v>4.5200000000000031</c:v>
                </c:pt>
                <c:pt idx="358">
                  <c:v>4.5204601562499853</c:v>
                </c:pt>
                <c:pt idx="359">
                  <c:v>4.5340501607494312</c:v>
                </c:pt>
                <c:pt idx="360">
                  <c:v>4.5464490687120804</c:v>
                </c:pt>
                <c:pt idx="361">
                  <c:v>4.5600000000000032</c:v>
                </c:pt>
                <c:pt idx="362">
                  <c:v>4.5615524168774417</c:v>
                </c:pt>
                <c:pt idx="363">
                  <c:v>4.5901361316929377</c:v>
                </c:pt>
                <c:pt idx="364">
                  <c:v>4.6000000000000032</c:v>
                </c:pt>
                <c:pt idx="365">
                  <c:v>4.610400302509599</c:v>
                </c:pt>
                <c:pt idx="366">
                  <c:v>4.6281773704935345</c:v>
                </c:pt>
                <c:pt idx="367">
                  <c:v>4.6400000000000032</c:v>
                </c:pt>
                <c:pt idx="368">
                  <c:v>4.6784831199997967</c:v>
                </c:pt>
                <c:pt idx="369">
                  <c:v>4.6800000000000033</c:v>
                </c:pt>
                <c:pt idx="370">
                  <c:v>4.7200000000000033</c:v>
                </c:pt>
                <c:pt idx="371">
                  <c:v>4.7401524999992413</c:v>
                </c:pt>
                <c:pt idx="372">
                  <c:v>4.7600000000000033</c:v>
                </c:pt>
                <c:pt idx="373">
                  <c:v>4.8000000000000034</c:v>
                </c:pt>
                <c:pt idx="374">
                  <c:v>4.8178662499993274</c:v>
                </c:pt>
                <c:pt idx="375">
                  <c:v>4.8400000000000034</c:v>
                </c:pt>
                <c:pt idx="376">
                  <c:v>4.8800000000000034</c:v>
                </c:pt>
                <c:pt idx="377">
                  <c:v>4.8832924999998788</c:v>
                </c:pt>
                <c:pt idx="378">
                  <c:v>4.9200000000000035</c:v>
                </c:pt>
                <c:pt idx="379">
                  <c:v>4.9396556249992596</c:v>
                </c:pt>
                <c:pt idx="380">
                  <c:v>4.9600000000000035</c:v>
                </c:pt>
                <c:pt idx="381">
                  <c:v>5</c:v>
                </c:pt>
              </c:numCache>
            </c:numRef>
          </c:xVal>
          <c:yVal>
            <c:numRef>
              <c:f>Sheet1!$C$5:$C$386</c:f>
              <c:numCache>
                <c:formatCode>0.0000E+00</c:formatCode>
                <c:ptCount val="382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499.99999910504681</c:v>
                </c:pt>
                <c:pt idx="4">
                  <c:v>499.99986993866639</c:v>
                </c:pt>
                <c:pt idx="5">
                  <c:v>499.99986785707597</c:v>
                </c:pt>
                <c:pt idx="6">
                  <c:v>499.99602597649226</c:v>
                </c:pt>
                <c:pt idx="7">
                  <c:v>499.99197918618989</c:v>
                </c:pt>
                <c:pt idx="8">
                  <c:v>499.98974512960939</c:v>
                </c:pt>
                <c:pt idx="9">
                  <c:v>499.98828343390267</c:v>
                </c:pt>
                <c:pt idx="10">
                  <c:v>499.98659757843416</c:v>
                </c:pt>
                <c:pt idx="11">
                  <c:v>499.9767696567896</c:v>
                </c:pt>
                <c:pt idx="12">
                  <c:v>499.96876933395839</c:v>
                </c:pt>
                <c:pt idx="13">
                  <c:v>499.92323495201447</c:v>
                </c:pt>
                <c:pt idx="14">
                  <c:v>499.90994723569349</c:v>
                </c:pt>
                <c:pt idx="15">
                  <c:v>499.90501868445068</c:v>
                </c:pt>
                <c:pt idx="16">
                  <c:v>499.81750596499757</c:v>
                </c:pt>
                <c:pt idx="17">
                  <c:v>499.80117880183263</c:v>
                </c:pt>
                <c:pt idx="18">
                  <c:v>499.75266736607068</c:v>
                </c:pt>
                <c:pt idx="19">
                  <c:v>499.72891433765432</c:v>
                </c:pt>
                <c:pt idx="20">
                  <c:v>499.60491471056065</c:v>
                </c:pt>
                <c:pt idx="21">
                  <c:v>499.54050297081073</c:v>
                </c:pt>
                <c:pt idx="22">
                  <c:v>499.42925458939033</c:v>
                </c:pt>
                <c:pt idx="23">
                  <c:v>499.22703124972895</c:v>
                </c:pt>
                <c:pt idx="24">
                  <c:v>499.18803583457742</c:v>
                </c:pt>
                <c:pt idx="25">
                  <c:v>499.00389348465177</c:v>
                </c:pt>
                <c:pt idx="26">
                  <c:v>498.86019825466423</c:v>
                </c:pt>
                <c:pt idx="27">
                  <c:v>498.84529088170251</c:v>
                </c:pt>
                <c:pt idx="28">
                  <c:v>498.65275764144968</c:v>
                </c:pt>
                <c:pt idx="29">
                  <c:v>498.5325837706468</c:v>
                </c:pt>
                <c:pt idx="30">
                  <c:v>498.36161783286468</c:v>
                </c:pt>
                <c:pt idx="31">
                  <c:v>498.28173396062482</c:v>
                </c:pt>
                <c:pt idx="32">
                  <c:v>498.02292290865557</c:v>
                </c:pt>
                <c:pt idx="33">
                  <c:v>497.85634808541255</c:v>
                </c:pt>
                <c:pt idx="34">
                  <c:v>497.82906332982458</c:v>
                </c:pt>
                <c:pt idx="35">
                  <c:v>497.54774682494269</c:v>
                </c:pt>
                <c:pt idx="36">
                  <c:v>497.26689251090625</c:v>
                </c:pt>
                <c:pt idx="37">
                  <c:v>497.16557150842897</c:v>
                </c:pt>
                <c:pt idx="38">
                  <c:v>496.96978081738393</c:v>
                </c:pt>
                <c:pt idx="39">
                  <c:v>496.53230522976202</c:v>
                </c:pt>
                <c:pt idx="40">
                  <c:v>496.35385430728809</c:v>
                </c:pt>
                <c:pt idx="41">
                  <c:v>496.27212022600838</c:v>
                </c:pt>
                <c:pt idx="42">
                  <c:v>495.98728213111673</c:v>
                </c:pt>
                <c:pt idx="43">
                  <c:v>495.65262228215795</c:v>
                </c:pt>
                <c:pt idx="44">
                  <c:v>495.38653657200587</c:v>
                </c:pt>
                <c:pt idx="45">
                  <c:v>494.57634372351311</c:v>
                </c:pt>
                <c:pt idx="46">
                  <c:v>494.25031960897132</c:v>
                </c:pt>
                <c:pt idx="47">
                  <c:v>494.15981670343291</c:v>
                </c:pt>
                <c:pt idx="48">
                  <c:v>493.65945503490332</c:v>
                </c:pt>
                <c:pt idx="49">
                  <c:v>493.00498499998679</c:v>
                </c:pt>
                <c:pt idx="50">
                  <c:v>492.96638622796087</c:v>
                </c:pt>
                <c:pt idx="51">
                  <c:v>492.41083768415291</c:v>
                </c:pt>
                <c:pt idx="52">
                  <c:v>491.55402067027552</c:v>
                </c:pt>
                <c:pt idx="53">
                  <c:v>491.42117683810483</c:v>
                </c:pt>
                <c:pt idx="54">
                  <c:v>491.05355272016095</c:v>
                </c:pt>
                <c:pt idx="55">
                  <c:v>490.37185764675013</c:v>
                </c:pt>
                <c:pt idx="56">
                  <c:v>489.60264485394259</c:v>
                </c:pt>
                <c:pt idx="57">
                  <c:v>489.1024874988741</c:v>
                </c:pt>
                <c:pt idx="58">
                  <c:v>488.24611599844098</c:v>
                </c:pt>
                <c:pt idx="59">
                  <c:v>487.52330289626121</c:v>
                </c:pt>
                <c:pt idx="60">
                  <c:v>487.25745290407019</c:v>
                </c:pt>
                <c:pt idx="61">
                  <c:v>485.62334770947257</c:v>
                </c:pt>
                <c:pt idx="62">
                  <c:v>485.17151068421947</c:v>
                </c:pt>
                <c:pt idx="63">
                  <c:v>484.70363994529379</c:v>
                </c:pt>
                <c:pt idx="64">
                  <c:v>483.63647540449529</c:v>
                </c:pt>
                <c:pt idx="65">
                  <c:v>482.65126286664508</c:v>
                </c:pt>
                <c:pt idx="66">
                  <c:v>482.08381421930932</c:v>
                </c:pt>
                <c:pt idx="67">
                  <c:v>481.0417727195404</c:v>
                </c:pt>
                <c:pt idx="68">
                  <c:v>479.87599092491195</c:v>
                </c:pt>
                <c:pt idx="69">
                  <c:v>479.38226802926192</c:v>
                </c:pt>
                <c:pt idx="70">
                  <c:v>477.95922908479616</c:v>
                </c:pt>
                <c:pt idx="71">
                  <c:v>476.94655474015559</c:v>
                </c:pt>
                <c:pt idx="72">
                  <c:v>475.48155626988819</c:v>
                </c:pt>
                <c:pt idx="73">
                  <c:v>473.78040647016149</c:v>
                </c:pt>
                <c:pt idx="74">
                  <c:v>473.03265527680384</c:v>
                </c:pt>
                <c:pt idx="75">
                  <c:v>472.19670722616075</c:v>
                </c:pt>
                <c:pt idx="76">
                  <c:v>471.13213367744146</c:v>
                </c:pt>
                <c:pt idx="77">
                  <c:v>470.40615716585171</c:v>
                </c:pt>
                <c:pt idx="78">
                  <c:v>469.48935766584032</c:v>
                </c:pt>
                <c:pt idx="79">
                  <c:v>468.55135690094551</c:v>
                </c:pt>
                <c:pt idx="80">
                  <c:v>466.93534884286493</c:v>
                </c:pt>
                <c:pt idx="81">
                  <c:v>466.76107557776726</c:v>
                </c:pt>
                <c:pt idx="82">
                  <c:v>465.6211860664036</c:v>
                </c:pt>
                <c:pt idx="83">
                  <c:v>464.62688065710739</c:v>
                </c:pt>
                <c:pt idx="84">
                  <c:v>462.82614864903195</c:v>
                </c:pt>
                <c:pt idx="85">
                  <c:v>462.51550721719656</c:v>
                </c:pt>
                <c:pt idx="86">
                  <c:v>459.16777132302622</c:v>
                </c:pt>
                <c:pt idx="87">
                  <c:v>458.75119420256954</c:v>
                </c:pt>
                <c:pt idx="88">
                  <c:v>456.41470274562715</c:v>
                </c:pt>
                <c:pt idx="89">
                  <c:v>455.20643196356491</c:v>
                </c:pt>
                <c:pt idx="90">
                  <c:v>454.31812277682184</c:v>
                </c:pt>
                <c:pt idx="91">
                  <c:v>453.94334967568324</c:v>
                </c:pt>
                <c:pt idx="92">
                  <c:v>452.32671888077738</c:v>
                </c:pt>
                <c:pt idx="93">
                  <c:v>450.71361311101538</c:v>
                </c:pt>
                <c:pt idx="94">
                  <c:v>449.63282561201999</c:v>
                </c:pt>
                <c:pt idx="95">
                  <c:v>448.71676865541735</c:v>
                </c:pt>
                <c:pt idx="96">
                  <c:v>446.14319844295625</c:v>
                </c:pt>
                <c:pt idx="97">
                  <c:v>444.82715655331032</c:v>
                </c:pt>
                <c:pt idx="98">
                  <c:v>443.84992482263124</c:v>
                </c:pt>
                <c:pt idx="99">
                  <c:v>441.55637229964924</c:v>
                </c:pt>
                <c:pt idx="100">
                  <c:v>439.87879601153332</c:v>
                </c:pt>
                <c:pt idx="101">
                  <c:v>439.70598155054319</c:v>
                </c:pt>
                <c:pt idx="102">
                  <c:v>438.03431073652337</c:v>
                </c:pt>
                <c:pt idx="103">
                  <c:v>436.25181533172741</c:v>
                </c:pt>
                <c:pt idx="104">
                  <c:v>434.35433773843312</c:v>
                </c:pt>
                <c:pt idx="105">
                  <c:v>433.2799360216996</c:v>
                </c:pt>
                <c:pt idx="106">
                  <c:v>430.84432702205322</c:v>
                </c:pt>
                <c:pt idx="107">
                  <c:v>428.76904021490043</c:v>
                </c:pt>
                <c:pt idx="108">
                  <c:v>427.65193003958194</c:v>
                </c:pt>
                <c:pt idx="109">
                  <c:v>425.33749359154621</c:v>
                </c:pt>
                <c:pt idx="110">
                  <c:v>423.0430032531911</c:v>
                </c:pt>
                <c:pt idx="111">
                  <c:v>422.05551886750499</c:v>
                </c:pt>
                <c:pt idx="112">
                  <c:v>420.25368082317004</c:v>
                </c:pt>
                <c:pt idx="113">
                  <c:v>417.06533138249449</c:v>
                </c:pt>
                <c:pt idx="114">
                  <c:v>416.23440946948955</c:v>
                </c:pt>
                <c:pt idx="115">
                  <c:v>412.79703523092326</c:v>
                </c:pt>
                <c:pt idx="116">
                  <c:v>410.95516834792534</c:v>
                </c:pt>
                <c:pt idx="117">
                  <c:v>410.22226711737636</c:v>
                </c:pt>
                <c:pt idx="118">
                  <c:v>408.30668508791899</c:v>
                </c:pt>
                <c:pt idx="119">
                  <c:v>404.89043811215515</c:v>
                </c:pt>
                <c:pt idx="120">
                  <c:v>404.47613271998569</c:v>
                </c:pt>
                <c:pt idx="121">
                  <c:v>402.84262565061687</c:v>
                </c:pt>
                <c:pt idx="122">
                  <c:v>399.05540512964404</c:v>
                </c:pt>
                <c:pt idx="123">
                  <c:v>397.61933799211613</c:v>
                </c:pt>
                <c:pt idx="124">
                  <c:v>397.21014191346728</c:v>
                </c:pt>
                <c:pt idx="125">
                  <c:v>395.23662467703036</c:v>
                </c:pt>
                <c:pt idx="126">
                  <c:v>391.04120526388317</c:v>
                </c:pt>
                <c:pt idx="127">
                  <c:v>390.7307716960579</c:v>
                </c:pt>
                <c:pt idx="128">
                  <c:v>387.85268339225121</c:v>
                </c:pt>
                <c:pt idx="129">
                  <c:v>384.81590588236003</c:v>
                </c:pt>
                <c:pt idx="130">
                  <c:v>383.6150317121386</c:v>
                </c:pt>
                <c:pt idx="131">
                  <c:v>382.81073418013193</c:v>
                </c:pt>
                <c:pt idx="132">
                  <c:v>379.79800172076523</c:v>
                </c:pt>
                <c:pt idx="133">
                  <c:v>376.31783113886036</c:v>
                </c:pt>
                <c:pt idx="134">
                  <c:v>375.07897637961491</c:v>
                </c:pt>
                <c:pt idx="135">
                  <c:v>373.01488999390523</c:v>
                </c:pt>
                <c:pt idx="136">
                  <c:v>368.92490402178908</c:v>
                </c:pt>
                <c:pt idx="137">
                  <c:v>367.00070286238372</c:v>
                </c:pt>
                <c:pt idx="138">
                  <c:v>363.59752227356296</c:v>
                </c:pt>
                <c:pt idx="139">
                  <c:v>361.28698434567519</c:v>
                </c:pt>
                <c:pt idx="140">
                  <c:v>360.13414984246538</c:v>
                </c:pt>
                <c:pt idx="141">
                  <c:v>357.85998463025567</c:v>
                </c:pt>
                <c:pt idx="142">
                  <c:v>354.8497966055138</c:v>
                </c:pt>
                <c:pt idx="143">
                  <c:v>353.4579728268788</c:v>
                </c:pt>
                <c:pt idx="144">
                  <c:v>352.55592362088839</c:v>
                </c:pt>
                <c:pt idx="145">
                  <c:v>348.58959627866989</c:v>
                </c:pt>
                <c:pt idx="146">
                  <c:v>346.45737591608588</c:v>
                </c:pt>
                <c:pt idx="147">
                  <c:v>345.43182993426342</c:v>
                </c:pt>
                <c:pt idx="148">
                  <c:v>342.81564670347535</c:v>
                </c:pt>
                <c:pt idx="149">
                  <c:v>339.69642500325119</c:v>
                </c:pt>
                <c:pt idx="150">
                  <c:v>337.18208441468562</c:v>
                </c:pt>
                <c:pt idx="151">
                  <c:v>332.89619855223037</c:v>
                </c:pt>
                <c:pt idx="152">
                  <c:v>328.9174500639794</c:v>
                </c:pt>
                <c:pt idx="153">
                  <c:v>327.7849649591551</c:v>
                </c:pt>
                <c:pt idx="154">
                  <c:v>323.78642104267954</c:v>
                </c:pt>
                <c:pt idx="155">
                  <c:v>320.56784680428382</c:v>
                </c:pt>
                <c:pt idx="156">
                  <c:v>320.46039670482139</c:v>
                </c:pt>
                <c:pt idx="157">
                  <c:v>315.32911206297319</c:v>
                </c:pt>
                <c:pt idx="158">
                  <c:v>313.06419318294718</c:v>
                </c:pt>
                <c:pt idx="159">
                  <c:v>312.09368454670147</c:v>
                </c:pt>
                <c:pt idx="160">
                  <c:v>308.35990676342863</c:v>
                </c:pt>
                <c:pt idx="161">
                  <c:v>306.00446706580919</c:v>
                </c:pt>
                <c:pt idx="162">
                  <c:v>303.90048336698561</c:v>
                </c:pt>
                <c:pt idx="163">
                  <c:v>303.60237434230373</c:v>
                </c:pt>
                <c:pt idx="164">
                  <c:v>301.32046765170384</c:v>
                </c:pt>
                <c:pt idx="165">
                  <c:v>298.89979404217809</c:v>
                </c:pt>
                <c:pt idx="166">
                  <c:v>295.17689867706008</c:v>
                </c:pt>
                <c:pt idx="167">
                  <c:v>294.4376285024556</c:v>
                </c:pt>
                <c:pt idx="168">
                  <c:v>291.49002693458539</c:v>
                </c:pt>
                <c:pt idx="169">
                  <c:v>287.48112568177277</c:v>
                </c:pt>
                <c:pt idx="170">
                  <c:v>286.64534057726109</c:v>
                </c:pt>
                <c:pt idx="171">
                  <c:v>284.93788624022454</c:v>
                </c:pt>
                <c:pt idx="172">
                  <c:v>280.92465990372528</c:v>
                </c:pt>
                <c:pt idx="173">
                  <c:v>278.15456118858282</c:v>
                </c:pt>
                <c:pt idx="174">
                  <c:v>276.66391829907684</c:v>
                </c:pt>
                <c:pt idx="175">
                  <c:v>271.998715197325</c:v>
                </c:pt>
                <c:pt idx="176">
                  <c:v>269.71499590039195</c:v>
                </c:pt>
                <c:pt idx="177">
                  <c:v>267.06876552146764</c:v>
                </c:pt>
                <c:pt idx="178">
                  <c:v>263.23805422989068</c:v>
                </c:pt>
                <c:pt idx="179">
                  <c:v>261.32806874957407</c:v>
                </c:pt>
                <c:pt idx="180">
                  <c:v>260.00051854657892</c:v>
                </c:pt>
                <c:pt idx="181">
                  <c:v>255.77827692725086</c:v>
                </c:pt>
                <c:pt idx="182">
                  <c:v>252.98611010144356</c:v>
                </c:pt>
                <c:pt idx="183">
                  <c:v>252.89092942202396</c:v>
                </c:pt>
                <c:pt idx="184">
                  <c:v>250.20985021429536</c:v>
                </c:pt>
                <c:pt idx="185">
                  <c:v>247.10782781131189</c:v>
                </c:pt>
                <c:pt idx="186">
                  <c:v>244.63451099758112</c:v>
                </c:pt>
                <c:pt idx="187">
                  <c:v>242.02666473520688</c:v>
                </c:pt>
                <c:pt idx="188">
                  <c:v>237.87391793184486</c:v>
                </c:pt>
                <c:pt idx="189">
                  <c:v>236.28682545377183</c:v>
                </c:pt>
                <c:pt idx="190">
                  <c:v>234.60266964339033</c:v>
                </c:pt>
                <c:pt idx="191">
                  <c:v>231.81973919593909</c:v>
                </c:pt>
                <c:pt idx="192">
                  <c:v>229.20073894496221</c:v>
                </c:pt>
                <c:pt idx="193">
                  <c:v>228.19527338169348</c:v>
                </c:pt>
                <c:pt idx="194">
                  <c:v>226.95528866847454</c:v>
                </c:pt>
                <c:pt idx="195">
                  <c:v>223.45238672003919</c:v>
                </c:pt>
                <c:pt idx="196">
                  <c:v>220.44586807890849</c:v>
                </c:pt>
                <c:pt idx="197">
                  <c:v>219.70236449647038</c:v>
                </c:pt>
                <c:pt idx="198">
                  <c:v>215.70025517059804</c:v>
                </c:pt>
                <c:pt idx="199">
                  <c:v>212.90741360900535</c:v>
                </c:pt>
                <c:pt idx="200">
                  <c:v>212.01474438717355</c:v>
                </c:pt>
                <c:pt idx="201">
                  <c:v>210.03464576895735</c:v>
                </c:pt>
                <c:pt idx="202">
                  <c:v>206.02573125469885</c:v>
                </c:pt>
                <c:pt idx="203">
                  <c:v>205.60314782060973</c:v>
                </c:pt>
                <c:pt idx="204">
                  <c:v>204.23343715956247</c:v>
                </c:pt>
                <c:pt idx="205">
                  <c:v>202.31069000002947</c:v>
                </c:pt>
                <c:pt idx="206">
                  <c:v>200.04099348245668</c:v>
                </c:pt>
                <c:pt idx="207">
                  <c:v>198.61096559345313</c:v>
                </c:pt>
                <c:pt idx="208">
                  <c:v>198.17360708559605</c:v>
                </c:pt>
                <c:pt idx="209">
                  <c:v>195.17078838836699</c:v>
                </c:pt>
                <c:pt idx="210">
                  <c:v>191.91308877277601</c:v>
                </c:pt>
                <c:pt idx="211">
                  <c:v>191.47563003932532</c:v>
                </c:pt>
                <c:pt idx="212">
                  <c:v>189.13657545074091</c:v>
                </c:pt>
                <c:pt idx="213">
                  <c:v>185.57331053744034</c:v>
                </c:pt>
                <c:pt idx="214">
                  <c:v>185.39896920506746</c:v>
                </c:pt>
                <c:pt idx="215">
                  <c:v>183.845969815595</c:v>
                </c:pt>
                <c:pt idx="216">
                  <c:v>181.93011168724067</c:v>
                </c:pt>
                <c:pt idx="217">
                  <c:v>180.3369960422944</c:v>
                </c:pt>
                <c:pt idx="218">
                  <c:v>179.49015816755514</c:v>
                </c:pt>
                <c:pt idx="219">
                  <c:v>178.08985713976799</c:v>
                </c:pt>
                <c:pt idx="220">
                  <c:v>175.4801090840962</c:v>
                </c:pt>
                <c:pt idx="221">
                  <c:v>174.06429616742653</c:v>
                </c:pt>
                <c:pt idx="222">
                  <c:v>172.74630933092317</c:v>
                </c:pt>
                <c:pt idx="223">
                  <c:v>170.34830784082536</c:v>
                </c:pt>
                <c:pt idx="224">
                  <c:v>168.99562647423261</c:v>
                </c:pt>
                <c:pt idx="225">
                  <c:v>168.90281565925955</c:v>
                </c:pt>
                <c:pt idx="226">
                  <c:v>166.30818784839551</c:v>
                </c:pt>
                <c:pt idx="227">
                  <c:v>165.10603511880629</c:v>
                </c:pt>
                <c:pt idx="228">
                  <c:v>164.36580909350212</c:v>
                </c:pt>
                <c:pt idx="229">
                  <c:v>163.93316441714401</c:v>
                </c:pt>
                <c:pt idx="230">
                  <c:v>162.18573616485534</c:v>
                </c:pt>
                <c:pt idx="231">
                  <c:v>160.80935152689341</c:v>
                </c:pt>
                <c:pt idx="232">
                  <c:v>160.35672879640993</c:v>
                </c:pt>
                <c:pt idx="233">
                  <c:v>159.18155717754865</c:v>
                </c:pt>
                <c:pt idx="234">
                  <c:v>157.82172936535531</c:v>
                </c:pt>
                <c:pt idx="235">
                  <c:v>156.84085630200755</c:v>
                </c:pt>
                <c:pt idx="236">
                  <c:v>156.79452491834186</c:v>
                </c:pt>
                <c:pt idx="237">
                  <c:v>155.36861879887871</c:v>
                </c:pt>
                <c:pt idx="238">
                  <c:v>154.617249092603</c:v>
                </c:pt>
                <c:pt idx="239">
                  <c:v>153.80655006147612</c:v>
                </c:pt>
                <c:pt idx="240">
                  <c:v>153.80568763189822</c:v>
                </c:pt>
                <c:pt idx="241">
                  <c:v>153.13503044112647</c:v>
                </c:pt>
                <c:pt idx="242">
                  <c:v>152.11015285622858</c:v>
                </c:pt>
                <c:pt idx="243">
                  <c:v>151.42426785203773</c:v>
                </c:pt>
                <c:pt idx="244">
                  <c:v>151.1396515847027</c:v>
                </c:pt>
                <c:pt idx="245">
                  <c:v>150.18690371157234</c:v>
                </c:pt>
                <c:pt idx="246">
                  <c:v>149.59980732790032</c:v>
                </c:pt>
                <c:pt idx="247">
                  <c:v>149.37744129677381</c:v>
                </c:pt>
                <c:pt idx="248">
                  <c:v>149.04591294637822</c:v>
                </c:pt>
                <c:pt idx="249">
                  <c:v>148.74509887735763</c:v>
                </c:pt>
                <c:pt idx="250">
                  <c:v>148.57337820928129</c:v>
                </c:pt>
                <c:pt idx="251">
                  <c:v>148.52465018736896</c:v>
                </c:pt>
                <c:pt idx="252">
                  <c:v>148.25587392771939</c:v>
                </c:pt>
                <c:pt idx="253">
                  <c:v>148.13398610069794</c:v>
                </c:pt>
                <c:pt idx="254">
                  <c:v>148.10439662877465</c:v>
                </c:pt>
                <c:pt idx="255">
                  <c:v>148.08976863577931</c:v>
                </c:pt>
                <c:pt idx="256">
                  <c:v>148.17630316734301</c:v>
                </c:pt>
                <c:pt idx="257">
                  <c:v>148.28782602739025</c:v>
                </c:pt>
                <c:pt idx="258">
                  <c:v>148.45691552638641</c:v>
                </c:pt>
                <c:pt idx="259">
                  <c:v>148.82917591814413</c:v>
                </c:pt>
                <c:pt idx="260">
                  <c:v>149.14774871147361</c:v>
                </c:pt>
                <c:pt idx="261">
                  <c:v>149.2388954399737</c:v>
                </c:pt>
                <c:pt idx="262">
                  <c:v>149.47435182476022</c:v>
                </c:pt>
                <c:pt idx="263">
                  <c:v>149.85052961833503</c:v>
                </c:pt>
                <c:pt idx="264">
                  <c:v>150.37253431661085</c:v>
                </c:pt>
                <c:pt idx="265">
                  <c:v>150.79982189642124</c:v>
                </c:pt>
                <c:pt idx="266">
                  <c:v>151.4190780722117</c:v>
                </c:pt>
                <c:pt idx="267">
                  <c:v>152.20599174288068</c:v>
                </c:pt>
                <c:pt idx="268">
                  <c:v>152.77142406670814</c:v>
                </c:pt>
                <c:pt idx="269">
                  <c:v>153.30036338099956</c:v>
                </c:pt>
                <c:pt idx="270">
                  <c:v>153.98363858707873</c:v>
                </c:pt>
                <c:pt idx="271">
                  <c:v>155.6031620729423</c:v>
                </c:pt>
                <c:pt idx="272">
                  <c:v>155.62256937807291</c:v>
                </c:pt>
                <c:pt idx="273">
                  <c:v>156.8140723234645</c:v>
                </c:pt>
                <c:pt idx="274">
                  <c:v>158.20013599583422</c:v>
                </c:pt>
                <c:pt idx="275">
                  <c:v>159.40159404209135</c:v>
                </c:pt>
                <c:pt idx="276">
                  <c:v>160.92793783483359</c:v>
                </c:pt>
                <c:pt idx="277">
                  <c:v>163.27080241649438</c:v>
                </c:pt>
                <c:pt idx="278">
                  <c:v>164.05802169295274</c:v>
                </c:pt>
                <c:pt idx="279">
                  <c:v>164.99389995576246</c:v>
                </c:pt>
                <c:pt idx="280">
                  <c:v>167.45425005166251</c:v>
                </c:pt>
                <c:pt idx="281">
                  <c:v>168.77774164312794</c:v>
                </c:pt>
                <c:pt idx="282">
                  <c:v>169.1151410817904</c:v>
                </c:pt>
                <c:pt idx="283">
                  <c:v>170.3242533965518</c:v>
                </c:pt>
                <c:pt idx="284">
                  <c:v>173.95027116812409</c:v>
                </c:pt>
                <c:pt idx="285">
                  <c:v>174.77785428169327</c:v>
                </c:pt>
                <c:pt idx="286">
                  <c:v>176.08348197406852</c:v>
                </c:pt>
                <c:pt idx="287">
                  <c:v>179.32573725663622</c:v>
                </c:pt>
                <c:pt idx="288">
                  <c:v>180.99213948647915</c:v>
                </c:pt>
                <c:pt idx="289">
                  <c:v>181.76336799848829</c:v>
                </c:pt>
                <c:pt idx="290">
                  <c:v>183.64119718546954</c:v>
                </c:pt>
                <c:pt idx="291">
                  <c:v>187.32707586326771</c:v>
                </c:pt>
                <c:pt idx="292">
                  <c:v>187.82797173038946</c:v>
                </c:pt>
                <c:pt idx="293">
                  <c:v>189.57515446100223</c:v>
                </c:pt>
                <c:pt idx="294">
                  <c:v>192.43312015885661</c:v>
                </c:pt>
                <c:pt idx="295">
                  <c:v>195.31794248343431</c:v>
                </c:pt>
                <c:pt idx="296">
                  <c:v>195.82677823885288</c:v>
                </c:pt>
                <c:pt idx="297">
                  <c:v>199.97592751140496</c:v>
                </c:pt>
                <c:pt idx="298">
                  <c:v>203.27775606150692</c:v>
                </c:pt>
                <c:pt idx="299">
                  <c:v>204.48877691830876</c:v>
                </c:pt>
                <c:pt idx="300">
                  <c:v>206.72184556486488</c:v>
                </c:pt>
                <c:pt idx="301">
                  <c:v>208.89275534541019</c:v>
                </c:pt>
                <c:pt idx="302">
                  <c:v>211.79485336012996</c:v>
                </c:pt>
                <c:pt idx="303">
                  <c:v>212.19400688461232</c:v>
                </c:pt>
                <c:pt idx="304">
                  <c:v>214.51395903095386</c:v>
                </c:pt>
                <c:pt idx="305">
                  <c:v>217.69493778553667</c:v>
                </c:pt>
                <c:pt idx="306">
                  <c:v>220.7587270904923</c:v>
                </c:pt>
                <c:pt idx="307">
                  <c:v>221.4416651286175</c:v>
                </c:pt>
                <c:pt idx="308">
                  <c:v>224.03357042266853</c:v>
                </c:pt>
                <c:pt idx="309">
                  <c:v>229.87854516533002</c:v>
                </c:pt>
                <c:pt idx="310">
                  <c:v>229.91901301067921</c:v>
                </c:pt>
                <c:pt idx="311">
                  <c:v>233.05011484190152</c:v>
                </c:pt>
                <c:pt idx="312">
                  <c:v>236.32228536841265</c:v>
                </c:pt>
                <c:pt idx="313">
                  <c:v>239.47429788203084</c:v>
                </c:pt>
                <c:pt idx="314">
                  <c:v>240.91940821931607</c:v>
                </c:pt>
                <c:pt idx="315">
                  <c:v>244.57126302445519</c:v>
                </c:pt>
                <c:pt idx="316">
                  <c:v>247.61045179940132</c:v>
                </c:pt>
                <c:pt idx="317">
                  <c:v>249.31439866838983</c:v>
                </c:pt>
                <c:pt idx="318">
                  <c:v>251.33279857283864</c:v>
                </c:pt>
                <c:pt idx="319">
                  <c:v>257.69517727620746</c:v>
                </c:pt>
                <c:pt idx="320">
                  <c:v>259.11615412471275</c:v>
                </c:pt>
                <c:pt idx="321">
                  <c:v>261.33841349717153</c:v>
                </c:pt>
                <c:pt idx="322">
                  <c:v>263.71030157318341</c:v>
                </c:pt>
                <c:pt idx="323">
                  <c:v>266.44848616838709</c:v>
                </c:pt>
                <c:pt idx="324">
                  <c:v>268.6200778437435</c:v>
                </c:pt>
                <c:pt idx="325">
                  <c:v>268.87227846235783</c:v>
                </c:pt>
                <c:pt idx="326">
                  <c:v>272.77763902355002</c:v>
                </c:pt>
                <c:pt idx="327">
                  <c:v>276.52612570951169</c:v>
                </c:pt>
                <c:pt idx="328">
                  <c:v>278.01703138745614</c:v>
                </c:pt>
                <c:pt idx="329">
                  <c:v>281.48633376823864</c:v>
                </c:pt>
                <c:pt idx="330">
                  <c:v>286.27448160133781</c:v>
                </c:pt>
                <c:pt idx="331">
                  <c:v>286.770289180975</c:v>
                </c:pt>
                <c:pt idx="332">
                  <c:v>290.03950118554053</c:v>
                </c:pt>
                <c:pt idx="333">
                  <c:v>293.1251787893986</c:v>
                </c:pt>
                <c:pt idx="334">
                  <c:v>295.08835373511778</c:v>
                </c:pt>
                <c:pt idx="335">
                  <c:v>296.3195897932726</c:v>
                </c:pt>
                <c:pt idx="336">
                  <c:v>299.75460140402777</c:v>
                </c:pt>
                <c:pt idx="337">
                  <c:v>302.65598346044987</c:v>
                </c:pt>
                <c:pt idx="338">
                  <c:v>304.24468215046204</c:v>
                </c:pt>
                <c:pt idx="339">
                  <c:v>307.17590539778377</c:v>
                </c:pt>
                <c:pt idx="340">
                  <c:v>309.33016998561891</c:v>
                </c:pt>
                <c:pt idx="341">
                  <c:v>309.84411644403252</c:v>
                </c:pt>
                <c:pt idx="342">
                  <c:v>314.05344338226769</c:v>
                </c:pt>
                <c:pt idx="343">
                  <c:v>316.53770913637277</c:v>
                </c:pt>
                <c:pt idx="344">
                  <c:v>317.22208964145017</c:v>
                </c:pt>
                <c:pt idx="345">
                  <c:v>318.8201866504229</c:v>
                </c:pt>
                <c:pt idx="346">
                  <c:v>322.22006824774371</c:v>
                </c:pt>
                <c:pt idx="347">
                  <c:v>322.62481967123142</c:v>
                </c:pt>
                <c:pt idx="348">
                  <c:v>324.36724365083177</c:v>
                </c:pt>
                <c:pt idx="349">
                  <c:v>327.55857797390377</c:v>
                </c:pt>
                <c:pt idx="350">
                  <c:v>328.30500687295296</c:v>
                </c:pt>
                <c:pt idx="351">
                  <c:v>331.3894265748915</c:v>
                </c:pt>
                <c:pt idx="352">
                  <c:v>333.42553396291396</c:v>
                </c:pt>
                <c:pt idx="353">
                  <c:v>335.25356853621577</c:v>
                </c:pt>
                <c:pt idx="354">
                  <c:v>338.10736413381488</c:v>
                </c:pt>
                <c:pt idx="355">
                  <c:v>339.29558741647315</c:v>
                </c:pt>
                <c:pt idx="356">
                  <c:v>340.70975804326156</c:v>
                </c:pt>
                <c:pt idx="357">
                  <c:v>342.47343680405265</c:v>
                </c:pt>
                <c:pt idx="358">
                  <c:v>342.52385409902928</c:v>
                </c:pt>
                <c:pt idx="359">
                  <c:v>343.88123481570381</c:v>
                </c:pt>
                <c:pt idx="360">
                  <c:v>345.05536324597517</c:v>
                </c:pt>
                <c:pt idx="361">
                  <c:v>346.26655048938375</c:v>
                </c:pt>
                <c:pt idx="362">
                  <c:v>346.40521826412572</c:v>
                </c:pt>
                <c:pt idx="363">
                  <c:v>348.88243417348644</c:v>
                </c:pt>
                <c:pt idx="364">
                  <c:v>349.70178819181717</c:v>
                </c:pt>
                <c:pt idx="365">
                  <c:v>350.56503765012866</c:v>
                </c:pt>
                <c:pt idx="366">
                  <c:v>351.95865157805355</c:v>
                </c:pt>
                <c:pt idx="367">
                  <c:v>352.84152094001229</c:v>
                </c:pt>
                <c:pt idx="368">
                  <c:v>355.60185849738633</c:v>
                </c:pt>
                <c:pt idx="369">
                  <c:v>355.6890516157959</c:v>
                </c:pt>
                <c:pt idx="370">
                  <c:v>357.89964919070178</c:v>
                </c:pt>
                <c:pt idx="371">
                  <c:v>359.00904236711688</c:v>
                </c:pt>
                <c:pt idx="372">
                  <c:v>359.94643236455192</c:v>
                </c:pt>
                <c:pt idx="373">
                  <c:v>361.78858122976953</c:v>
                </c:pt>
                <c:pt idx="374">
                  <c:v>362.61063487288283</c:v>
                </c:pt>
                <c:pt idx="375">
                  <c:v>363.42995795664342</c:v>
                </c:pt>
                <c:pt idx="376">
                  <c:v>364.91093344598028</c:v>
                </c:pt>
                <c:pt idx="377">
                  <c:v>365.03280479289424</c:v>
                </c:pt>
                <c:pt idx="378">
                  <c:v>365.99242434782167</c:v>
                </c:pt>
                <c:pt idx="379">
                  <c:v>366.50471076757862</c:v>
                </c:pt>
                <c:pt idx="380">
                  <c:v>366.80594550928612</c:v>
                </c:pt>
                <c:pt idx="381">
                  <c:v>367.39739648271609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6B-4A94-BE06-6AF8B96C40C2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 coord</c:v>
                </c:pt>
                <c:pt idx="1">
                  <c:v>Linear Displacement8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Sheet1!$B$5:$B$386</c:f>
              <c:numCache>
                <c:formatCode>0.000</c:formatCode>
                <c:ptCount val="382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0.10255499999999128</c:v>
                </c:pt>
                <c:pt idx="4">
                  <c:v>0.12</c:v>
                </c:pt>
                <c:pt idx="5">
                  <c:v>0.12086249999999968</c:v>
                </c:pt>
                <c:pt idx="6">
                  <c:v>0.16</c:v>
                </c:pt>
                <c:pt idx="7">
                  <c:v>0.2</c:v>
                </c:pt>
                <c:pt idx="8">
                  <c:v>0.22206875000002205</c:v>
                </c:pt>
                <c:pt idx="9">
                  <c:v>0.24000000000000002</c:v>
                </c:pt>
                <c:pt idx="10">
                  <c:v>0.26171006562814575</c:v>
                </c:pt>
                <c:pt idx="11">
                  <c:v>0.27428956888878442</c:v>
                </c:pt>
                <c:pt idx="12">
                  <c:v>0.28000000000000003</c:v>
                </c:pt>
                <c:pt idx="13">
                  <c:v>0.31127637628000132</c:v>
                </c:pt>
                <c:pt idx="14">
                  <c:v>0.32</c:v>
                </c:pt>
                <c:pt idx="15">
                  <c:v>0.32325514125749955</c:v>
                </c:pt>
                <c:pt idx="16">
                  <c:v>0.36</c:v>
                </c:pt>
                <c:pt idx="17">
                  <c:v>0.36684069055065727</c:v>
                </c:pt>
                <c:pt idx="18">
                  <c:v>0.39097682386003391</c:v>
                </c:pt>
                <c:pt idx="19">
                  <c:v>0.39999999999999997</c:v>
                </c:pt>
                <c:pt idx="20">
                  <c:v>0.43999999999999995</c:v>
                </c:pt>
                <c:pt idx="21">
                  <c:v>0.46079913562627034</c:v>
                </c:pt>
                <c:pt idx="22">
                  <c:v>0.47999999999999993</c:v>
                </c:pt>
                <c:pt idx="23">
                  <c:v>0.51486811565450341</c:v>
                </c:pt>
                <c:pt idx="24">
                  <c:v>0.51999999999999991</c:v>
                </c:pt>
                <c:pt idx="25">
                  <c:v>0.5443416353996714</c:v>
                </c:pt>
                <c:pt idx="26">
                  <c:v>0.55887310517008582</c:v>
                </c:pt>
                <c:pt idx="27">
                  <c:v>0.55999999999999994</c:v>
                </c:pt>
                <c:pt idx="28">
                  <c:v>0.57414438803778611</c:v>
                </c:pt>
                <c:pt idx="29">
                  <c:v>0.58541134651526205</c:v>
                </c:pt>
                <c:pt idx="30">
                  <c:v>0.6</c:v>
                </c:pt>
                <c:pt idx="31">
                  <c:v>0.60680398845090022</c:v>
                </c:pt>
                <c:pt idx="32">
                  <c:v>0.62458570683321168</c:v>
                </c:pt>
                <c:pt idx="33">
                  <c:v>0.63817961308315108</c:v>
                </c:pt>
                <c:pt idx="34">
                  <c:v>0.64</c:v>
                </c:pt>
                <c:pt idx="35">
                  <c:v>0.65869714883934616</c:v>
                </c:pt>
                <c:pt idx="36">
                  <c:v>0.67446779446938288</c:v>
                </c:pt>
                <c:pt idx="37">
                  <c:v>0.68</c:v>
                </c:pt>
                <c:pt idx="38">
                  <c:v>0.68985555253111841</c:v>
                </c:pt>
                <c:pt idx="39">
                  <c:v>0.71182900746937816</c:v>
                </c:pt>
                <c:pt idx="40">
                  <c:v>0.72000000000000008</c:v>
                </c:pt>
                <c:pt idx="41">
                  <c:v>0.72374342250687096</c:v>
                </c:pt>
                <c:pt idx="42">
                  <c:v>0.73607776491063825</c:v>
                </c:pt>
                <c:pt idx="43">
                  <c:v>0.75015874147307593</c:v>
                </c:pt>
                <c:pt idx="44">
                  <c:v>0.76000000000000012</c:v>
                </c:pt>
                <c:pt idx="45">
                  <c:v>0.789463360870856</c:v>
                </c:pt>
                <c:pt idx="46">
                  <c:v>0.80000000000000016</c:v>
                </c:pt>
                <c:pt idx="47">
                  <c:v>0.80294606268182789</c:v>
                </c:pt>
                <c:pt idx="48">
                  <c:v>0.81886499454081152</c:v>
                </c:pt>
                <c:pt idx="49">
                  <c:v>0.83894049453219421</c:v>
                </c:pt>
                <c:pt idx="50">
                  <c:v>0.84000000000000019</c:v>
                </c:pt>
                <c:pt idx="51">
                  <c:v>0.85500975903113774</c:v>
                </c:pt>
                <c:pt idx="52">
                  <c:v>0.87747327465603631</c:v>
                </c:pt>
                <c:pt idx="53">
                  <c:v>0.88000000000000023</c:v>
                </c:pt>
                <c:pt idx="54">
                  <c:v>0.8874815196489706</c:v>
                </c:pt>
                <c:pt idx="55">
                  <c:v>0.90407752847615186</c:v>
                </c:pt>
                <c:pt idx="56">
                  <c:v>0.92000000000000026</c:v>
                </c:pt>
                <c:pt idx="57">
                  <c:v>0.9303586994726456</c:v>
                </c:pt>
                <c:pt idx="58">
                  <c:v>0.94631026272872576</c:v>
                </c:pt>
                <c:pt idx="59">
                  <c:v>0.9600000000000003</c:v>
                </c:pt>
                <c:pt idx="60">
                  <c:v>0.96503250325424539</c:v>
                </c:pt>
                <c:pt idx="61">
                  <c:v>0.99262149556437995</c:v>
                </c:pt>
                <c:pt idx="62">
                  <c:v>1.0000000000000002</c:v>
                </c:pt>
                <c:pt idx="63">
                  <c:v>1.0076145050435474</c:v>
                </c:pt>
                <c:pt idx="64">
                  <c:v>1.025019284611449</c:v>
                </c:pt>
                <c:pt idx="65">
                  <c:v>1.0400000000000003</c:v>
                </c:pt>
                <c:pt idx="66">
                  <c:v>1.0485981961712982</c:v>
                </c:pt>
                <c:pt idx="67">
                  <c:v>1.063512622626702</c:v>
                </c:pt>
                <c:pt idx="68">
                  <c:v>1.0800000000000003</c:v>
                </c:pt>
                <c:pt idx="69">
                  <c:v>1.0869527875125393</c:v>
                </c:pt>
                <c:pt idx="70">
                  <c:v>1.1065048211505308</c:v>
                </c:pt>
                <c:pt idx="71">
                  <c:v>1.1200000000000003</c:v>
                </c:pt>
                <c:pt idx="72">
                  <c:v>1.1396243397234813</c:v>
                </c:pt>
                <c:pt idx="73">
                  <c:v>1.1600000000000004</c:v>
                </c:pt>
                <c:pt idx="74">
                  <c:v>1.1689429012803645</c:v>
                </c:pt>
                <c:pt idx="75">
                  <c:v>1.1793165966034644</c:v>
                </c:pt>
                <c:pt idx="76">
                  <c:v>1.1917587764684705</c:v>
                </c:pt>
                <c:pt idx="77">
                  <c:v>1.2000000000000004</c:v>
                </c:pt>
                <c:pt idx="78">
                  <c:v>1.2104110737700484</c:v>
                </c:pt>
                <c:pt idx="79">
                  <c:v>1.2207454003545011</c:v>
                </c:pt>
                <c:pt idx="80">
                  <c:v>1.2381939422837478</c:v>
                </c:pt>
                <c:pt idx="81">
                  <c:v>1.2400000000000004</c:v>
                </c:pt>
                <c:pt idx="82">
                  <c:v>1.2516541505288339</c:v>
                </c:pt>
                <c:pt idx="83">
                  <c:v>1.2619519165928261</c:v>
                </c:pt>
                <c:pt idx="84">
                  <c:v>1.2800000000000005</c:v>
                </c:pt>
                <c:pt idx="85">
                  <c:v>1.2831091461928579</c:v>
                </c:pt>
                <c:pt idx="86">
                  <c:v>1.3161667351309991</c:v>
                </c:pt>
                <c:pt idx="87">
                  <c:v>1.3200000000000005</c:v>
                </c:pt>
                <c:pt idx="88">
                  <c:v>1.3412609353245306</c:v>
                </c:pt>
                <c:pt idx="89">
                  <c:v>1.3521082712215533</c:v>
                </c:pt>
                <c:pt idx="90">
                  <c:v>1.3600000000000005</c:v>
                </c:pt>
                <c:pt idx="91">
                  <c:v>1.363330148751897</c:v>
                </c:pt>
                <c:pt idx="92">
                  <c:v>1.3773959516640677</c:v>
                </c:pt>
                <c:pt idx="93">
                  <c:v>1.3909858186600279</c:v>
                </c:pt>
                <c:pt idx="94">
                  <c:v>1.4000000000000006</c:v>
                </c:pt>
                <c:pt idx="95">
                  <c:v>1.4073939646117974</c:v>
                </c:pt>
                <c:pt idx="96">
                  <c:v>1.4293514755407668</c:v>
                </c:pt>
                <c:pt idx="97">
                  <c:v>1.4400000000000006</c:v>
                </c:pt>
                <c:pt idx="98">
                  <c:v>1.4478826262800217</c:v>
                </c:pt>
                <c:pt idx="99">
                  <c:v>1.4658120601964977</c:v>
                </c:pt>
                <c:pt idx="100">
                  <c:v>1.4787329396085933</c:v>
                </c:pt>
                <c:pt idx="101">
                  <c:v>1.4800000000000006</c:v>
                </c:pt>
                <c:pt idx="102">
                  <c:v>1.492766795673002</c:v>
                </c:pt>
                <c:pt idx="103">
                  <c:v>1.5062472552202377</c:v>
                </c:pt>
                <c:pt idx="104">
                  <c:v>1.5200000000000007</c:v>
                </c:pt>
                <c:pt idx="105">
                  <c:v>1.5277064604429393</c:v>
                </c:pt>
                <c:pt idx="106">
                  <c:v>1.5452921311384982</c:v>
                </c:pt>
                <c:pt idx="107">
                  <c:v>1.5600000000000007</c:v>
                </c:pt>
                <c:pt idx="108">
                  <c:v>1.5677898794781395</c:v>
                </c:pt>
                <c:pt idx="109">
                  <c:v>1.5840342302787247</c:v>
                </c:pt>
                <c:pt idx="110">
                  <c:v>1.6000000000000008</c:v>
                </c:pt>
                <c:pt idx="111">
                  <c:v>1.6066882355031213</c:v>
                </c:pt>
                <c:pt idx="112">
                  <c:v>1.6187563842907597</c:v>
                </c:pt>
                <c:pt idx="113">
                  <c:v>1.6400000000000008</c:v>
                </c:pt>
                <c:pt idx="114">
                  <c:v>1.645550098243487</c:v>
                </c:pt>
                <c:pt idx="115">
                  <c:v>1.6684180201114285</c:v>
                </c:pt>
                <c:pt idx="116">
                  <c:v>1.6800000000000008</c:v>
                </c:pt>
                <c:pt idx="117">
                  <c:v>1.6846107905476557</c:v>
                </c:pt>
                <c:pt idx="118">
                  <c:v>1.6968200219630105</c:v>
                </c:pt>
                <c:pt idx="119">
                  <c:v>1.7175199438381465</c:v>
                </c:pt>
                <c:pt idx="120">
                  <c:v>1.7200000000000009</c:v>
                </c:pt>
                <c:pt idx="121">
                  <c:v>1.7294861156434118</c:v>
                </c:pt>
                <c:pt idx="122">
                  <c:v>1.7515330964182081</c:v>
                </c:pt>
                <c:pt idx="123">
                  <c:v>1.7600000000000009</c:v>
                </c:pt>
                <c:pt idx="124">
                  <c:v>1.762413306695011</c:v>
                </c:pt>
                <c:pt idx="125">
                  <c:v>1.773980884396489</c:v>
                </c:pt>
                <c:pt idx="126">
                  <c:v>1.7981810347688725</c:v>
                </c:pt>
                <c:pt idx="127">
                  <c:v>1.8000000000000009</c:v>
                </c:pt>
                <c:pt idx="128">
                  <c:v>1.816410902792948</c:v>
                </c:pt>
                <c:pt idx="129">
                  <c:v>1.833383036645801</c:v>
                </c:pt>
                <c:pt idx="130">
                  <c:v>1.840000000000001</c:v>
                </c:pt>
                <c:pt idx="131">
                  <c:v>1.8444336200025286</c:v>
                </c:pt>
                <c:pt idx="132">
                  <c:v>1.8610160362687704</c:v>
                </c:pt>
                <c:pt idx="133">
                  <c:v>1.880000000000001</c:v>
                </c:pt>
                <c:pt idx="134">
                  <c:v>1.8867501562493121</c:v>
                </c:pt>
                <c:pt idx="135">
                  <c:v>1.8976961265847163</c:v>
                </c:pt>
                <c:pt idx="136">
                  <c:v>1.920000000000001</c:v>
                </c:pt>
                <c:pt idx="137">
                  <c:v>1.9305091308328433</c:v>
                </c:pt>
                <c:pt idx="138">
                  <c:v>1.9480910366843824</c:v>
                </c:pt>
                <c:pt idx="139">
                  <c:v>1.9600000000000011</c:v>
                </c:pt>
                <c:pt idx="140">
                  <c:v>1.9660383514456572</c:v>
                </c:pt>
                <c:pt idx="141">
                  <c:v>1.9776227126222974</c:v>
                </c:pt>
                <c:pt idx="142">
                  <c:v>1.9929870170350314</c:v>
                </c:pt>
                <c:pt idx="143">
                  <c:v>2.0000000000000009</c:v>
                </c:pt>
                <c:pt idx="144">
                  <c:v>2.0045709654482495</c:v>
                </c:pt>
                <c:pt idx="145">
                  <c:v>2.0242814394799704</c:v>
                </c:pt>
                <c:pt idx="146">
                  <c:v>2.034918135241564</c:v>
                </c:pt>
                <c:pt idx="147">
                  <c:v>2.0400000000000009</c:v>
                </c:pt>
                <c:pt idx="148">
                  <c:v>2.0529206250000858</c:v>
                </c:pt>
                <c:pt idx="149">
                  <c:v>2.0679571942049848</c:v>
                </c:pt>
                <c:pt idx="150">
                  <c:v>2.080000000000001</c:v>
                </c:pt>
                <c:pt idx="151">
                  <c:v>2.1007633376211459</c:v>
                </c:pt>
                <c:pt idx="152">
                  <c:v>2.120000000000001</c:v>
                </c:pt>
                <c:pt idx="153">
                  <c:v>2.1254751487519106</c:v>
                </c:pt>
                <c:pt idx="154">
                  <c:v>2.1447438830388958</c:v>
                </c:pt>
                <c:pt idx="155">
                  <c:v>2.160000000000001</c:v>
                </c:pt>
                <c:pt idx="156">
                  <c:v>2.1605080720500038</c:v>
                </c:pt>
                <c:pt idx="157">
                  <c:v>2.1847115178325445</c:v>
                </c:pt>
                <c:pt idx="158">
                  <c:v>2.1954231603673069</c:v>
                </c:pt>
                <c:pt idx="159">
                  <c:v>2.2000000000000011</c:v>
                </c:pt>
                <c:pt idx="160">
                  <c:v>2.2175261463398561</c:v>
                </c:pt>
                <c:pt idx="161">
                  <c:v>2.2284759900899309</c:v>
                </c:pt>
                <c:pt idx="162">
                  <c:v>2.2385558368917584</c:v>
                </c:pt>
                <c:pt idx="163">
                  <c:v>2.2400000000000011</c:v>
                </c:pt>
                <c:pt idx="164">
                  <c:v>2.2509529628422973</c:v>
                </c:pt>
                <c:pt idx="165">
                  <c:v>2.2625304348369784</c:v>
                </c:pt>
                <c:pt idx="166">
                  <c:v>2.2800000000000011</c:v>
                </c:pt>
                <c:pt idx="167">
                  <c:v>2.2834648515391858</c:v>
                </c:pt>
                <c:pt idx="168">
                  <c:v>2.2972827669534714</c:v>
                </c:pt>
                <c:pt idx="169">
                  <c:v>2.3160742654753914</c:v>
                </c:pt>
                <c:pt idx="170">
                  <c:v>2.3200000000000012</c:v>
                </c:pt>
                <c:pt idx="171">
                  <c:v>2.3279983590962194</c:v>
                </c:pt>
                <c:pt idx="172">
                  <c:v>2.3467754455442966</c:v>
                </c:pt>
                <c:pt idx="173">
                  <c:v>2.3600000000000012</c:v>
                </c:pt>
                <c:pt idx="174">
                  <c:v>2.3671243375468651</c:v>
                </c:pt>
                <c:pt idx="175">
                  <c:v>2.3890684207656583</c:v>
                </c:pt>
                <c:pt idx="176">
                  <c:v>2.4000000000000012</c:v>
                </c:pt>
                <c:pt idx="177">
                  <c:v>2.4126701462600741</c:v>
                </c:pt>
                <c:pt idx="178">
                  <c:v>2.4310782220245879</c:v>
                </c:pt>
                <c:pt idx="179">
                  <c:v>2.4400000000000013</c:v>
                </c:pt>
                <c:pt idx="180">
                  <c:v>2.4461616288765686</c:v>
                </c:pt>
                <c:pt idx="181">
                  <c:v>2.4661465154655238</c:v>
                </c:pt>
                <c:pt idx="182">
                  <c:v>2.4795366561288135</c:v>
                </c:pt>
                <c:pt idx="183">
                  <c:v>2.4800000000000013</c:v>
                </c:pt>
                <c:pt idx="184">
                  <c:v>2.4930940977996956</c:v>
                </c:pt>
                <c:pt idx="185">
                  <c:v>2.5080653010525356</c:v>
                </c:pt>
                <c:pt idx="186">
                  <c:v>2.5200000000000014</c:v>
                </c:pt>
                <c:pt idx="187">
                  <c:v>2.5325837350075795</c:v>
                </c:pt>
                <c:pt idx="188">
                  <c:v>2.5523692380449532</c:v>
                </c:pt>
                <c:pt idx="189">
                  <c:v>2.5600000000000014</c:v>
                </c:pt>
                <c:pt idx="190">
                  <c:v>2.5680830081182902</c:v>
                </c:pt>
                <c:pt idx="191">
                  <c:v>2.5818710847052744</c:v>
                </c:pt>
                <c:pt idx="192">
                  <c:v>2.5949597729421208</c:v>
                </c:pt>
                <c:pt idx="193">
                  <c:v>2.6000000000000014</c:v>
                </c:pt>
                <c:pt idx="194">
                  <c:v>2.6063810184360579</c:v>
                </c:pt>
                <c:pt idx="195">
                  <c:v>2.6243671221354932</c:v>
                </c:pt>
                <c:pt idx="196">
                  <c:v>2.6400000000000015</c:v>
                </c:pt>
                <c:pt idx="197">
                  <c:v>2.6438701412575223</c:v>
                </c:pt>
                <c:pt idx="198">
                  <c:v>2.6649054548969771</c:v>
                </c:pt>
                <c:pt idx="199">
                  <c:v>2.6800000000000015</c:v>
                </c:pt>
                <c:pt idx="200">
                  <c:v>2.6848370212550305</c:v>
                </c:pt>
                <c:pt idx="201">
                  <c:v>2.6955494601437837</c:v>
                </c:pt>
                <c:pt idx="202">
                  <c:v>2.7176487489569334</c:v>
                </c:pt>
                <c:pt idx="203">
                  <c:v>2.7200000000000015</c:v>
                </c:pt>
                <c:pt idx="204">
                  <c:v>2.7276500474468865</c:v>
                </c:pt>
                <c:pt idx="205">
                  <c:v>2.7386282474052757</c:v>
                </c:pt>
                <c:pt idx="206">
                  <c:v>2.7516527632952017</c:v>
                </c:pt>
                <c:pt idx="207">
                  <c:v>2.7600000000000016</c:v>
                </c:pt>
                <c:pt idx="208">
                  <c:v>2.7625810217300475</c:v>
                </c:pt>
                <c:pt idx="209">
                  <c:v>2.7803577949047078</c:v>
                </c:pt>
                <c:pt idx="210">
                  <c:v>2.8000000000000016</c:v>
                </c:pt>
                <c:pt idx="211">
                  <c:v>2.8026292637541483</c:v>
                </c:pt>
                <c:pt idx="212">
                  <c:v>2.8166165281070334</c:v>
                </c:pt>
                <c:pt idx="213">
                  <c:v>2.8389096540679253</c:v>
                </c:pt>
                <c:pt idx="214">
                  <c:v>2.8400000000000016</c:v>
                </c:pt>
                <c:pt idx="215">
                  <c:v>2.8499377264357344</c:v>
                </c:pt>
                <c:pt idx="216">
                  <c:v>2.862522225007571</c:v>
                </c:pt>
                <c:pt idx="217">
                  <c:v>2.8734957448999805</c:v>
                </c:pt>
                <c:pt idx="218">
                  <c:v>2.8800000000000017</c:v>
                </c:pt>
                <c:pt idx="219">
                  <c:v>2.8907788675381361</c:v>
                </c:pt>
                <c:pt idx="220">
                  <c:v>2.9095289747574928</c:v>
                </c:pt>
                <c:pt idx="221">
                  <c:v>2.9200000000000017</c:v>
                </c:pt>
                <c:pt idx="222">
                  <c:v>2.9297601487519396</c:v>
                </c:pt>
                <c:pt idx="223">
                  <c:v>2.9482974999488021</c:v>
                </c:pt>
                <c:pt idx="224">
                  <c:v>2.9592354323835677</c:v>
                </c:pt>
                <c:pt idx="225">
                  <c:v>2.9600000000000017</c:v>
                </c:pt>
                <c:pt idx="226">
                  <c:v>2.9824122760044651</c:v>
                </c:pt>
                <c:pt idx="227">
                  <c:v>2.9931785272745746</c:v>
                </c:pt>
                <c:pt idx="228">
                  <c:v>3.0000000000000018</c:v>
                </c:pt>
                <c:pt idx="229">
                  <c:v>3.003990156250028</c:v>
                </c:pt>
                <c:pt idx="230">
                  <c:v>3.0209504661482316</c:v>
                </c:pt>
                <c:pt idx="231">
                  <c:v>3.035089058677447</c:v>
                </c:pt>
                <c:pt idx="232">
                  <c:v>3.0400000000000018</c:v>
                </c:pt>
                <c:pt idx="233">
                  <c:v>3.0530890622916917</c:v>
                </c:pt>
                <c:pt idx="234">
                  <c:v>3.0681273435369834</c:v>
                </c:pt>
                <c:pt idx="235">
                  <c:v>3.0800000000000018</c:v>
                </c:pt>
                <c:pt idx="236">
                  <c:v>3.0805613812624983</c:v>
                </c:pt>
                <c:pt idx="237">
                  <c:v>3.0972273674167328</c:v>
                </c:pt>
                <c:pt idx="238">
                  <c:v>3.1078631700340122</c:v>
                </c:pt>
                <c:pt idx="239">
                  <c:v>3.11998655334687</c:v>
                </c:pt>
                <c:pt idx="240">
                  <c:v>3.1199997832738973</c:v>
                </c:pt>
                <c:pt idx="241">
                  <c:v>3.1305591201303482</c:v>
                </c:pt>
                <c:pt idx="242">
                  <c:v>3.147227371785196</c:v>
                </c:pt>
                <c:pt idx="243">
                  <c:v>3.1600000000000019</c:v>
                </c:pt>
                <c:pt idx="244">
                  <c:v>3.1653106175056576</c:v>
                </c:pt>
                <c:pt idx="245">
                  <c:v>3.1848121308672535</c:v>
                </c:pt>
                <c:pt idx="246">
                  <c:v>3.200000000000002</c:v>
                </c:pt>
                <c:pt idx="247">
                  <c:v>3.2058101412612814</c:v>
                </c:pt>
                <c:pt idx="248">
                  <c:v>3.2176953264431232</c:v>
                </c:pt>
                <c:pt idx="249">
                  <c:v>3.2296983463637918</c:v>
                </c:pt>
                <c:pt idx="250">
                  <c:v>3.240000000000002</c:v>
                </c:pt>
                <c:pt idx="251">
                  <c:v>3.243060056449623</c:v>
                </c:pt>
                <c:pt idx="252">
                  <c:v>3.2564346993000632</c:v>
                </c:pt>
                <c:pt idx="253">
                  <c:v>3.2716145512216435</c:v>
                </c:pt>
                <c:pt idx="254">
                  <c:v>3.280000000000002</c:v>
                </c:pt>
                <c:pt idx="255">
                  <c:v>3.2835632063623561</c:v>
                </c:pt>
                <c:pt idx="256">
                  <c:v>3.312711774906516</c:v>
                </c:pt>
                <c:pt idx="257">
                  <c:v>3.3200000000000021</c:v>
                </c:pt>
                <c:pt idx="258">
                  <c:v>3.3303751213112127</c:v>
                </c:pt>
                <c:pt idx="259">
                  <c:v>3.346470077196368</c:v>
                </c:pt>
                <c:pt idx="260">
                  <c:v>3.3567423663957334</c:v>
                </c:pt>
                <c:pt idx="261">
                  <c:v>3.3600000000000021</c:v>
                </c:pt>
                <c:pt idx="262">
                  <c:v>3.3684600814370897</c:v>
                </c:pt>
                <c:pt idx="263">
                  <c:v>3.3786813709399559</c:v>
                </c:pt>
                <c:pt idx="264">
                  <c:v>3.391432228691182</c:v>
                </c:pt>
                <c:pt idx="265">
                  <c:v>3.4000000000000021</c:v>
                </c:pt>
                <c:pt idx="266">
                  <c:v>3.4122601038417968</c:v>
                </c:pt>
                <c:pt idx="267">
                  <c:v>3.4311209447780651</c:v>
                </c:pt>
                <c:pt idx="268">
                  <c:v>3.4400000000000022</c:v>
                </c:pt>
                <c:pt idx="269">
                  <c:v>3.4483001462550535</c:v>
                </c:pt>
                <c:pt idx="270">
                  <c:v>3.4586187884505772</c:v>
                </c:pt>
                <c:pt idx="271">
                  <c:v>3.4800000000000022</c:v>
                </c:pt>
                <c:pt idx="272">
                  <c:v>3.4802501562500039</c:v>
                </c:pt>
                <c:pt idx="273">
                  <c:v>3.4931803602718774</c:v>
                </c:pt>
                <c:pt idx="274">
                  <c:v>3.5081486540382851</c:v>
                </c:pt>
                <c:pt idx="275">
                  <c:v>3.5200000000000022</c:v>
                </c:pt>
                <c:pt idx="276">
                  <c:v>3.5348300938281274</c:v>
                </c:pt>
                <c:pt idx="277">
                  <c:v>3.5530908795241847</c:v>
                </c:pt>
                <c:pt idx="278">
                  <c:v>3.5600000000000023</c:v>
                </c:pt>
                <c:pt idx="279">
                  <c:v>3.5681258776198161</c:v>
                </c:pt>
                <c:pt idx="280">
                  <c:v>3.5875381668348538</c:v>
                </c:pt>
                <c:pt idx="281">
                  <c:v>3.5975382897582993</c:v>
                </c:pt>
                <c:pt idx="282">
                  <c:v>3.6000000000000023</c:v>
                </c:pt>
                <c:pt idx="283">
                  <c:v>3.6088188571674373</c:v>
                </c:pt>
                <c:pt idx="284">
                  <c:v>3.634327544470684</c:v>
                </c:pt>
                <c:pt idx="285">
                  <c:v>3.6400000000000023</c:v>
                </c:pt>
                <c:pt idx="286">
                  <c:v>3.6489629687500611</c:v>
                </c:pt>
                <c:pt idx="287">
                  <c:v>3.6695192652713406</c:v>
                </c:pt>
                <c:pt idx="288">
                  <c:v>3.6800000000000024</c:v>
                </c:pt>
                <c:pt idx="289">
                  <c:v>3.6848812275168967</c:v>
                </c:pt>
                <c:pt idx="290">
                  <c:v>3.6961652298187171</c:v>
                </c:pt>
                <c:pt idx="291">
                  <c:v>3.7171306750483701</c:v>
                </c:pt>
                <c:pt idx="292">
                  <c:v>3.7200000000000024</c:v>
                </c:pt>
                <c:pt idx="293">
                  <c:v>3.7297014648358742</c:v>
                </c:pt>
                <c:pt idx="294">
                  <c:v>3.7450284756087813</c:v>
                </c:pt>
                <c:pt idx="295">
                  <c:v>3.7600000000000025</c:v>
                </c:pt>
                <c:pt idx="296">
                  <c:v>3.7626301562500197</c:v>
                </c:pt>
                <c:pt idx="297">
                  <c:v>3.7835628839849034</c:v>
                </c:pt>
                <c:pt idx="298">
                  <c:v>3.8000000000000025</c:v>
                </c:pt>
                <c:pt idx="299">
                  <c:v>3.8060501562500422</c:v>
                </c:pt>
                <c:pt idx="300">
                  <c:v>3.8166213533215059</c:v>
                </c:pt>
                <c:pt idx="301">
                  <c:v>3.8266927930705559</c:v>
                </c:pt>
                <c:pt idx="302">
                  <c:v>3.8400000000000025</c:v>
                </c:pt>
                <c:pt idx="303">
                  <c:v>3.8418201562500145</c:v>
                </c:pt>
                <c:pt idx="304">
                  <c:v>3.8525540344182372</c:v>
                </c:pt>
                <c:pt idx="305">
                  <c:v>3.8665678155958467</c:v>
                </c:pt>
                <c:pt idx="306">
                  <c:v>3.8800000000000026</c:v>
                </c:pt>
                <c:pt idx="307">
                  <c:v>3.8830001187781256</c:v>
                </c:pt>
                <c:pt idx="308">
                  <c:v>3.8944214271102497</c:v>
                </c:pt>
                <c:pt idx="309">
                  <c:v>3.9198296170122773</c:v>
                </c:pt>
                <c:pt idx="310">
                  <c:v>3.9200000000000026</c:v>
                </c:pt>
                <c:pt idx="311">
                  <c:v>3.9333968527874701</c:v>
                </c:pt>
                <c:pt idx="312">
                  <c:v>3.9469614059588896</c:v>
                </c:pt>
                <c:pt idx="313">
                  <c:v>3.9600000000000026</c:v>
                </c:pt>
                <c:pt idx="314">
                  <c:v>3.9659201487556621</c:v>
                </c:pt>
                <c:pt idx="315">
                  <c:v>3.9808379315106222</c:v>
                </c:pt>
                <c:pt idx="316">
                  <c:v>3.9931815954737346</c:v>
                </c:pt>
                <c:pt idx="317">
                  <c:v>4.0000000000000027</c:v>
                </c:pt>
                <c:pt idx="318">
                  <c:v>4.0081929361353321</c:v>
                </c:pt>
                <c:pt idx="319">
                  <c:v>4.0339902928030638</c:v>
                </c:pt>
                <c:pt idx="320">
                  <c:v>4.0400000000000027</c:v>
                </c:pt>
                <c:pt idx="321">
                  <c:v>4.0494001562496464</c:v>
                </c:pt>
                <c:pt idx="322">
                  <c:v>4.0594001697472235</c:v>
                </c:pt>
                <c:pt idx="323">
                  <c:v>4.0706360419442742</c:v>
                </c:pt>
                <c:pt idx="324">
                  <c:v>4.0800000000000027</c:v>
                </c:pt>
                <c:pt idx="325">
                  <c:v>4.0811101512512105</c:v>
                </c:pt>
                <c:pt idx="326">
                  <c:v>4.097444056073849</c:v>
                </c:pt>
                <c:pt idx="327">
                  <c:v>4.1134439944069392</c:v>
                </c:pt>
                <c:pt idx="328">
                  <c:v>4.1200000000000028</c:v>
                </c:pt>
                <c:pt idx="329">
                  <c:v>4.1355501337999252</c:v>
                </c:pt>
                <c:pt idx="330">
                  <c:v>4.1576757342592296</c:v>
                </c:pt>
                <c:pt idx="331">
                  <c:v>4.1600000000000028</c:v>
                </c:pt>
                <c:pt idx="332">
                  <c:v>4.1754015748546394</c:v>
                </c:pt>
                <c:pt idx="333">
                  <c:v>4.190245494560104</c:v>
                </c:pt>
                <c:pt idx="334">
                  <c:v>4.2000000000000028</c:v>
                </c:pt>
                <c:pt idx="335">
                  <c:v>4.2061429609023078</c:v>
                </c:pt>
                <c:pt idx="336">
                  <c:v>4.2242532369067831</c:v>
                </c:pt>
                <c:pt idx="337">
                  <c:v>4.2400000000000029</c:v>
                </c:pt>
                <c:pt idx="338">
                  <c:v>4.2486124700296486</c:v>
                </c:pt>
                <c:pt idx="339">
                  <c:v>4.2647614691298266</c:v>
                </c:pt>
                <c:pt idx="340">
                  <c:v>4.2770727909797657</c:v>
                </c:pt>
                <c:pt idx="341">
                  <c:v>4.2800000000000029</c:v>
                </c:pt>
                <c:pt idx="342">
                  <c:v>4.3048923213233534</c:v>
                </c:pt>
                <c:pt idx="343">
                  <c:v>4.3200000000000029</c:v>
                </c:pt>
                <c:pt idx="344">
                  <c:v>4.3241706125154513</c:v>
                </c:pt>
                <c:pt idx="345">
                  <c:v>4.3345433803399889</c:v>
                </c:pt>
                <c:pt idx="346">
                  <c:v>4.3571947740674686</c:v>
                </c:pt>
                <c:pt idx="347">
                  <c:v>4.360000000000003</c:v>
                </c:pt>
                <c:pt idx="348">
                  <c:v>4.3720184714296115</c:v>
                </c:pt>
                <c:pt idx="349">
                  <c:v>4.3944108403340847</c:v>
                </c:pt>
                <c:pt idx="350">
                  <c:v>4.400000000000003</c:v>
                </c:pt>
                <c:pt idx="351">
                  <c:v>4.423573117500986</c:v>
                </c:pt>
                <c:pt idx="352">
                  <c:v>4.4400000000000031</c:v>
                </c:pt>
                <c:pt idx="353">
                  <c:v>4.4547706249994441</c:v>
                </c:pt>
                <c:pt idx="354">
                  <c:v>4.4800000000000031</c:v>
                </c:pt>
                <c:pt idx="355">
                  <c:v>4.4905762250120977</c:v>
                </c:pt>
                <c:pt idx="356">
                  <c:v>4.5039191382631962</c:v>
                </c:pt>
                <c:pt idx="357">
                  <c:v>4.5200000000000031</c:v>
                </c:pt>
                <c:pt idx="358">
                  <c:v>4.5204601562499853</c:v>
                </c:pt>
                <c:pt idx="359">
                  <c:v>4.5340501607494312</c:v>
                </c:pt>
                <c:pt idx="360">
                  <c:v>4.5464490687120804</c:v>
                </c:pt>
                <c:pt idx="361">
                  <c:v>4.5600000000000032</c:v>
                </c:pt>
                <c:pt idx="362">
                  <c:v>4.5615524168774417</c:v>
                </c:pt>
                <c:pt idx="363">
                  <c:v>4.5901361316929377</c:v>
                </c:pt>
                <c:pt idx="364">
                  <c:v>4.6000000000000032</c:v>
                </c:pt>
                <c:pt idx="365">
                  <c:v>4.610400302509599</c:v>
                </c:pt>
                <c:pt idx="366">
                  <c:v>4.6281773704935345</c:v>
                </c:pt>
                <c:pt idx="367">
                  <c:v>4.6400000000000032</c:v>
                </c:pt>
                <c:pt idx="368">
                  <c:v>4.6784831199997967</c:v>
                </c:pt>
                <c:pt idx="369">
                  <c:v>4.6800000000000033</c:v>
                </c:pt>
                <c:pt idx="370">
                  <c:v>4.7200000000000033</c:v>
                </c:pt>
                <c:pt idx="371">
                  <c:v>4.7401524999992413</c:v>
                </c:pt>
                <c:pt idx="372">
                  <c:v>4.7600000000000033</c:v>
                </c:pt>
                <c:pt idx="373">
                  <c:v>4.8000000000000034</c:v>
                </c:pt>
                <c:pt idx="374">
                  <c:v>4.8178662499993274</c:v>
                </c:pt>
                <c:pt idx="375">
                  <c:v>4.8400000000000034</c:v>
                </c:pt>
                <c:pt idx="376">
                  <c:v>4.8800000000000034</c:v>
                </c:pt>
                <c:pt idx="377">
                  <c:v>4.8832924999998788</c:v>
                </c:pt>
                <c:pt idx="378">
                  <c:v>4.9200000000000035</c:v>
                </c:pt>
                <c:pt idx="379">
                  <c:v>4.9396556249992596</c:v>
                </c:pt>
                <c:pt idx="380">
                  <c:v>4.9600000000000035</c:v>
                </c:pt>
                <c:pt idx="381">
                  <c:v>5</c:v>
                </c:pt>
              </c:numCache>
            </c:numRef>
          </c:xVal>
          <c:yVal>
            <c:numRef>
              <c:f>Sheet1!$D$5:$D$386</c:f>
              <c:numCache>
                <c:formatCode>0.0000E+00</c:formatCode>
                <c:ptCount val="382"/>
                <c:pt idx="0">
                  <c:v>0.39999999999999991</c:v>
                </c:pt>
                <c:pt idx="1">
                  <c:v>0.39999999999999991</c:v>
                </c:pt>
                <c:pt idx="2">
                  <c:v>0.39999999999999991</c:v>
                </c:pt>
                <c:pt idx="3">
                  <c:v>0.40000000224812876</c:v>
                </c:pt>
                <c:pt idx="4">
                  <c:v>0.40014718765670987</c:v>
                </c:pt>
                <c:pt idx="5">
                  <c:v>0.40015445985703513</c:v>
                </c:pt>
                <c:pt idx="6">
                  <c:v>0.40084780622167976</c:v>
                </c:pt>
                <c:pt idx="7">
                  <c:v>0.4015563241049373</c:v>
                </c:pt>
                <c:pt idx="8">
                  <c:v>0.40194722212693679</c:v>
                </c:pt>
                <c:pt idx="9">
                  <c:v>0.40248027668443265</c:v>
                </c:pt>
                <c:pt idx="10">
                  <c:v>0.40312485572333551</c:v>
                </c:pt>
                <c:pt idx="11">
                  <c:v>0.40364028983678507</c:v>
                </c:pt>
                <c:pt idx="12">
                  <c:v>0.40391809954851132</c:v>
                </c:pt>
                <c:pt idx="13">
                  <c:v>0.40544046527157757</c:v>
                </c:pt>
                <c:pt idx="14">
                  <c:v>0.40588475482420328</c:v>
                </c:pt>
                <c:pt idx="15">
                  <c:v>0.40605049115766095</c:v>
                </c:pt>
                <c:pt idx="16">
                  <c:v>0.4081311889361362</c:v>
                </c:pt>
                <c:pt idx="17">
                  <c:v>0.40851843764656803</c:v>
                </c:pt>
                <c:pt idx="18">
                  <c:v>0.40997453374522586</c:v>
                </c:pt>
                <c:pt idx="19">
                  <c:v>0.41059514380729562</c:v>
                </c:pt>
                <c:pt idx="20">
                  <c:v>0.41337771488974207</c:v>
                </c:pt>
                <c:pt idx="21">
                  <c:v>0.41482347227112726</c:v>
                </c:pt>
                <c:pt idx="22">
                  <c:v>0.4164557276822784</c:v>
                </c:pt>
                <c:pt idx="23">
                  <c:v>0.41947547924842354</c:v>
                </c:pt>
                <c:pt idx="24">
                  <c:v>0.41994378204527449</c:v>
                </c:pt>
                <c:pt idx="25">
                  <c:v>0.42216407897221037</c:v>
                </c:pt>
                <c:pt idx="26">
                  <c:v>0.42356183944400982</c:v>
                </c:pt>
                <c:pt idx="27">
                  <c:v>0.42367294939704458</c:v>
                </c:pt>
                <c:pt idx="28">
                  <c:v>0.42508881974317764</c:v>
                </c:pt>
                <c:pt idx="29">
                  <c:v>0.42622932700682981</c:v>
                </c:pt>
                <c:pt idx="30">
                  <c:v>0.42772156418095153</c:v>
                </c:pt>
                <c:pt idx="31">
                  <c:v>0.42841817236038049</c:v>
                </c:pt>
                <c:pt idx="32">
                  <c:v>0.43038757548190298</c:v>
                </c:pt>
                <c:pt idx="33">
                  <c:v>0.43190380284344498</c:v>
                </c:pt>
                <c:pt idx="34">
                  <c:v>0.43210846975111689</c:v>
                </c:pt>
                <c:pt idx="35">
                  <c:v>0.43422937216704272</c:v>
                </c:pt>
                <c:pt idx="36">
                  <c:v>0.4360836339744541</c:v>
                </c:pt>
                <c:pt idx="37">
                  <c:v>0.43675805469878554</c:v>
                </c:pt>
                <c:pt idx="38">
                  <c:v>0.43797140611490748</c:v>
                </c:pt>
                <c:pt idx="39">
                  <c:v>0.4407207430290937</c:v>
                </c:pt>
                <c:pt idx="40">
                  <c:v>0.44177298874313731</c:v>
                </c:pt>
                <c:pt idx="41">
                  <c:v>0.4422549621593781</c:v>
                </c:pt>
                <c:pt idx="42">
                  <c:v>0.44387866098038531</c:v>
                </c:pt>
                <c:pt idx="43">
                  <c:v>0.44574388026380513</c:v>
                </c:pt>
                <c:pt idx="44">
                  <c:v>0.44709284165969854</c:v>
                </c:pt>
                <c:pt idx="45">
                  <c:v>0.4511682178779825</c:v>
                </c:pt>
                <c:pt idx="46">
                  <c:v>0.45267946248166963</c:v>
                </c:pt>
                <c:pt idx="47">
                  <c:v>0.45310845354560547</c:v>
                </c:pt>
                <c:pt idx="48">
                  <c:v>0.4554212286917238</c:v>
                </c:pt>
                <c:pt idx="49">
                  <c:v>0.45834574998802097</c:v>
                </c:pt>
                <c:pt idx="50">
                  <c:v>0.458503157000613</c:v>
                </c:pt>
                <c:pt idx="51">
                  <c:v>0.46079841913859754</c:v>
                </c:pt>
                <c:pt idx="52">
                  <c:v>0.4642608133110076</c:v>
                </c:pt>
                <c:pt idx="53">
                  <c:v>0.46465712703920531</c:v>
                </c:pt>
                <c:pt idx="54">
                  <c:v>0.46585286893117872</c:v>
                </c:pt>
                <c:pt idx="55">
                  <c:v>0.46856241916203634</c:v>
                </c:pt>
                <c:pt idx="56">
                  <c:v>0.47119186947419706</c:v>
                </c:pt>
                <c:pt idx="57">
                  <c:v>0.47290158864166909</c:v>
                </c:pt>
                <c:pt idx="58">
                  <c:v>0.47558257399422577</c:v>
                </c:pt>
                <c:pt idx="59">
                  <c:v>0.4779460010235379</c:v>
                </c:pt>
                <c:pt idx="60">
                  <c:v>0.47881526761147458</c:v>
                </c:pt>
                <c:pt idx="61">
                  <c:v>0.48363005720976471</c:v>
                </c:pt>
                <c:pt idx="62">
                  <c:v>0.48491801971859982</c:v>
                </c:pt>
                <c:pt idx="63">
                  <c:v>0.48625195073718258</c:v>
                </c:pt>
                <c:pt idx="64">
                  <c:v>0.4892851208485034</c:v>
                </c:pt>
                <c:pt idx="65">
                  <c:v>0.49190454517591786</c:v>
                </c:pt>
                <c:pt idx="66">
                  <c:v>0.49340779156906872</c:v>
                </c:pt>
                <c:pt idx="67">
                  <c:v>0.49605045703137829</c:v>
                </c:pt>
                <c:pt idx="68">
                  <c:v>0.49890933374939028</c:v>
                </c:pt>
                <c:pt idx="69">
                  <c:v>0.5001099844499044</c:v>
                </c:pt>
                <c:pt idx="70">
                  <c:v>0.50348203891801735</c:v>
                </c:pt>
                <c:pt idx="71">
                  <c:v>0.50588415992403424</c:v>
                </c:pt>
                <c:pt idx="72">
                  <c:v>0.5094067465947083</c:v>
                </c:pt>
                <c:pt idx="73">
                  <c:v>0.51295602247146943</c:v>
                </c:pt>
                <c:pt idx="74">
                  <c:v>0.51449302553951326</c:v>
                </c:pt>
                <c:pt idx="75">
                  <c:v>0.51628179554883791</c:v>
                </c:pt>
                <c:pt idx="76">
                  <c:v>0.51843905206107266</c:v>
                </c:pt>
                <c:pt idx="77">
                  <c:v>0.51982904758112536</c:v>
                </c:pt>
                <c:pt idx="78">
                  <c:v>0.52158408246045451</c:v>
                </c:pt>
                <c:pt idx="79">
                  <c:v>0.52331503985262673</c:v>
                </c:pt>
                <c:pt idx="80">
                  <c:v>0.52626880426729372</c:v>
                </c:pt>
                <c:pt idx="81">
                  <c:v>0.52657247713470845</c:v>
                </c:pt>
                <c:pt idx="82">
                  <c:v>0.52855313591779551</c:v>
                </c:pt>
                <c:pt idx="83">
                  <c:v>0.53028215057924299</c:v>
                </c:pt>
                <c:pt idx="84">
                  <c:v>0.53330343106583888</c:v>
                </c:pt>
                <c:pt idx="85">
                  <c:v>0.53382427177924141</c:v>
                </c:pt>
                <c:pt idx="86">
                  <c:v>0.53924913852008849</c:v>
                </c:pt>
                <c:pt idx="87">
                  <c:v>0.53988426430822645</c:v>
                </c:pt>
                <c:pt idx="88">
                  <c:v>0.54343588480621741</c:v>
                </c:pt>
                <c:pt idx="89">
                  <c:v>0.54516908384294549</c:v>
                </c:pt>
                <c:pt idx="90">
                  <c:v>0.54643688752980357</c:v>
                </c:pt>
                <c:pt idx="91">
                  <c:v>0.54697170111792737</c:v>
                </c:pt>
                <c:pt idx="92">
                  <c:v>0.5491973206175047</c:v>
                </c:pt>
                <c:pt idx="93">
                  <c:v>0.55134348766876728</c:v>
                </c:pt>
                <c:pt idx="94">
                  <c:v>0.55275938570637151</c:v>
                </c:pt>
                <c:pt idx="95">
                  <c:v>0.55388118068128755</c:v>
                </c:pt>
                <c:pt idx="96">
                  <c:v>0.55724613244681276</c:v>
                </c:pt>
                <c:pt idx="97">
                  <c:v>0.55887205482697344</c:v>
                </c:pt>
                <c:pt idx="98">
                  <c:v>0.5600767261704569</c:v>
                </c:pt>
                <c:pt idx="99">
                  <c:v>0.56280208287814404</c:v>
                </c:pt>
                <c:pt idx="100">
                  <c:v>0.5647771750036289</c:v>
                </c:pt>
                <c:pt idx="101">
                  <c:v>0.56496581140149593</c:v>
                </c:pt>
                <c:pt idx="102">
                  <c:v>0.56686480676451978</c:v>
                </c:pt>
                <c:pt idx="103">
                  <c:v>0.56882515294809466</c:v>
                </c:pt>
                <c:pt idx="104">
                  <c:v>0.57087196373212501</c:v>
                </c:pt>
                <c:pt idx="105">
                  <c:v>0.57198930917031499</c:v>
                </c:pt>
                <c:pt idx="106">
                  <c:v>0.57450818113059854</c:v>
                </c:pt>
                <c:pt idx="107">
                  <c:v>0.57654559552565521</c:v>
                </c:pt>
                <c:pt idx="108">
                  <c:v>0.57759115381257964</c:v>
                </c:pt>
                <c:pt idx="109">
                  <c:v>0.57986070614571161</c:v>
                </c:pt>
                <c:pt idx="110">
                  <c:v>0.582051488056198</c:v>
                </c:pt>
                <c:pt idx="111">
                  <c:v>0.58292923066368063</c:v>
                </c:pt>
                <c:pt idx="112">
                  <c:v>0.58452144085752678</c:v>
                </c:pt>
                <c:pt idx="113">
                  <c:v>0.5873030683423891</c:v>
                </c:pt>
                <c:pt idx="114">
                  <c:v>0.58802942344073406</c:v>
                </c:pt>
                <c:pt idx="115">
                  <c:v>0.59087659161601214</c:v>
                </c:pt>
                <c:pt idx="116">
                  <c:v>0.59220697016536894</c:v>
                </c:pt>
                <c:pt idx="117">
                  <c:v>0.59273632091262396</c:v>
                </c:pt>
                <c:pt idx="118">
                  <c:v>0.59421454584486688</c:v>
                </c:pt>
                <c:pt idx="119">
                  <c:v>0.59667525875763983</c:v>
                </c:pt>
                <c:pt idx="120">
                  <c:v>0.59696869980776124</c:v>
                </c:pt>
                <c:pt idx="121">
                  <c:v>0.59807909644130552</c:v>
                </c:pt>
                <c:pt idx="122">
                  <c:v>0.60052531738418213</c:v>
                </c:pt>
                <c:pt idx="123">
                  <c:v>0.60148185784379549</c:v>
                </c:pt>
                <c:pt idx="124">
                  <c:v>0.60175441826423426</c:v>
                </c:pt>
                <c:pt idx="125">
                  <c:v>0.60301576583429928</c:v>
                </c:pt>
                <c:pt idx="126">
                  <c:v>0.60561677693946536</c:v>
                </c:pt>
                <c:pt idx="127">
                  <c:v>0.60581592942390916</c:v>
                </c:pt>
                <c:pt idx="128">
                  <c:v>0.60752056502062679</c:v>
                </c:pt>
                <c:pt idx="129">
                  <c:v>0.60918566458571466</c:v>
                </c:pt>
                <c:pt idx="130">
                  <c:v>0.60983406684371899</c:v>
                </c:pt>
                <c:pt idx="131">
                  <c:v>0.6102683948640113</c:v>
                </c:pt>
                <c:pt idx="132">
                  <c:v>0.61184709528055081</c:v>
                </c:pt>
                <c:pt idx="133">
                  <c:v>0.61361123736573298</c:v>
                </c:pt>
                <c:pt idx="134">
                  <c:v>0.61423535281058506</c:v>
                </c:pt>
                <c:pt idx="135">
                  <c:v>0.61519135315602425</c:v>
                </c:pt>
                <c:pt idx="136">
                  <c:v>0.61713940726338412</c:v>
                </c:pt>
                <c:pt idx="137">
                  <c:v>0.61805720783462581</c:v>
                </c:pt>
                <c:pt idx="138">
                  <c:v>0.61947361742996998</c:v>
                </c:pt>
                <c:pt idx="139">
                  <c:v>0.62042690877852424</c:v>
                </c:pt>
                <c:pt idx="140">
                  <c:v>0.62094912885441533</c:v>
                </c:pt>
                <c:pt idx="141">
                  <c:v>0.62179589237399913</c:v>
                </c:pt>
                <c:pt idx="142">
                  <c:v>0.62288424857700053</c:v>
                </c:pt>
                <c:pt idx="143">
                  <c:v>0.62333893572661359</c:v>
                </c:pt>
                <c:pt idx="144">
                  <c:v>0.62364486589002821</c:v>
                </c:pt>
                <c:pt idx="145">
                  <c:v>0.62493672124730171</c:v>
                </c:pt>
                <c:pt idx="146">
                  <c:v>0.62555442987822096</c:v>
                </c:pt>
                <c:pt idx="147">
                  <c:v>0.62584534019541527</c:v>
                </c:pt>
                <c:pt idx="148">
                  <c:v>0.6265876391261791</c:v>
                </c:pt>
                <c:pt idx="149">
                  <c:v>0.62733634785048542</c:v>
                </c:pt>
                <c:pt idx="150">
                  <c:v>0.62793101229747972</c:v>
                </c:pt>
                <c:pt idx="151">
                  <c:v>0.62887615314182044</c:v>
                </c:pt>
                <c:pt idx="152">
                  <c:v>0.62964540050033158</c:v>
                </c:pt>
                <c:pt idx="153">
                  <c:v>0.62985692816071204</c:v>
                </c:pt>
                <c:pt idx="154">
                  <c:v>0.63045499477664602</c:v>
                </c:pt>
                <c:pt idx="155">
                  <c:v>0.63090184931426863</c:v>
                </c:pt>
                <c:pt idx="156">
                  <c:v>0.63091680437829678</c:v>
                </c:pt>
                <c:pt idx="157">
                  <c:v>0.63149866624850493</c:v>
                </c:pt>
                <c:pt idx="158">
                  <c:v>0.63173274946052294</c:v>
                </c:pt>
                <c:pt idx="159">
                  <c:v>0.63181350530136193</c:v>
                </c:pt>
                <c:pt idx="160">
                  <c:v>0.63206287862290156</c:v>
                </c:pt>
                <c:pt idx="161">
                  <c:v>0.63215955607566054</c:v>
                </c:pt>
                <c:pt idx="162">
                  <c:v>0.63222827070566945</c:v>
                </c:pt>
                <c:pt idx="163">
                  <c:v>0.63223306735470663</c:v>
                </c:pt>
                <c:pt idx="164">
                  <c:v>0.63226604035004319</c:v>
                </c:pt>
                <c:pt idx="165">
                  <c:v>0.63225838880662855</c:v>
                </c:pt>
                <c:pt idx="166">
                  <c:v>0.63220330227702182</c:v>
                </c:pt>
                <c:pt idx="167">
                  <c:v>0.63218711653956616</c:v>
                </c:pt>
                <c:pt idx="168">
                  <c:v>0.6320641263399841</c:v>
                </c:pt>
                <c:pt idx="169">
                  <c:v>0.63178287755906182</c:v>
                </c:pt>
                <c:pt idx="170">
                  <c:v>0.6317141678249828</c:v>
                </c:pt>
                <c:pt idx="171">
                  <c:v>0.6315698212668257</c:v>
                </c:pt>
                <c:pt idx="172">
                  <c:v>0.63118856114873634</c:v>
                </c:pt>
                <c:pt idx="173">
                  <c:v>0.63085068797460764</c:v>
                </c:pt>
                <c:pt idx="174">
                  <c:v>0.63065274695936746</c:v>
                </c:pt>
                <c:pt idx="175">
                  <c:v>0.62993385007268166</c:v>
                </c:pt>
                <c:pt idx="176">
                  <c:v>0.62950887005369172</c:v>
                </c:pt>
                <c:pt idx="177">
                  <c:v>0.62900478474516153</c:v>
                </c:pt>
                <c:pt idx="178">
                  <c:v>0.62820094493309853</c:v>
                </c:pt>
                <c:pt idx="179">
                  <c:v>0.62773598298725641</c:v>
                </c:pt>
                <c:pt idx="180">
                  <c:v>0.62741556344448579</c:v>
                </c:pt>
                <c:pt idx="181">
                  <c:v>0.62628811869894685</c:v>
                </c:pt>
                <c:pt idx="182">
                  <c:v>0.62549995978361328</c:v>
                </c:pt>
                <c:pt idx="183">
                  <c:v>0.62547089578462522</c:v>
                </c:pt>
                <c:pt idx="184">
                  <c:v>0.62463360407068169</c:v>
                </c:pt>
                <c:pt idx="185">
                  <c:v>0.62359919983773449</c:v>
                </c:pt>
                <c:pt idx="186">
                  <c:v>0.62270827216836799</c:v>
                </c:pt>
                <c:pt idx="187">
                  <c:v>0.62176436466140528</c:v>
                </c:pt>
                <c:pt idx="188">
                  <c:v>0.62009366215514028</c:v>
                </c:pt>
                <c:pt idx="189">
                  <c:v>0.61942516494637434</c:v>
                </c:pt>
                <c:pt idx="190">
                  <c:v>0.61871289775688532</c:v>
                </c:pt>
                <c:pt idx="191">
                  <c:v>0.61743500181786881</c:v>
                </c:pt>
                <c:pt idx="192">
                  <c:v>0.61615776017094692</c:v>
                </c:pt>
                <c:pt idx="193">
                  <c:v>0.61560686853344093</c:v>
                </c:pt>
                <c:pt idx="194">
                  <c:v>0.61498066852505384</c:v>
                </c:pt>
                <c:pt idx="195">
                  <c:v>0.61311460713672028</c:v>
                </c:pt>
                <c:pt idx="196">
                  <c:v>0.61143463365366957</c:v>
                </c:pt>
                <c:pt idx="197">
                  <c:v>0.61101922616892879</c:v>
                </c:pt>
                <c:pt idx="198">
                  <c:v>0.60858570966478776</c:v>
                </c:pt>
                <c:pt idx="199">
                  <c:v>0.60674230888179759</c:v>
                </c:pt>
                <c:pt idx="200">
                  <c:v>0.60615123000134918</c:v>
                </c:pt>
                <c:pt idx="201">
                  <c:v>0.6047744178009169</c:v>
                </c:pt>
                <c:pt idx="202">
                  <c:v>0.60188923618991053</c:v>
                </c:pt>
                <c:pt idx="203">
                  <c:v>0.60156582865924424</c:v>
                </c:pt>
                <c:pt idx="204">
                  <c:v>0.60051385580383843</c:v>
                </c:pt>
                <c:pt idx="205">
                  <c:v>0.59898921692158935</c:v>
                </c:pt>
                <c:pt idx="206">
                  <c:v>0.59712841013252616</c:v>
                </c:pt>
                <c:pt idx="207">
                  <c:v>0.59593658910200109</c:v>
                </c:pt>
                <c:pt idx="208">
                  <c:v>0.59555512171673541</c:v>
                </c:pt>
                <c:pt idx="209">
                  <c:v>0.59289562955402342</c:v>
                </c:pt>
                <c:pt idx="210">
                  <c:v>0.58992097216196548</c:v>
                </c:pt>
                <c:pt idx="211">
                  <c:v>0.58952134271094192</c:v>
                </c:pt>
                <c:pt idx="212">
                  <c:v>0.58733884916092205</c:v>
                </c:pt>
                <c:pt idx="213">
                  <c:v>0.58369093163524166</c:v>
                </c:pt>
                <c:pt idx="214">
                  <c:v>0.58351373153249619</c:v>
                </c:pt>
                <c:pt idx="215">
                  <c:v>0.58185704684776274</c:v>
                </c:pt>
                <c:pt idx="216">
                  <c:v>0.5797286386858338</c:v>
                </c:pt>
                <c:pt idx="217">
                  <c:v>0.57781969978523084</c:v>
                </c:pt>
                <c:pt idx="218">
                  <c:v>0.57666602648025389</c:v>
                </c:pt>
                <c:pt idx="219">
                  <c:v>0.57475607126772388</c:v>
                </c:pt>
                <c:pt idx="220">
                  <c:v>0.57135521614495799</c:v>
                </c:pt>
                <c:pt idx="221">
                  <c:v>0.56939542994382475</c:v>
                </c:pt>
                <c:pt idx="222">
                  <c:v>0.56757114360140815</c:v>
                </c:pt>
                <c:pt idx="223">
                  <c:v>0.56403884311582431</c:v>
                </c:pt>
                <c:pt idx="224">
                  <c:v>0.56191750895884707</c:v>
                </c:pt>
                <c:pt idx="225">
                  <c:v>0.56176855894983213</c:v>
                </c:pt>
                <c:pt idx="226">
                  <c:v>0.55735852675239372</c:v>
                </c:pt>
                <c:pt idx="227">
                  <c:v>0.55518458582674479</c:v>
                </c:pt>
                <c:pt idx="228">
                  <c:v>0.55380119984705078</c:v>
                </c:pt>
                <c:pt idx="229">
                  <c:v>0.5529927558420904</c:v>
                </c:pt>
                <c:pt idx="230">
                  <c:v>0.54951659694343791</c:v>
                </c:pt>
                <c:pt idx="231">
                  <c:v>0.54659300517620057</c:v>
                </c:pt>
                <c:pt idx="232">
                  <c:v>0.54557298234404361</c:v>
                </c:pt>
                <c:pt idx="233">
                  <c:v>0.54283211492901762</c:v>
                </c:pt>
                <c:pt idx="234">
                  <c:v>0.53962713108697447</c:v>
                </c:pt>
                <c:pt idx="235">
                  <c:v>0.5370291411453032</c:v>
                </c:pt>
                <c:pt idx="236">
                  <c:v>0.5369064271046553</c:v>
                </c:pt>
                <c:pt idx="237">
                  <c:v>0.53327484209545373</c:v>
                </c:pt>
                <c:pt idx="238">
                  <c:v>0.53094069820027268</c:v>
                </c:pt>
                <c:pt idx="239">
                  <c:v>0.52817447415268481</c:v>
                </c:pt>
                <c:pt idx="240">
                  <c:v>0.52817148507928935</c:v>
                </c:pt>
                <c:pt idx="241">
                  <c:v>0.52576587366778349</c:v>
                </c:pt>
                <c:pt idx="242">
                  <c:v>0.52199938262388856</c:v>
                </c:pt>
                <c:pt idx="243">
                  <c:v>0.51905820994862562</c:v>
                </c:pt>
                <c:pt idx="244">
                  <c:v>0.51783441657274265</c:v>
                </c:pt>
                <c:pt idx="245">
                  <c:v>0.51328269703929352</c:v>
                </c:pt>
                <c:pt idx="246">
                  <c:v>0.50975562709931754</c:v>
                </c:pt>
                <c:pt idx="247">
                  <c:v>0.5084061107101574</c:v>
                </c:pt>
                <c:pt idx="248">
                  <c:v>0.50566371783556285</c:v>
                </c:pt>
                <c:pt idx="249">
                  <c:v>0.50285509563117525</c:v>
                </c:pt>
                <c:pt idx="250">
                  <c:v>0.5004480599595138</c:v>
                </c:pt>
                <c:pt idx="251">
                  <c:v>0.49974332023018486</c:v>
                </c:pt>
                <c:pt idx="252">
                  <c:v>0.4966683403683203</c:v>
                </c:pt>
                <c:pt idx="253">
                  <c:v>0.49314585122610477</c:v>
                </c:pt>
                <c:pt idx="254">
                  <c:v>0.49115412256013891</c:v>
                </c:pt>
                <c:pt idx="255">
                  <c:v>0.49030820426263405</c:v>
                </c:pt>
                <c:pt idx="256">
                  <c:v>0.48339628410088636</c:v>
                </c:pt>
                <c:pt idx="257">
                  <c:v>0.48166373347247249</c:v>
                </c:pt>
                <c:pt idx="258">
                  <c:v>0.47919625814533984</c:v>
                </c:pt>
                <c:pt idx="259">
                  <c:v>0.47539279042275689</c:v>
                </c:pt>
                <c:pt idx="260">
                  <c:v>0.47298483877908126</c:v>
                </c:pt>
                <c:pt idx="261">
                  <c:v>0.47222120133511475</c:v>
                </c:pt>
                <c:pt idx="262">
                  <c:v>0.47023969491586615</c:v>
                </c:pt>
                <c:pt idx="263">
                  <c:v>0.46788284761105714</c:v>
                </c:pt>
                <c:pt idx="264">
                  <c:v>0.46496095051626213</c:v>
                </c:pt>
                <c:pt idx="265">
                  <c:v>0.46296134369075237</c:v>
                </c:pt>
                <c:pt idx="266">
                  <c:v>0.46009241039900595</c:v>
                </c:pt>
                <c:pt idx="267">
                  <c:v>0.45600498457541899</c:v>
                </c:pt>
                <c:pt idx="268">
                  <c:v>0.45394034328150501</c:v>
                </c:pt>
                <c:pt idx="269">
                  <c:v>0.45200347283889492</c:v>
                </c:pt>
                <c:pt idx="270">
                  <c:v>0.44967269427968282</c:v>
                </c:pt>
                <c:pt idx="271">
                  <c:v>0.44483601093198655</c:v>
                </c:pt>
                <c:pt idx="272">
                  <c:v>0.44477927057814326</c:v>
                </c:pt>
                <c:pt idx="273">
                  <c:v>0.44193532274296005</c:v>
                </c:pt>
                <c:pt idx="274">
                  <c:v>0.43858668933283307</c:v>
                </c:pt>
                <c:pt idx="275">
                  <c:v>0.43595380439676734</c:v>
                </c:pt>
                <c:pt idx="276">
                  <c:v>0.43273024849048325</c:v>
                </c:pt>
                <c:pt idx="277">
                  <c:v>0.42909773297795151</c:v>
                </c:pt>
                <c:pt idx="278">
                  <c:v>0.42764624538386975</c:v>
                </c:pt>
                <c:pt idx="279">
                  <c:v>0.42593274134079401</c:v>
                </c:pt>
                <c:pt idx="280">
                  <c:v>0.42192210199707281</c:v>
                </c:pt>
                <c:pt idx="281">
                  <c:v>0.41990269759410226</c:v>
                </c:pt>
                <c:pt idx="282">
                  <c:v>0.41942697829484887</c:v>
                </c:pt>
                <c:pt idx="283">
                  <c:v>0.41771517191668261</c:v>
                </c:pt>
                <c:pt idx="284">
                  <c:v>0.41280560172996694</c:v>
                </c:pt>
                <c:pt idx="285">
                  <c:v>0.41174033944719535</c:v>
                </c:pt>
                <c:pt idx="286">
                  <c:v>0.41005983301282933</c:v>
                </c:pt>
                <c:pt idx="287">
                  <c:v>0.40628552671945123</c:v>
                </c:pt>
                <c:pt idx="288">
                  <c:v>0.40439482180725511</c:v>
                </c:pt>
                <c:pt idx="289">
                  <c:v>0.40351643283023397</c:v>
                </c:pt>
                <c:pt idx="290">
                  <c:v>0.40154917509258281</c:v>
                </c:pt>
                <c:pt idx="291">
                  <c:v>0.39797829645874744</c:v>
                </c:pt>
                <c:pt idx="292">
                  <c:v>0.39751757348832556</c:v>
                </c:pt>
                <c:pt idx="293">
                  <c:v>0.39594050640376732</c:v>
                </c:pt>
                <c:pt idx="294">
                  <c:v>0.3934551496096047</c:v>
                </c:pt>
                <c:pt idx="295">
                  <c:v>0.391143347371051</c:v>
                </c:pt>
                <c:pt idx="296">
                  <c:v>0.39074183230382414</c:v>
                </c:pt>
                <c:pt idx="297">
                  <c:v>0.38761686505379728</c:v>
                </c:pt>
                <c:pt idx="298">
                  <c:v>0.38521258754123711</c:v>
                </c:pt>
                <c:pt idx="299">
                  <c:v>0.38430949978255879</c:v>
                </c:pt>
                <c:pt idx="300">
                  <c:v>0.38300439584159685</c:v>
                </c:pt>
                <c:pt idx="301">
                  <c:v>0.38177642404994028</c:v>
                </c:pt>
                <c:pt idx="302">
                  <c:v>0.38014439951511791</c:v>
                </c:pt>
                <c:pt idx="303">
                  <c:v>0.37992577276355022</c:v>
                </c:pt>
                <c:pt idx="304">
                  <c:v>0.378655610622741</c:v>
                </c:pt>
                <c:pt idx="305">
                  <c:v>0.37709686155604272</c:v>
                </c:pt>
                <c:pt idx="306">
                  <c:v>0.37570693892681006</c:v>
                </c:pt>
                <c:pt idx="307">
                  <c:v>0.37539712864240776</c:v>
                </c:pt>
                <c:pt idx="308">
                  <c:v>0.37430498778956478</c:v>
                </c:pt>
                <c:pt idx="309">
                  <c:v>0.37240491606781223</c:v>
                </c:pt>
                <c:pt idx="310">
                  <c:v>0.37239183615268856</c:v>
                </c:pt>
                <c:pt idx="311">
                  <c:v>0.37142449623229157</c:v>
                </c:pt>
                <c:pt idx="312">
                  <c:v>0.37050631973713682</c:v>
                </c:pt>
                <c:pt idx="313">
                  <c:v>0.36966140454546481</c:v>
                </c:pt>
                <c:pt idx="314">
                  <c:v>0.36924867187525579</c:v>
                </c:pt>
                <c:pt idx="315">
                  <c:v>0.36849821397635485</c:v>
                </c:pt>
                <c:pt idx="316">
                  <c:v>0.36797436496305824</c:v>
                </c:pt>
                <c:pt idx="317">
                  <c:v>0.36772030563272889</c:v>
                </c:pt>
                <c:pt idx="318">
                  <c:v>0.36742017849119063</c:v>
                </c:pt>
                <c:pt idx="319">
                  <c:v>0.36677333648038929</c:v>
                </c:pt>
                <c:pt idx="320">
                  <c:v>0.36667912429216643</c:v>
                </c:pt>
                <c:pt idx="321">
                  <c:v>0.36654574411339402</c:v>
                </c:pt>
                <c:pt idx="322">
                  <c:v>0.3664602181042923</c:v>
                </c:pt>
                <c:pt idx="323">
                  <c:v>0.36634268964183303</c:v>
                </c:pt>
                <c:pt idx="324">
                  <c:v>0.3664080338110503</c:v>
                </c:pt>
                <c:pt idx="325">
                  <c:v>0.36642090974853248</c:v>
                </c:pt>
                <c:pt idx="326">
                  <c:v>0.36660795394447482</c:v>
                </c:pt>
                <c:pt idx="327">
                  <c:v>0.36691372615891765</c:v>
                </c:pt>
                <c:pt idx="328">
                  <c:v>0.36707029989162565</c:v>
                </c:pt>
                <c:pt idx="329">
                  <c:v>0.36743904552196116</c:v>
                </c:pt>
                <c:pt idx="330">
                  <c:v>0.3681494834147393</c:v>
                </c:pt>
                <c:pt idx="331">
                  <c:v>0.36824968005560116</c:v>
                </c:pt>
                <c:pt idx="332">
                  <c:v>0.36891454046358185</c:v>
                </c:pt>
                <c:pt idx="333">
                  <c:v>0.36961926198434047</c:v>
                </c:pt>
                <c:pt idx="334">
                  <c:v>0.37018426191273412</c:v>
                </c:pt>
                <c:pt idx="335">
                  <c:v>0.37050640213352437</c:v>
                </c:pt>
                <c:pt idx="336">
                  <c:v>0.37145916116169236</c:v>
                </c:pt>
                <c:pt idx="337">
                  <c:v>0.37236164388951565</c:v>
                </c:pt>
                <c:pt idx="338">
                  <c:v>0.37289005692736266</c:v>
                </c:pt>
                <c:pt idx="339">
                  <c:v>0.37393861633207409</c:v>
                </c:pt>
                <c:pt idx="340">
                  <c:v>0.37479142150610112</c:v>
                </c:pt>
                <c:pt idx="341">
                  <c:v>0.3750002093529276</c:v>
                </c:pt>
                <c:pt idx="342">
                  <c:v>0.37673220439246718</c:v>
                </c:pt>
                <c:pt idx="343">
                  <c:v>0.37788333280025876</c:v>
                </c:pt>
                <c:pt idx="344">
                  <c:v>0.37819747845225588</c:v>
                </c:pt>
                <c:pt idx="345">
                  <c:v>0.37905205677052395</c:v>
                </c:pt>
                <c:pt idx="346">
                  <c:v>0.38082866945291349</c:v>
                </c:pt>
                <c:pt idx="347">
                  <c:v>0.38105124064295798</c:v>
                </c:pt>
                <c:pt idx="348">
                  <c:v>0.38200138540193768</c:v>
                </c:pt>
                <c:pt idx="349">
                  <c:v>0.38391592826501769</c:v>
                </c:pt>
                <c:pt idx="350">
                  <c:v>0.38436930875235253</c:v>
                </c:pt>
                <c:pt idx="351">
                  <c:v>0.38622372431967578</c:v>
                </c:pt>
                <c:pt idx="352">
                  <c:v>0.38760176742536917</c:v>
                </c:pt>
                <c:pt idx="353">
                  <c:v>0.38883909742026596</c:v>
                </c:pt>
                <c:pt idx="354">
                  <c:v>0.39085285145916804</c:v>
                </c:pt>
                <c:pt idx="355">
                  <c:v>0.39168918876851222</c:v>
                </c:pt>
                <c:pt idx="356">
                  <c:v>0.39278616699090102</c:v>
                </c:pt>
                <c:pt idx="357">
                  <c:v>0.39402676976696271</c:v>
                </c:pt>
                <c:pt idx="358">
                  <c:v>0.39406224450750638</c:v>
                </c:pt>
                <c:pt idx="359">
                  <c:v>0.39519363282204412</c:v>
                </c:pt>
                <c:pt idx="360">
                  <c:v>0.39618457461700984</c:v>
                </c:pt>
                <c:pt idx="361">
                  <c:v>0.39723945630135798</c:v>
                </c:pt>
                <c:pt idx="362">
                  <c:v>0.39736023750467597</c:v>
                </c:pt>
                <c:pt idx="363">
                  <c:v>0.39951705815940597</c:v>
                </c:pt>
                <c:pt idx="364">
                  <c:v>0.40033209968674149</c:v>
                </c:pt>
                <c:pt idx="365">
                  <c:v>0.40119183017252763</c:v>
                </c:pt>
                <c:pt idx="366">
                  <c:v>0.40246347257544091</c:v>
                </c:pt>
                <c:pt idx="367">
                  <c:v>0.40334712301106379</c:v>
                </c:pt>
                <c:pt idx="368">
                  <c:v>0.40604812039354771</c:v>
                </c:pt>
                <c:pt idx="369">
                  <c:v>0.40614255899518814</c:v>
                </c:pt>
                <c:pt idx="370">
                  <c:v>0.40856720148295361</c:v>
                </c:pt>
                <c:pt idx="371">
                  <c:v>0.40978515223780282</c:v>
                </c:pt>
                <c:pt idx="372">
                  <c:v>0.41085122478455344</c:v>
                </c:pt>
                <c:pt idx="373">
                  <c:v>0.41293231570241118</c:v>
                </c:pt>
                <c:pt idx="374">
                  <c:v>0.41386092012251136</c:v>
                </c:pt>
                <c:pt idx="375">
                  <c:v>0.41481475337290546</c:v>
                </c:pt>
                <c:pt idx="376">
                  <c:v>0.41653736061582636</c:v>
                </c:pt>
                <c:pt idx="377">
                  <c:v>0.41667915389139976</c:v>
                </c:pt>
                <c:pt idx="378">
                  <c:v>0.41789095776764751</c:v>
                </c:pt>
                <c:pt idx="379">
                  <c:v>0.41853818451311497</c:v>
                </c:pt>
                <c:pt idx="380">
                  <c:v>0.41894084884571087</c:v>
                </c:pt>
                <c:pt idx="381">
                  <c:v>0.41973261962719399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6B-4A94-BE06-6AF8B96C4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915448"/>
        <c:axId val="419911184"/>
      </c:scatterChart>
      <c:valAx>
        <c:axId val="419915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19911184"/>
        <c:crosses val="autoZero"/>
        <c:crossBetween val="midCat"/>
      </c:valAx>
      <c:valAx>
        <c:axId val="419911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199154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313227-A39C-4AD1-ADEC-A5F69132F02D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50B52-D21B-4DC2-A3C3-95FE231028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18</xdr:col>
      <xdr:colOff>12700</xdr:colOff>
      <xdr:row>22</xdr:row>
      <xdr:rowOff>121634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FFB8A-E663-4769-9495-BB5CB09D3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2950" y="190500"/>
          <a:ext cx="5499100" cy="398878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17</xdr:col>
      <xdr:colOff>577850</xdr:colOff>
      <xdr:row>45</xdr:row>
      <xdr:rowOff>89392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CAFADC-E0A3-426A-B16B-3D7172D0E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42950" y="4425950"/>
          <a:ext cx="5454650" cy="39565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6"/>
      <sheetName val="Sheet1"/>
    </sheetNames>
    <sheetDataSet>
      <sheetData sheetId="0" refreshError="1"/>
      <sheetData sheetId="1">
        <row r="2">
          <cell r="C2" t="str">
            <v>PaperWheels-2</v>
          </cell>
          <cell r="D2" t="str">
            <v>PaperWheels-1</v>
          </cell>
        </row>
        <row r="3">
          <cell r="C3" t="str">
            <v>Angular Velocity5 (deg/sec)</v>
          </cell>
          <cell r="D3" t="str">
            <v>Angular Velocity6 (deg/sec)</v>
          </cell>
        </row>
        <row r="4">
          <cell r="C4" t="str">
            <v>Ref. Coordinate System: PaperBase-1</v>
          </cell>
          <cell r="D4" t="str">
            <v>Ref. Coordinate System: PaperBase-1PaperBase-1</v>
          </cell>
        </row>
        <row r="5">
          <cell r="B5">
            <v>0</v>
          </cell>
          <cell r="C5">
            <v>0</v>
          </cell>
          <cell r="D5">
            <v>0</v>
          </cell>
        </row>
        <row r="6">
          <cell r="B6">
            <v>0.04</v>
          </cell>
          <cell r="C6">
            <v>-14.400000000000029</v>
          </cell>
          <cell r="D6">
            <v>-20.000000000000039</v>
          </cell>
        </row>
        <row r="7">
          <cell r="B7">
            <v>0.08</v>
          </cell>
          <cell r="C7">
            <v>-28.800000000000065</v>
          </cell>
          <cell r="D7">
            <v>-40.000000000000092</v>
          </cell>
        </row>
        <row r="8">
          <cell r="B8">
            <v>0.10255499999999128</v>
          </cell>
          <cell r="C8">
            <v>-36.919799965093368</v>
          </cell>
          <cell r="D8">
            <v>-51.277500007671506</v>
          </cell>
        </row>
        <row r="9">
          <cell r="B9">
            <v>0.12</v>
          </cell>
          <cell r="C9">
            <v>-43.200000000000081</v>
          </cell>
          <cell r="D9">
            <v>-60.000000000000121</v>
          </cell>
        </row>
        <row r="10">
          <cell r="B10">
            <v>0.12086249999999968</v>
          </cell>
          <cell r="C10">
            <v>-43.510499986479694</v>
          </cell>
          <cell r="D10">
            <v>-60.431249966092935</v>
          </cell>
        </row>
        <row r="11">
          <cell r="B11">
            <v>0.16</v>
          </cell>
          <cell r="C11">
            <v>-57.600000000000115</v>
          </cell>
          <cell r="D11">
            <v>-80.000000000000171</v>
          </cell>
        </row>
        <row r="12">
          <cell r="B12">
            <v>0.2</v>
          </cell>
          <cell r="C12">
            <v>-72.000000000000128</v>
          </cell>
          <cell r="D12">
            <v>-100.00000000000026</v>
          </cell>
        </row>
        <row r="13">
          <cell r="B13">
            <v>0.22206875000002205</v>
          </cell>
          <cell r="C13">
            <v>-79.944750208942537</v>
          </cell>
          <cell r="D13">
            <v>-111.03437588198953</v>
          </cell>
        </row>
        <row r="14">
          <cell r="B14">
            <v>0.24000000000000002</v>
          </cell>
          <cell r="C14">
            <v>-86.400000000000162</v>
          </cell>
          <cell r="D14">
            <v>-120.00000000000031</v>
          </cell>
        </row>
        <row r="15">
          <cell r="B15">
            <v>0.26171006562814575</v>
          </cell>
          <cell r="C15">
            <v>-94.215623594036302</v>
          </cell>
          <cell r="D15">
            <v>-130.85503282153698</v>
          </cell>
        </row>
        <row r="16">
          <cell r="B16">
            <v>0.27428956888878442</v>
          </cell>
          <cell r="C16">
            <v>-98.744244900962244</v>
          </cell>
          <cell r="D16">
            <v>-137.14478443358536</v>
          </cell>
        </row>
        <row r="17">
          <cell r="B17">
            <v>0.28000000000000003</v>
          </cell>
          <cell r="C17">
            <v>-100.80000000000017</v>
          </cell>
          <cell r="D17">
            <v>-140.00000000000034</v>
          </cell>
        </row>
        <row r="18">
          <cell r="B18">
            <v>0.31127637628000132</v>
          </cell>
          <cell r="C18">
            <v>-112.05949544072617</v>
          </cell>
          <cell r="D18">
            <v>-155.63818815539773</v>
          </cell>
        </row>
        <row r="19">
          <cell r="B19">
            <v>0.32</v>
          </cell>
          <cell r="C19">
            <v>-115.20000000000022</v>
          </cell>
          <cell r="D19">
            <v>-160.0000000000004</v>
          </cell>
        </row>
        <row r="20">
          <cell r="B20">
            <v>0.32325514125749955</v>
          </cell>
          <cell r="C20">
            <v>-116.37185085388272</v>
          </cell>
          <cell r="D20">
            <v>-161.62757067701108</v>
          </cell>
        </row>
        <row r="21">
          <cell r="B21">
            <v>0.36</v>
          </cell>
          <cell r="C21">
            <v>-129.60000000000016</v>
          </cell>
          <cell r="D21">
            <v>-180.00000000000048</v>
          </cell>
        </row>
        <row r="22">
          <cell r="B22">
            <v>0.36684069055065727</v>
          </cell>
          <cell r="C22">
            <v>-132.06264862020512</v>
          </cell>
          <cell r="D22">
            <v>-183.42034530294617</v>
          </cell>
        </row>
        <row r="23">
          <cell r="B23">
            <v>0.39097682386003391</v>
          </cell>
          <cell r="C23">
            <v>-140.75165669841476</v>
          </cell>
          <cell r="D23">
            <v>-195.48841193001797</v>
          </cell>
        </row>
        <row r="24">
          <cell r="B24">
            <v>0.39999999999999997</v>
          </cell>
          <cell r="C24">
            <v>-144.0000000000002</v>
          </cell>
          <cell r="D24">
            <v>-200.0000000000006</v>
          </cell>
        </row>
        <row r="25">
          <cell r="B25">
            <v>0.43999999999999995</v>
          </cell>
          <cell r="C25">
            <v>-158.40000000000023</v>
          </cell>
          <cell r="D25">
            <v>-220.0000000000006</v>
          </cell>
        </row>
        <row r="26">
          <cell r="B26">
            <v>0.46079913562627034</v>
          </cell>
          <cell r="C26">
            <v>-165.88768884298793</v>
          </cell>
          <cell r="D26">
            <v>-230.39956783623006</v>
          </cell>
        </row>
        <row r="27">
          <cell r="B27">
            <v>0.47999999999999993</v>
          </cell>
          <cell r="C27">
            <v>-172.80000000000021</v>
          </cell>
          <cell r="D27">
            <v>-240.0000000000006</v>
          </cell>
        </row>
        <row r="28">
          <cell r="B28">
            <v>0.51486811565450341</v>
          </cell>
          <cell r="C28">
            <v>-185.35252163562149</v>
          </cell>
          <cell r="D28">
            <v>-257.43405784306873</v>
          </cell>
        </row>
        <row r="29">
          <cell r="B29">
            <v>0.51999999999999991</v>
          </cell>
          <cell r="C29">
            <v>-187.20000000000027</v>
          </cell>
          <cell r="D29">
            <v>-260.00000000000057</v>
          </cell>
        </row>
        <row r="30">
          <cell r="B30">
            <v>0.5443416353996714</v>
          </cell>
          <cell r="C30">
            <v>-195.96298874388216</v>
          </cell>
          <cell r="D30">
            <v>-272.17081770814298</v>
          </cell>
        </row>
        <row r="31">
          <cell r="B31">
            <v>0.55887310517008582</v>
          </cell>
          <cell r="C31">
            <v>-201.19431786112614</v>
          </cell>
          <cell r="D31">
            <v>-279.43655258558067</v>
          </cell>
        </row>
        <row r="32">
          <cell r="B32">
            <v>0.55999999999999994</v>
          </cell>
          <cell r="C32">
            <v>-201.60000000000028</v>
          </cell>
          <cell r="D32">
            <v>-280.00000000000074</v>
          </cell>
        </row>
        <row r="33">
          <cell r="B33">
            <v>0.57414438803778611</v>
          </cell>
          <cell r="C33">
            <v>-206.69197965416021</v>
          </cell>
          <cell r="D33">
            <v>-287.07219405452003</v>
          </cell>
        </row>
        <row r="34">
          <cell r="B34">
            <v>0.58541134651526205</v>
          </cell>
          <cell r="C34">
            <v>-210.74808474676161</v>
          </cell>
          <cell r="D34">
            <v>-292.70567325709465</v>
          </cell>
        </row>
        <row r="35">
          <cell r="B35">
            <v>0.6</v>
          </cell>
          <cell r="C35">
            <v>-216.00000000000034</v>
          </cell>
          <cell r="D35">
            <v>-300.00000000000085</v>
          </cell>
        </row>
        <row r="36">
          <cell r="B36">
            <v>0.60680398845090022</v>
          </cell>
          <cell r="C36">
            <v>-218.44943580976337</v>
          </cell>
          <cell r="D36">
            <v>-303.40199422602547</v>
          </cell>
        </row>
        <row r="37">
          <cell r="B37">
            <v>0.62458570683321168</v>
          </cell>
          <cell r="C37">
            <v>-224.85085446059264</v>
          </cell>
          <cell r="D37">
            <v>-312.29285341660682</v>
          </cell>
        </row>
        <row r="38">
          <cell r="B38">
            <v>0.63817961308315108</v>
          </cell>
          <cell r="C38">
            <v>-229.74466070961668</v>
          </cell>
          <cell r="D38">
            <v>-319.08980654157608</v>
          </cell>
        </row>
        <row r="39">
          <cell r="B39">
            <v>0.64</v>
          </cell>
          <cell r="C39">
            <v>-230.40000000000032</v>
          </cell>
          <cell r="D39">
            <v>-320.00000000000097</v>
          </cell>
        </row>
        <row r="40">
          <cell r="B40">
            <v>0.65869714883934616</v>
          </cell>
          <cell r="C40">
            <v>-237.13097359123103</v>
          </cell>
          <cell r="D40">
            <v>-329.34857441967392</v>
          </cell>
        </row>
        <row r="41">
          <cell r="B41">
            <v>0.67446779446938288</v>
          </cell>
          <cell r="C41">
            <v>-242.80840591262503</v>
          </cell>
          <cell r="D41">
            <v>-337.23389723469239</v>
          </cell>
        </row>
        <row r="42">
          <cell r="B42">
            <v>0.68</v>
          </cell>
          <cell r="C42">
            <v>-244.80000000000044</v>
          </cell>
          <cell r="D42">
            <v>-340.00000000000097</v>
          </cell>
        </row>
        <row r="43">
          <cell r="B43">
            <v>0.68985555253111841</v>
          </cell>
          <cell r="C43">
            <v>-248.34799893961153</v>
          </cell>
          <cell r="D43">
            <v>-344.92777626556017</v>
          </cell>
        </row>
        <row r="44">
          <cell r="B44">
            <v>0.71182900746937816</v>
          </cell>
          <cell r="C44">
            <v>-256.25844268897703</v>
          </cell>
          <cell r="D44">
            <v>-355.91450373469024</v>
          </cell>
        </row>
        <row r="45">
          <cell r="B45">
            <v>0.72000000000000008</v>
          </cell>
          <cell r="C45">
            <v>-259.20000000000039</v>
          </cell>
          <cell r="D45">
            <v>-360.00000000000085</v>
          </cell>
        </row>
        <row r="46">
          <cell r="B46">
            <v>0.72374342250687096</v>
          </cell>
          <cell r="C46">
            <v>-260.54763210247398</v>
          </cell>
          <cell r="D46">
            <v>-361.87171125343644</v>
          </cell>
        </row>
        <row r="47">
          <cell r="B47">
            <v>0.73607776491063825</v>
          </cell>
          <cell r="C47">
            <v>-264.98799536783065</v>
          </cell>
          <cell r="D47">
            <v>-368.03888245532016</v>
          </cell>
        </row>
        <row r="48">
          <cell r="B48">
            <v>0.75015874147307593</v>
          </cell>
          <cell r="C48">
            <v>-270.05714693030779</v>
          </cell>
          <cell r="D48">
            <v>-375.07937073653892</v>
          </cell>
        </row>
        <row r="49">
          <cell r="B49">
            <v>0.76000000000000012</v>
          </cell>
          <cell r="C49">
            <v>-273.60000000000053</v>
          </cell>
          <cell r="D49">
            <v>-380.00000000000102</v>
          </cell>
        </row>
        <row r="50">
          <cell r="B50">
            <v>0.789463360870856</v>
          </cell>
          <cell r="C50">
            <v>-284.20680991350866</v>
          </cell>
          <cell r="D50">
            <v>-394.73168043542898</v>
          </cell>
        </row>
        <row r="51">
          <cell r="B51">
            <v>0.80000000000000016</v>
          </cell>
          <cell r="C51">
            <v>-288.00000000000063</v>
          </cell>
          <cell r="D51">
            <v>-400.00000000000114</v>
          </cell>
        </row>
        <row r="52">
          <cell r="B52">
            <v>0.80294606268182789</v>
          </cell>
          <cell r="C52">
            <v>-289.06058256545862</v>
          </cell>
          <cell r="D52">
            <v>-401.47303134091487</v>
          </cell>
        </row>
        <row r="53">
          <cell r="B53">
            <v>0.81886499454081152</v>
          </cell>
          <cell r="C53">
            <v>-294.79139803469263</v>
          </cell>
          <cell r="D53">
            <v>-409.43249727040666</v>
          </cell>
        </row>
        <row r="54">
          <cell r="B54">
            <v>0.83894049453219421</v>
          </cell>
          <cell r="C54">
            <v>-302.01857805325818</v>
          </cell>
          <cell r="D54">
            <v>-419.47024794341394</v>
          </cell>
        </row>
        <row r="55">
          <cell r="B55">
            <v>0.84000000000000019</v>
          </cell>
          <cell r="C55">
            <v>-302.40000000000055</v>
          </cell>
          <cell r="D55">
            <v>-420.00000000000108</v>
          </cell>
        </row>
        <row r="56">
          <cell r="B56">
            <v>0.85500975903113774</v>
          </cell>
          <cell r="C56">
            <v>-307.8035132803559</v>
          </cell>
          <cell r="D56">
            <v>-427.50487946102203</v>
          </cell>
        </row>
        <row r="57">
          <cell r="B57">
            <v>0.87747327465603631</v>
          </cell>
          <cell r="C57">
            <v>-315.89037886969726</v>
          </cell>
          <cell r="D57">
            <v>-438.73663733708253</v>
          </cell>
        </row>
        <row r="58">
          <cell r="B58">
            <v>0.88000000000000023</v>
          </cell>
          <cell r="C58">
            <v>-316.80000000000069</v>
          </cell>
          <cell r="D58">
            <v>-440.00000000000119</v>
          </cell>
        </row>
        <row r="59">
          <cell r="B59">
            <v>0.8874815196489706</v>
          </cell>
          <cell r="C59">
            <v>-319.49334707362993</v>
          </cell>
          <cell r="D59">
            <v>-443.74075982448636</v>
          </cell>
        </row>
        <row r="60">
          <cell r="B60">
            <v>0.90407752847615186</v>
          </cell>
          <cell r="C60">
            <v>-325.46791393958648</v>
          </cell>
          <cell r="D60">
            <v>-452.03876423807708</v>
          </cell>
        </row>
        <row r="61">
          <cell r="B61">
            <v>0.92000000000000026</v>
          </cell>
          <cell r="C61">
            <v>-331.20000000000078</v>
          </cell>
          <cell r="D61">
            <v>-460.00000000000102</v>
          </cell>
        </row>
        <row r="62">
          <cell r="B62">
            <v>0.9303586994726456</v>
          </cell>
          <cell r="C62">
            <v>-334.92913180671485</v>
          </cell>
          <cell r="D62">
            <v>-465.17934973632396</v>
          </cell>
        </row>
        <row r="63">
          <cell r="B63">
            <v>0.94631026272872576</v>
          </cell>
          <cell r="C63">
            <v>-340.67169458357029</v>
          </cell>
          <cell r="D63">
            <v>-473.15513136419702</v>
          </cell>
        </row>
        <row r="64">
          <cell r="B64">
            <v>0.9600000000000003</v>
          </cell>
          <cell r="C64">
            <v>-345.60000000000082</v>
          </cell>
          <cell r="D64">
            <v>-480.00000000000136</v>
          </cell>
        </row>
        <row r="65">
          <cell r="B65">
            <v>0.96503250325424539</v>
          </cell>
          <cell r="C65">
            <v>-347.41170122305397</v>
          </cell>
          <cell r="D65">
            <v>-482.5162516271244</v>
          </cell>
        </row>
        <row r="66">
          <cell r="B66">
            <v>0.99262149556437995</v>
          </cell>
          <cell r="C66">
            <v>-357.26696628208219</v>
          </cell>
          <cell r="D66">
            <v>-496.22544543953057</v>
          </cell>
        </row>
        <row r="67">
          <cell r="B67">
            <v>1.0000000000000002</v>
          </cell>
          <cell r="C67">
            <v>-359.40000000000094</v>
          </cell>
          <cell r="D67">
            <v>-499.33333333333439</v>
          </cell>
        </row>
        <row r="68">
          <cell r="B68">
            <v>1.0076145050435474</v>
          </cell>
          <cell r="C68">
            <v>-359.93463793477241</v>
          </cell>
          <cell r="D68">
            <v>-500.68882593633975</v>
          </cell>
        </row>
        <row r="69">
          <cell r="B69">
            <v>1.025019284611449</v>
          </cell>
          <cell r="C69">
            <v>-360.00000004325631</v>
          </cell>
          <cell r="D69">
            <v>-502.50192846114589</v>
          </cell>
        </row>
        <row r="70">
          <cell r="B70">
            <v>1.0400000000000003</v>
          </cell>
          <cell r="C70">
            <v>-360.0000000000008</v>
          </cell>
          <cell r="D70">
            <v>-504.00000000000102</v>
          </cell>
        </row>
        <row r="71">
          <cell r="B71">
            <v>1.0485981961712982</v>
          </cell>
          <cell r="C71">
            <v>-359.99999996361214</v>
          </cell>
          <cell r="D71">
            <v>-504.85981961713088</v>
          </cell>
        </row>
        <row r="72">
          <cell r="B72">
            <v>1.063512622626702</v>
          </cell>
          <cell r="C72">
            <v>-360.00000000000074</v>
          </cell>
          <cell r="D72">
            <v>-506.35126226267124</v>
          </cell>
        </row>
        <row r="73">
          <cell r="B73">
            <v>1.0800000000000003</v>
          </cell>
          <cell r="C73">
            <v>-360.00000000000085</v>
          </cell>
          <cell r="D73">
            <v>-508.00000000000114</v>
          </cell>
        </row>
        <row r="74">
          <cell r="B74">
            <v>1.0869527875125393</v>
          </cell>
          <cell r="C74">
            <v>-360.00000004650013</v>
          </cell>
          <cell r="D74">
            <v>-508.69527875125516</v>
          </cell>
        </row>
        <row r="75">
          <cell r="B75">
            <v>1.1065048211505308</v>
          </cell>
          <cell r="C75">
            <v>-360.00000000000074</v>
          </cell>
          <cell r="D75">
            <v>-510.65047876653659</v>
          </cell>
        </row>
        <row r="76">
          <cell r="B76">
            <v>1.1200000000000003</v>
          </cell>
          <cell r="C76">
            <v>-360.0000000000008</v>
          </cell>
          <cell r="D76">
            <v>-512.00000000000114</v>
          </cell>
        </row>
        <row r="77">
          <cell r="B77">
            <v>1.1396243397234813</v>
          </cell>
          <cell r="C77">
            <v>-360.00000024411628</v>
          </cell>
          <cell r="D77">
            <v>-513.962433972349</v>
          </cell>
        </row>
        <row r="78">
          <cell r="B78">
            <v>1.1600000000000004</v>
          </cell>
          <cell r="C78">
            <v>-360.00000000000074</v>
          </cell>
          <cell r="D78">
            <v>-516.00000000000091</v>
          </cell>
        </row>
        <row r="79">
          <cell r="B79">
            <v>1.1689429012803645</v>
          </cell>
          <cell r="C79">
            <v>-360.0000000000008</v>
          </cell>
          <cell r="D79">
            <v>-516.89429012803748</v>
          </cell>
        </row>
        <row r="80">
          <cell r="B80">
            <v>1.1793165966034644</v>
          </cell>
          <cell r="C80">
            <v>-360.00000000000063</v>
          </cell>
          <cell r="D80">
            <v>-517.93165965958394</v>
          </cell>
        </row>
        <row r="81">
          <cell r="B81">
            <v>1.1917587764684705</v>
          </cell>
          <cell r="C81">
            <v>-360.0000000000008</v>
          </cell>
          <cell r="D81">
            <v>-519.17587764684799</v>
          </cell>
        </row>
        <row r="82">
          <cell r="B82">
            <v>1.2000000000000004</v>
          </cell>
          <cell r="C82">
            <v>-360.00000000000074</v>
          </cell>
          <cell r="D82">
            <v>-520.00000000000125</v>
          </cell>
        </row>
        <row r="83">
          <cell r="B83">
            <v>1.2104110737700484</v>
          </cell>
          <cell r="C83">
            <v>-360.0000000000008</v>
          </cell>
          <cell r="D83">
            <v>-521.04110737700614</v>
          </cell>
        </row>
        <row r="84">
          <cell r="B84">
            <v>1.2207454003545011</v>
          </cell>
          <cell r="C84">
            <v>-360.00000000000068</v>
          </cell>
          <cell r="D84">
            <v>-522.07454003545115</v>
          </cell>
        </row>
        <row r="85">
          <cell r="B85">
            <v>1.2381939422837478</v>
          </cell>
          <cell r="C85">
            <v>-360.00000000000068</v>
          </cell>
          <cell r="D85">
            <v>-523.81939422837581</v>
          </cell>
        </row>
        <row r="86">
          <cell r="B86">
            <v>1.2400000000000004</v>
          </cell>
          <cell r="C86">
            <v>-360.00000000000068</v>
          </cell>
          <cell r="D86">
            <v>-524.00000000000114</v>
          </cell>
        </row>
        <row r="87">
          <cell r="B87">
            <v>1.2516541505288339</v>
          </cell>
          <cell r="C87">
            <v>-360.00000000000063</v>
          </cell>
          <cell r="D87">
            <v>-525.16541505288467</v>
          </cell>
        </row>
        <row r="88">
          <cell r="B88">
            <v>1.2619519165928261</v>
          </cell>
          <cell r="C88">
            <v>-360.0000000000008</v>
          </cell>
          <cell r="D88">
            <v>-526.19519165928386</v>
          </cell>
        </row>
        <row r="89">
          <cell r="B89">
            <v>1.2800000000000005</v>
          </cell>
          <cell r="C89">
            <v>-360.00000000000085</v>
          </cell>
          <cell r="D89">
            <v>-528.00000000000136</v>
          </cell>
        </row>
        <row r="90">
          <cell r="B90">
            <v>1.2831091461928579</v>
          </cell>
          <cell r="C90">
            <v>-360.00000005231271</v>
          </cell>
          <cell r="D90">
            <v>-528.31091457765774</v>
          </cell>
        </row>
        <row r="91">
          <cell r="B91">
            <v>1.3161667351309991</v>
          </cell>
          <cell r="C91">
            <v>-360.0000000000008</v>
          </cell>
          <cell r="D91">
            <v>-531.61667351310098</v>
          </cell>
        </row>
        <row r="92">
          <cell r="B92">
            <v>1.3200000000000005</v>
          </cell>
          <cell r="C92">
            <v>-360.00000000000068</v>
          </cell>
          <cell r="D92">
            <v>-532.00000000000114</v>
          </cell>
        </row>
        <row r="93">
          <cell r="B93">
            <v>1.3412609353245306</v>
          </cell>
          <cell r="C93">
            <v>-359.99999996437828</v>
          </cell>
          <cell r="D93">
            <v>-534.12609353245398</v>
          </cell>
        </row>
        <row r="94">
          <cell r="B94">
            <v>1.3521082712215533</v>
          </cell>
          <cell r="C94">
            <v>-360.00000003053759</v>
          </cell>
          <cell r="D94">
            <v>-535.2108271221565</v>
          </cell>
        </row>
        <row r="95">
          <cell r="B95">
            <v>1.3600000000000005</v>
          </cell>
          <cell r="C95">
            <v>-360.00000000000068</v>
          </cell>
          <cell r="D95">
            <v>-536.00000000000114</v>
          </cell>
        </row>
        <row r="96">
          <cell r="B96">
            <v>1.363330148751897</v>
          </cell>
          <cell r="C96">
            <v>-360.00000002317944</v>
          </cell>
          <cell r="D96">
            <v>-536.33301487519111</v>
          </cell>
        </row>
        <row r="97">
          <cell r="B97">
            <v>1.3773959516640677</v>
          </cell>
          <cell r="C97">
            <v>-360.00000000000068</v>
          </cell>
          <cell r="D97">
            <v>-537.73959516532261</v>
          </cell>
        </row>
        <row r="98">
          <cell r="B98">
            <v>1.3909858186600279</v>
          </cell>
          <cell r="C98">
            <v>-360.00000000508999</v>
          </cell>
          <cell r="D98">
            <v>-539.09858186600377</v>
          </cell>
        </row>
        <row r="99">
          <cell r="B99">
            <v>1.4000000000000006</v>
          </cell>
          <cell r="C99">
            <v>-360.00000000000068</v>
          </cell>
          <cell r="D99">
            <v>-540.00000000000125</v>
          </cell>
        </row>
        <row r="100">
          <cell r="B100">
            <v>1.4073939646117974</v>
          </cell>
          <cell r="C100">
            <v>-359.99999999999716</v>
          </cell>
          <cell r="D100">
            <v>-540.73939646431222</v>
          </cell>
        </row>
        <row r="101">
          <cell r="B101">
            <v>1.4293514755407668</v>
          </cell>
          <cell r="C101">
            <v>-360.0000000000008</v>
          </cell>
          <cell r="D101">
            <v>-542.93514755407762</v>
          </cell>
        </row>
        <row r="102">
          <cell r="B102">
            <v>1.4400000000000006</v>
          </cell>
          <cell r="C102">
            <v>-360.00000000000091</v>
          </cell>
          <cell r="D102">
            <v>-544.00000000000114</v>
          </cell>
        </row>
        <row r="103">
          <cell r="B103">
            <v>1.4478826262800217</v>
          </cell>
          <cell r="C103">
            <v>-359.99999995691064</v>
          </cell>
          <cell r="D103">
            <v>-544.78826262800351</v>
          </cell>
        </row>
        <row r="104">
          <cell r="B104">
            <v>1.4658120601964977</v>
          </cell>
          <cell r="C104">
            <v>-360.00000000000068</v>
          </cell>
          <cell r="D104">
            <v>-546.58120601965084</v>
          </cell>
        </row>
        <row r="105">
          <cell r="B105">
            <v>1.4787329396085933</v>
          </cell>
          <cell r="C105">
            <v>-360.00000020355628</v>
          </cell>
          <cell r="D105">
            <v>-547.87329396086</v>
          </cell>
        </row>
        <row r="106">
          <cell r="B106">
            <v>1.4800000000000006</v>
          </cell>
          <cell r="C106">
            <v>-360.00000000000074</v>
          </cell>
          <cell r="D106">
            <v>-548.00000000000102</v>
          </cell>
        </row>
        <row r="107">
          <cell r="B107">
            <v>1.492766795673002</v>
          </cell>
          <cell r="C107">
            <v>-359.9999999949116</v>
          </cell>
          <cell r="D107">
            <v>-549.27667956730113</v>
          </cell>
        </row>
        <row r="108">
          <cell r="B108">
            <v>1.5062472552202377</v>
          </cell>
          <cell r="C108">
            <v>-360.00000000000074</v>
          </cell>
          <cell r="D108">
            <v>-550.62472552202451</v>
          </cell>
        </row>
        <row r="109">
          <cell r="B109">
            <v>1.5200000000000007</v>
          </cell>
          <cell r="C109">
            <v>-360.00000000000068</v>
          </cell>
          <cell r="D109">
            <v>-552.00000000000102</v>
          </cell>
        </row>
        <row r="110">
          <cell r="B110">
            <v>1.5277064604429393</v>
          </cell>
          <cell r="C110">
            <v>-360.0000000000008</v>
          </cell>
          <cell r="D110">
            <v>-552.77064604429484</v>
          </cell>
        </row>
        <row r="111">
          <cell r="B111">
            <v>1.5452921311384982</v>
          </cell>
          <cell r="C111">
            <v>-360.00000000000068</v>
          </cell>
          <cell r="D111">
            <v>-554.52921311413718</v>
          </cell>
        </row>
        <row r="112">
          <cell r="B112">
            <v>1.5600000000000007</v>
          </cell>
          <cell r="C112">
            <v>-360.00000000000068</v>
          </cell>
          <cell r="D112">
            <v>-556.00000000000102</v>
          </cell>
        </row>
        <row r="113">
          <cell r="B113">
            <v>1.5677898794781395</v>
          </cell>
          <cell r="C113">
            <v>-359.99999999625231</v>
          </cell>
          <cell r="D113">
            <v>-556.77898794781436</v>
          </cell>
        </row>
        <row r="114">
          <cell r="B114">
            <v>1.5840342302787247</v>
          </cell>
          <cell r="C114">
            <v>-359.999999994912</v>
          </cell>
          <cell r="D114">
            <v>-558.40342302787349</v>
          </cell>
        </row>
        <row r="115">
          <cell r="B115">
            <v>1.6000000000000008</v>
          </cell>
          <cell r="C115">
            <v>-360.0000000000008</v>
          </cell>
          <cell r="D115">
            <v>-560.00000000000114</v>
          </cell>
        </row>
        <row r="116">
          <cell r="B116">
            <v>1.6066882355031213</v>
          </cell>
          <cell r="C116">
            <v>-359.99999996570466</v>
          </cell>
          <cell r="D116">
            <v>-560.66882355031328</v>
          </cell>
        </row>
        <row r="117">
          <cell r="B117">
            <v>1.6187563842907597</v>
          </cell>
          <cell r="C117">
            <v>-360.00000000000063</v>
          </cell>
          <cell r="D117">
            <v>-561.87563842907707</v>
          </cell>
        </row>
        <row r="118">
          <cell r="B118">
            <v>1.6400000000000008</v>
          </cell>
          <cell r="C118">
            <v>-360.00000000000091</v>
          </cell>
          <cell r="D118">
            <v>-564.00000000000102</v>
          </cell>
        </row>
        <row r="119">
          <cell r="B119">
            <v>1.645550098243487</v>
          </cell>
          <cell r="C119">
            <v>-360.00000000000091</v>
          </cell>
          <cell r="D119">
            <v>-564.55500982434955</v>
          </cell>
        </row>
        <row r="120">
          <cell r="B120">
            <v>1.6684180201114285</v>
          </cell>
          <cell r="C120">
            <v>-360.00000000000074</v>
          </cell>
          <cell r="D120">
            <v>-566.84180201114373</v>
          </cell>
        </row>
        <row r="121">
          <cell r="B121">
            <v>1.6800000000000008</v>
          </cell>
          <cell r="C121">
            <v>-360.0000000000008</v>
          </cell>
          <cell r="D121">
            <v>-568.00000000000114</v>
          </cell>
        </row>
        <row r="122">
          <cell r="B122">
            <v>1.6846107905476557</v>
          </cell>
          <cell r="C122">
            <v>-360.00000000000068</v>
          </cell>
          <cell r="D122">
            <v>-568.46107905476595</v>
          </cell>
        </row>
        <row r="123">
          <cell r="B123">
            <v>1.6968200219630105</v>
          </cell>
          <cell r="C123">
            <v>-360.00000000000119</v>
          </cell>
          <cell r="D123">
            <v>-569.68200219630148</v>
          </cell>
        </row>
        <row r="124">
          <cell r="B124">
            <v>1.7175199438381465</v>
          </cell>
          <cell r="C124">
            <v>-360.00000000000068</v>
          </cell>
          <cell r="D124">
            <v>-571.7519943838156</v>
          </cell>
        </row>
        <row r="125">
          <cell r="B125">
            <v>1.7200000000000009</v>
          </cell>
          <cell r="C125">
            <v>-360.0000000000008</v>
          </cell>
          <cell r="D125">
            <v>-572.00000000000102</v>
          </cell>
        </row>
        <row r="126">
          <cell r="B126">
            <v>1.7294861156434118</v>
          </cell>
          <cell r="C126">
            <v>-360.0000000000008</v>
          </cell>
          <cell r="D126">
            <v>-572.9486115643424</v>
          </cell>
        </row>
        <row r="127">
          <cell r="B127">
            <v>1.7515330964182081</v>
          </cell>
          <cell r="C127">
            <v>-360.00000000000074</v>
          </cell>
          <cell r="D127">
            <v>-575.15330964182158</v>
          </cell>
        </row>
        <row r="128">
          <cell r="B128">
            <v>1.7600000000000009</v>
          </cell>
          <cell r="C128">
            <v>-360.00000000000074</v>
          </cell>
          <cell r="D128">
            <v>-576.00000000000125</v>
          </cell>
        </row>
        <row r="129">
          <cell r="B129">
            <v>1.762413306695011</v>
          </cell>
          <cell r="C129">
            <v>-359.99999999993508</v>
          </cell>
          <cell r="D129">
            <v>-576.24133067350169</v>
          </cell>
        </row>
        <row r="130">
          <cell r="B130">
            <v>1.773980884396489</v>
          </cell>
          <cell r="C130">
            <v>-360.00000000000017</v>
          </cell>
          <cell r="D130">
            <v>-577.39808843964988</v>
          </cell>
        </row>
        <row r="131">
          <cell r="B131">
            <v>1.7981810347688725</v>
          </cell>
          <cell r="C131">
            <v>-360.00000000000074</v>
          </cell>
          <cell r="D131">
            <v>-579.81810347688815</v>
          </cell>
        </row>
        <row r="132">
          <cell r="B132">
            <v>1.8000000000000009</v>
          </cell>
          <cell r="C132">
            <v>-360.00000000000074</v>
          </cell>
          <cell r="D132">
            <v>-580.00000000000102</v>
          </cell>
        </row>
        <row r="133">
          <cell r="B133">
            <v>1.816410902792948</v>
          </cell>
          <cell r="C133">
            <v>-360.0000000000008</v>
          </cell>
          <cell r="D133">
            <v>-581.64109027929567</v>
          </cell>
        </row>
        <row r="134">
          <cell r="B134">
            <v>1.833383036645801</v>
          </cell>
          <cell r="C134">
            <v>-360.00000000000091</v>
          </cell>
          <cell r="D134">
            <v>-583.33830366016571</v>
          </cell>
        </row>
        <row r="135">
          <cell r="B135">
            <v>1.840000000000001</v>
          </cell>
          <cell r="C135">
            <v>-360.00000000000085</v>
          </cell>
          <cell r="D135">
            <v>-584.00000000000114</v>
          </cell>
        </row>
        <row r="136">
          <cell r="B136">
            <v>1.8444336200025286</v>
          </cell>
          <cell r="C136">
            <v>-360.0000000000008</v>
          </cell>
          <cell r="D136">
            <v>-584.44336200025396</v>
          </cell>
        </row>
        <row r="137">
          <cell r="B137">
            <v>1.8610160362687704</v>
          </cell>
          <cell r="C137">
            <v>-360.0000000000004</v>
          </cell>
          <cell r="D137">
            <v>-586.10160362768488</v>
          </cell>
        </row>
        <row r="138">
          <cell r="B138">
            <v>1.880000000000001</v>
          </cell>
          <cell r="C138">
            <v>-360.00000000000068</v>
          </cell>
          <cell r="D138">
            <v>-588.00000000000125</v>
          </cell>
        </row>
        <row r="139">
          <cell r="B139">
            <v>1.8867501562493121</v>
          </cell>
          <cell r="C139">
            <v>-359.99999999994878</v>
          </cell>
          <cell r="D139">
            <v>-588.67501562420421</v>
          </cell>
        </row>
        <row r="140">
          <cell r="B140">
            <v>1.8976961265847163</v>
          </cell>
          <cell r="C140">
            <v>-360.0000000000008</v>
          </cell>
          <cell r="D140">
            <v>-589.76961265847285</v>
          </cell>
        </row>
        <row r="141">
          <cell r="B141">
            <v>1.920000000000001</v>
          </cell>
          <cell r="C141">
            <v>-360.0000000000008</v>
          </cell>
          <cell r="D141">
            <v>-592.00000000000159</v>
          </cell>
        </row>
        <row r="142">
          <cell r="B142">
            <v>1.9305091308328433</v>
          </cell>
          <cell r="C142">
            <v>-360.0000000000008</v>
          </cell>
          <cell r="D142">
            <v>-593.05091308328542</v>
          </cell>
        </row>
        <row r="143">
          <cell r="B143">
            <v>1.9480910366843824</v>
          </cell>
          <cell r="C143">
            <v>-360.00000000000057</v>
          </cell>
          <cell r="D143">
            <v>-594.80910366843966</v>
          </cell>
        </row>
        <row r="144">
          <cell r="B144">
            <v>1.9600000000000011</v>
          </cell>
          <cell r="C144">
            <v>-359.99999999996925</v>
          </cell>
          <cell r="D144">
            <v>-595.99999999446345</v>
          </cell>
        </row>
        <row r="145">
          <cell r="B145">
            <v>1.9660383514456572</v>
          </cell>
          <cell r="C145">
            <v>-360.00000000000063</v>
          </cell>
          <cell r="D145">
            <v>-596.60383514456692</v>
          </cell>
        </row>
        <row r="146">
          <cell r="B146">
            <v>1.9776227126222974</v>
          </cell>
          <cell r="C146">
            <v>-359.99999998982065</v>
          </cell>
          <cell r="D146">
            <v>-597.76227126223148</v>
          </cell>
        </row>
        <row r="147">
          <cell r="B147">
            <v>1.9929870170350314</v>
          </cell>
          <cell r="C147">
            <v>-360.00000000000074</v>
          </cell>
          <cell r="D147">
            <v>-599.29870170350466</v>
          </cell>
        </row>
        <row r="148">
          <cell r="B148">
            <v>2.0000000000000009</v>
          </cell>
          <cell r="C148">
            <v>-359.99999999998101</v>
          </cell>
          <cell r="D148">
            <v>-599.99999999907095</v>
          </cell>
        </row>
        <row r="149">
          <cell r="B149">
            <v>2.0045709654482495</v>
          </cell>
          <cell r="C149">
            <v>-360.00000001017861</v>
          </cell>
          <cell r="D149">
            <v>-600.45709654482641</v>
          </cell>
        </row>
        <row r="150">
          <cell r="B150">
            <v>2.0242814394799704</v>
          </cell>
          <cell r="C150">
            <v>-360.00000000000063</v>
          </cell>
          <cell r="D150">
            <v>-602.42814394799859</v>
          </cell>
        </row>
        <row r="151">
          <cell r="B151">
            <v>2.034918135241564</v>
          </cell>
          <cell r="C151">
            <v>-360.00000000000063</v>
          </cell>
          <cell r="D151">
            <v>-603.49181352415758</v>
          </cell>
        </row>
        <row r="152">
          <cell r="B152">
            <v>2.0400000000000009</v>
          </cell>
          <cell r="C152">
            <v>-360.00000000000068</v>
          </cell>
          <cell r="D152">
            <v>-604.00000000000125</v>
          </cell>
        </row>
        <row r="153">
          <cell r="B153">
            <v>2.0529206250000858</v>
          </cell>
          <cell r="C153">
            <v>-360.00000000000091</v>
          </cell>
          <cell r="D153">
            <v>-605.29206250000948</v>
          </cell>
        </row>
        <row r="154">
          <cell r="B154">
            <v>2.0679571942049848</v>
          </cell>
          <cell r="C154">
            <v>-359.99999998982281</v>
          </cell>
          <cell r="D154">
            <v>-606.79571942049949</v>
          </cell>
        </row>
        <row r="155">
          <cell r="B155">
            <v>2.080000000000001</v>
          </cell>
          <cell r="C155">
            <v>-360.0000000000008</v>
          </cell>
          <cell r="D155">
            <v>-608.00000000000125</v>
          </cell>
        </row>
        <row r="156">
          <cell r="B156">
            <v>2.1007633376211459</v>
          </cell>
          <cell r="C156">
            <v>-360.00000000000085</v>
          </cell>
          <cell r="D156">
            <v>-610.07633376211595</v>
          </cell>
        </row>
        <row r="157">
          <cell r="B157">
            <v>2.120000000000001</v>
          </cell>
          <cell r="C157">
            <v>-360.0000000000008</v>
          </cell>
          <cell r="D157">
            <v>-612.00000000000171</v>
          </cell>
        </row>
        <row r="158">
          <cell r="B158">
            <v>2.1254751487519106</v>
          </cell>
          <cell r="C158">
            <v>-360.00000000000068</v>
          </cell>
          <cell r="D158">
            <v>-612.54751487519252</v>
          </cell>
        </row>
        <row r="159">
          <cell r="B159">
            <v>2.1447438830388958</v>
          </cell>
          <cell r="C159">
            <v>-360.000000010181</v>
          </cell>
          <cell r="D159">
            <v>-614.47438830389115</v>
          </cell>
        </row>
        <row r="160">
          <cell r="B160">
            <v>2.160000000000001</v>
          </cell>
          <cell r="C160">
            <v>-360.00000000000074</v>
          </cell>
          <cell r="D160">
            <v>-616.00000000000171</v>
          </cell>
        </row>
        <row r="161">
          <cell r="B161">
            <v>2.1605080720500038</v>
          </cell>
          <cell r="C161">
            <v>-360.0000000000008</v>
          </cell>
          <cell r="D161">
            <v>-616.05080720500166</v>
          </cell>
        </row>
        <row r="162">
          <cell r="B162">
            <v>2.1847115178325445</v>
          </cell>
          <cell r="C162">
            <v>-359.9999999958045</v>
          </cell>
          <cell r="D162">
            <v>-618.471151783256</v>
          </cell>
        </row>
        <row r="163">
          <cell r="B163">
            <v>2.1954231603673069</v>
          </cell>
          <cell r="C163">
            <v>-360.00000000000085</v>
          </cell>
          <cell r="D163">
            <v>-619.54231603673225</v>
          </cell>
        </row>
        <row r="164">
          <cell r="B164">
            <v>2.2000000000000011</v>
          </cell>
          <cell r="C164">
            <v>-360.0000000000008</v>
          </cell>
          <cell r="D164">
            <v>-620.00000000000148</v>
          </cell>
        </row>
        <row r="165">
          <cell r="B165">
            <v>2.2175261463398561</v>
          </cell>
          <cell r="C165">
            <v>-360.00000000000034</v>
          </cell>
          <cell r="D165">
            <v>-621.7526146339867</v>
          </cell>
        </row>
        <row r="166">
          <cell r="B166">
            <v>2.2284759900899309</v>
          </cell>
          <cell r="C166">
            <v>-360.00000000000063</v>
          </cell>
          <cell r="D166">
            <v>-622.84759900899451</v>
          </cell>
        </row>
        <row r="167">
          <cell r="B167">
            <v>2.2385558368917584</v>
          </cell>
          <cell r="C167">
            <v>-360.00000000000068</v>
          </cell>
          <cell r="D167">
            <v>-623.85558368917702</v>
          </cell>
        </row>
        <row r="168">
          <cell r="B168">
            <v>2.2400000000000011</v>
          </cell>
          <cell r="C168">
            <v>-360.00000000000074</v>
          </cell>
          <cell r="D168">
            <v>-624.00000000000171</v>
          </cell>
        </row>
        <row r="169">
          <cell r="B169">
            <v>2.2509529628422973</v>
          </cell>
          <cell r="C169">
            <v>-360.0000000000008</v>
          </cell>
          <cell r="D169">
            <v>-625.09529628423081</v>
          </cell>
        </row>
        <row r="170">
          <cell r="B170">
            <v>2.2625304348369784</v>
          </cell>
          <cell r="C170">
            <v>-360.00000000000074</v>
          </cell>
          <cell r="D170">
            <v>-626.25304348369934</v>
          </cell>
        </row>
        <row r="171">
          <cell r="B171">
            <v>2.2800000000000011</v>
          </cell>
          <cell r="C171">
            <v>-360.0000000000008</v>
          </cell>
          <cell r="D171">
            <v>-628.00000000000182</v>
          </cell>
        </row>
        <row r="172">
          <cell r="B172">
            <v>2.2834648515391858</v>
          </cell>
          <cell r="C172">
            <v>-360.00000000000068</v>
          </cell>
          <cell r="D172">
            <v>-628.34648515391984</v>
          </cell>
        </row>
        <row r="173">
          <cell r="B173">
            <v>2.2972827669534714</v>
          </cell>
          <cell r="C173">
            <v>-360.00000000000063</v>
          </cell>
          <cell r="D173">
            <v>-629.72827669534877</v>
          </cell>
        </row>
        <row r="174">
          <cell r="B174">
            <v>2.3160742654753914</v>
          </cell>
          <cell r="C174">
            <v>-360.0000000000008</v>
          </cell>
          <cell r="D174">
            <v>-631.60742654754074</v>
          </cell>
        </row>
        <row r="175">
          <cell r="B175">
            <v>2.3200000000000012</v>
          </cell>
          <cell r="C175">
            <v>-359.99999999999943</v>
          </cell>
          <cell r="D175">
            <v>-631.99999999586475</v>
          </cell>
        </row>
        <row r="176">
          <cell r="B176">
            <v>2.3279983590962194</v>
          </cell>
          <cell r="C176">
            <v>-360.0000000000008</v>
          </cell>
          <cell r="D176">
            <v>-632.79983590962365</v>
          </cell>
        </row>
        <row r="177">
          <cell r="B177">
            <v>2.3467754455442966</v>
          </cell>
          <cell r="C177">
            <v>-360.00000000000074</v>
          </cell>
          <cell r="D177">
            <v>-634.67754455443117</v>
          </cell>
        </row>
        <row r="178">
          <cell r="B178">
            <v>2.3600000000000012</v>
          </cell>
          <cell r="C178">
            <v>-360.00000000000074</v>
          </cell>
          <cell r="D178">
            <v>-636.00000000000193</v>
          </cell>
        </row>
        <row r="179">
          <cell r="B179">
            <v>2.3671243375468651</v>
          </cell>
          <cell r="C179">
            <v>-360.00000000000063</v>
          </cell>
          <cell r="D179">
            <v>-636.71243375468782</v>
          </cell>
        </row>
        <row r="180">
          <cell r="B180">
            <v>2.3890684207656583</v>
          </cell>
          <cell r="C180">
            <v>-360.00000000000068</v>
          </cell>
          <cell r="D180">
            <v>-638.90684207656761</v>
          </cell>
        </row>
        <row r="181">
          <cell r="B181">
            <v>2.4000000000000012</v>
          </cell>
          <cell r="C181">
            <v>-360.00000000000051</v>
          </cell>
          <cell r="D181">
            <v>-640.00000000000171</v>
          </cell>
        </row>
        <row r="182">
          <cell r="B182">
            <v>2.4126701462600741</v>
          </cell>
          <cell r="C182">
            <v>-360.00000000000068</v>
          </cell>
          <cell r="D182">
            <v>-641.2670146260092</v>
          </cell>
        </row>
        <row r="183">
          <cell r="B183">
            <v>2.4310782220245879</v>
          </cell>
          <cell r="C183">
            <v>-360.00000000000074</v>
          </cell>
          <cell r="D183">
            <v>-643.10782220246028</v>
          </cell>
        </row>
        <row r="184">
          <cell r="B184">
            <v>2.4400000000000013</v>
          </cell>
          <cell r="C184">
            <v>-360.00000000000085</v>
          </cell>
          <cell r="D184">
            <v>-644.00000000000216</v>
          </cell>
        </row>
        <row r="185">
          <cell r="B185">
            <v>2.4461616288765686</v>
          </cell>
          <cell r="C185">
            <v>-360.00000000000068</v>
          </cell>
          <cell r="D185">
            <v>-644.61616288765833</v>
          </cell>
        </row>
        <row r="186">
          <cell r="B186">
            <v>2.4661465154655238</v>
          </cell>
          <cell r="C186">
            <v>-360.00000000000097</v>
          </cell>
          <cell r="D186">
            <v>-646.61465154655377</v>
          </cell>
        </row>
        <row r="187">
          <cell r="B187">
            <v>2.4795366561288135</v>
          </cell>
          <cell r="C187">
            <v>-360.0000000000008</v>
          </cell>
          <cell r="D187">
            <v>-647.95366561288347</v>
          </cell>
        </row>
        <row r="188">
          <cell r="B188">
            <v>2.4800000000000013</v>
          </cell>
          <cell r="C188">
            <v>-360.00000000000068</v>
          </cell>
          <cell r="D188">
            <v>-648.00000000000193</v>
          </cell>
        </row>
        <row r="189">
          <cell r="B189">
            <v>2.4930940977996956</v>
          </cell>
          <cell r="C189">
            <v>-360.0000000000008</v>
          </cell>
          <cell r="D189">
            <v>-649.30940977997079</v>
          </cell>
        </row>
        <row r="190">
          <cell r="B190">
            <v>2.5080653010525356</v>
          </cell>
          <cell r="C190">
            <v>-360.00000000000063</v>
          </cell>
          <cell r="D190">
            <v>-650.80653010525532</v>
          </cell>
        </row>
        <row r="191">
          <cell r="B191">
            <v>2.5200000000000014</v>
          </cell>
          <cell r="C191">
            <v>-360.00000000000068</v>
          </cell>
          <cell r="D191">
            <v>-652.00000000000193</v>
          </cell>
        </row>
        <row r="192">
          <cell r="B192">
            <v>2.5325837350075795</v>
          </cell>
          <cell r="C192">
            <v>-360.00000000000074</v>
          </cell>
          <cell r="D192">
            <v>-653.25837350075926</v>
          </cell>
        </row>
        <row r="193">
          <cell r="B193">
            <v>2.5523692380449532</v>
          </cell>
          <cell r="C193">
            <v>-360.0000000000008</v>
          </cell>
          <cell r="D193">
            <v>-655.236923804497</v>
          </cell>
        </row>
        <row r="194">
          <cell r="B194">
            <v>2.5600000000000014</v>
          </cell>
          <cell r="C194">
            <v>-360.00000000000068</v>
          </cell>
          <cell r="D194">
            <v>-656.00000000000193</v>
          </cell>
        </row>
        <row r="195">
          <cell r="B195">
            <v>2.5680830081182902</v>
          </cell>
          <cell r="C195">
            <v>-359.99999999994736</v>
          </cell>
          <cell r="D195">
            <v>-656.80830081419367</v>
          </cell>
        </row>
        <row r="196">
          <cell r="B196">
            <v>2.5818710847052744</v>
          </cell>
          <cell r="C196">
            <v>-360.00000000000097</v>
          </cell>
          <cell r="D196">
            <v>-658.1871084705291</v>
          </cell>
        </row>
        <row r="197">
          <cell r="B197">
            <v>2.5949597729421208</v>
          </cell>
          <cell r="C197">
            <v>-360.00000000000057</v>
          </cell>
          <cell r="D197">
            <v>-659.49597729421441</v>
          </cell>
        </row>
        <row r="198">
          <cell r="B198">
            <v>2.6000000000000014</v>
          </cell>
          <cell r="C198">
            <v>-360.00000000000063</v>
          </cell>
          <cell r="D198">
            <v>-660.00000000000193</v>
          </cell>
        </row>
        <row r="199">
          <cell r="B199">
            <v>2.6063810184360579</v>
          </cell>
          <cell r="C199">
            <v>-360.00000000000068</v>
          </cell>
          <cell r="D199">
            <v>-660.63810184360739</v>
          </cell>
        </row>
        <row r="200">
          <cell r="B200">
            <v>2.6243671221354932</v>
          </cell>
          <cell r="C200">
            <v>-360.00000000000085</v>
          </cell>
          <cell r="D200">
            <v>-662.43671221355123</v>
          </cell>
        </row>
        <row r="201">
          <cell r="B201">
            <v>2.6400000000000015</v>
          </cell>
          <cell r="C201">
            <v>-360.0000000000008</v>
          </cell>
          <cell r="D201">
            <v>-664.00000000000193</v>
          </cell>
        </row>
        <row r="202">
          <cell r="B202">
            <v>2.6438701412575223</v>
          </cell>
          <cell r="C202">
            <v>-360.00000000000068</v>
          </cell>
          <cell r="D202">
            <v>-664.38701412575381</v>
          </cell>
        </row>
        <row r="203">
          <cell r="B203">
            <v>2.6649054548969771</v>
          </cell>
          <cell r="C203">
            <v>-360.00000000000034</v>
          </cell>
          <cell r="D203">
            <v>-666.49054548969946</v>
          </cell>
        </row>
        <row r="204">
          <cell r="B204">
            <v>2.6800000000000015</v>
          </cell>
          <cell r="C204">
            <v>-360.0000000000008</v>
          </cell>
          <cell r="D204">
            <v>-668.00000000000205</v>
          </cell>
        </row>
        <row r="205">
          <cell r="B205">
            <v>2.6848370212550305</v>
          </cell>
          <cell r="C205">
            <v>-360.00000000000068</v>
          </cell>
          <cell r="D205">
            <v>-668.48370212550492</v>
          </cell>
        </row>
        <row r="206">
          <cell r="B206">
            <v>2.6955494601437837</v>
          </cell>
          <cell r="C206">
            <v>-360.00000000000091</v>
          </cell>
          <cell r="D206">
            <v>-669.55494601438011</v>
          </cell>
        </row>
        <row r="207">
          <cell r="B207">
            <v>2.7176487489569334</v>
          </cell>
          <cell r="C207">
            <v>-360.00000000000068</v>
          </cell>
          <cell r="D207">
            <v>-671.76487489569467</v>
          </cell>
        </row>
        <row r="208">
          <cell r="B208">
            <v>2.7200000000000015</v>
          </cell>
          <cell r="C208">
            <v>-360.0000000000008</v>
          </cell>
          <cell r="D208">
            <v>-672.00000000000182</v>
          </cell>
        </row>
        <row r="209">
          <cell r="B209">
            <v>2.7276500474468865</v>
          </cell>
          <cell r="C209">
            <v>-360.00000000000023</v>
          </cell>
          <cell r="D209">
            <v>-672.76500474469094</v>
          </cell>
        </row>
        <row r="210">
          <cell r="B210">
            <v>2.7386282474052757</v>
          </cell>
          <cell r="C210">
            <v>-360.00000000000068</v>
          </cell>
          <cell r="D210">
            <v>-673.8628247405295</v>
          </cell>
        </row>
        <row r="211">
          <cell r="B211">
            <v>2.7516527632952017</v>
          </cell>
          <cell r="C211">
            <v>-360.00000000000074</v>
          </cell>
          <cell r="D211">
            <v>-675.16527632952193</v>
          </cell>
        </row>
        <row r="212">
          <cell r="B212">
            <v>2.7600000000000016</v>
          </cell>
          <cell r="C212">
            <v>-360.00000000000051</v>
          </cell>
          <cell r="D212">
            <v>-676.00000000000193</v>
          </cell>
        </row>
        <row r="213">
          <cell r="B213">
            <v>2.7625810217300475</v>
          </cell>
          <cell r="C213">
            <v>-360.0000000000008</v>
          </cell>
          <cell r="D213">
            <v>-676.25810217300614</v>
          </cell>
        </row>
        <row r="214">
          <cell r="B214">
            <v>2.7803577949047078</v>
          </cell>
          <cell r="C214">
            <v>-360.00000000000051</v>
          </cell>
          <cell r="D214">
            <v>-678.03577949047292</v>
          </cell>
        </row>
        <row r="215">
          <cell r="B215">
            <v>2.8000000000000016</v>
          </cell>
          <cell r="C215">
            <v>-359.99999999987438</v>
          </cell>
          <cell r="D215">
            <v>-679.9999999951068</v>
          </cell>
        </row>
        <row r="216">
          <cell r="B216">
            <v>2.8026292637541483</v>
          </cell>
          <cell r="C216">
            <v>-360.00000000000068</v>
          </cell>
          <cell r="D216">
            <v>-680.26292637541667</v>
          </cell>
        </row>
        <row r="217">
          <cell r="B217">
            <v>2.8166165281070334</v>
          </cell>
          <cell r="C217">
            <v>-360.00000000000074</v>
          </cell>
          <cell r="D217">
            <v>-681.66165281070494</v>
          </cell>
        </row>
        <row r="218">
          <cell r="B218">
            <v>2.8389096540679253</v>
          </cell>
          <cell r="C218">
            <v>-360.00000000000097</v>
          </cell>
          <cell r="D218">
            <v>-683.89096540679441</v>
          </cell>
        </row>
        <row r="219">
          <cell r="B219">
            <v>2.8400000000000016</v>
          </cell>
          <cell r="C219">
            <v>-360.0000000000008</v>
          </cell>
          <cell r="D219">
            <v>-684.00000000000182</v>
          </cell>
        </row>
        <row r="220">
          <cell r="B220">
            <v>2.8499377264357344</v>
          </cell>
          <cell r="C220">
            <v>-360.0000000000008</v>
          </cell>
          <cell r="D220">
            <v>-684.99377264357565</v>
          </cell>
        </row>
        <row r="221">
          <cell r="B221">
            <v>2.862522225007571</v>
          </cell>
          <cell r="C221">
            <v>-360.0000000000008</v>
          </cell>
          <cell r="D221">
            <v>-686.25222250075888</v>
          </cell>
        </row>
        <row r="222">
          <cell r="B222">
            <v>2.8734957448999805</v>
          </cell>
          <cell r="C222">
            <v>-360.00000000000068</v>
          </cell>
          <cell r="D222">
            <v>-687.34957449000001</v>
          </cell>
        </row>
        <row r="223">
          <cell r="B223">
            <v>2.8800000000000017</v>
          </cell>
          <cell r="C223">
            <v>-360.0000000000008</v>
          </cell>
          <cell r="D223">
            <v>-688.00000000000182</v>
          </cell>
        </row>
        <row r="224">
          <cell r="B224">
            <v>2.8907788675381361</v>
          </cell>
          <cell r="C224">
            <v>-360.00000000000063</v>
          </cell>
          <cell r="D224">
            <v>-689.07788675381516</v>
          </cell>
        </row>
        <row r="225">
          <cell r="B225">
            <v>2.9095289747574928</v>
          </cell>
          <cell r="C225">
            <v>-360.00000000000085</v>
          </cell>
          <cell r="D225">
            <v>-690.95289747575055</v>
          </cell>
        </row>
        <row r="226">
          <cell r="B226">
            <v>2.9200000000000017</v>
          </cell>
          <cell r="C226">
            <v>-359.99999999991923</v>
          </cell>
          <cell r="D226">
            <v>-692.00000000000171</v>
          </cell>
        </row>
        <row r="227">
          <cell r="B227">
            <v>2.9297601487519396</v>
          </cell>
          <cell r="C227">
            <v>-360.00000000000074</v>
          </cell>
          <cell r="D227">
            <v>-692.97601487519546</v>
          </cell>
        </row>
        <row r="228">
          <cell r="B228">
            <v>2.9482974999488021</v>
          </cell>
          <cell r="C228">
            <v>-360.00000000000085</v>
          </cell>
          <cell r="D228">
            <v>-694.82974999488147</v>
          </cell>
        </row>
        <row r="229">
          <cell r="B229">
            <v>2.9592354323835677</v>
          </cell>
          <cell r="C229">
            <v>-360.0000000000008</v>
          </cell>
          <cell r="D229">
            <v>-695.92354323835821</v>
          </cell>
        </row>
        <row r="230">
          <cell r="B230">
            <v>2.9600000000000017</v>
          </cell>
          <cell r="C230">
            <v>-360.0000000000008</v>
          </cell>
          <cell r="D230">
            <v>-696.00000000000171</v>
          </cell>
        </row>
        <row r="231">
          <cell r="B231">
            <v>2.9824122760044651</v>
          </cell>
          <cell r="C231">
            <v>-360.00000000000131</v>
          </cell>
          <cell r="D231">
            <v>-698.24122760044804</v>
          </cell>
        </row>
        <row r="232">
          <cell r="B232">
            <v>2.9931785272745746</v>
          </cell>
          <cell r="C232">
            <v>-360.00000000000102</v>
          </cell>
          <cell r="D232">
            <v>-699.31785272746004</v>
          </cell>
        </row>
        <row r="233">
          <cell r="B233">
            <v>3.0000000000000018</v>
          </cell>
          <cell r="C233">
            <v>-360.00000000000068</v>
          </cell>
          <cell r="D233">
            <v>-700.00000000000159</v>
          </cell>
        </row>
        <row r="234">
          <cell r="B234">
            <v>3.003990156250028</v>
          </cell>
          <cell r="C234">
            <v>-360.00000000000068</v>
          </cell>
          <cell r="D234">
            <v>-700.39901562500415</v>
          </cell>
        </row>
        <row r="235">
          <cell r="B235">
            <v>3.0209504661482316</v>
          </cell>
          <cell r="C235">
            <v>-360.00000000000085</v>
          </cell>
          <cell r="D235">
            <v>-702.09504661482435</v>
          </cell>
        </row>
        <row r="236">
          <cell r="B236">
            <v>3.035089058677447</v>
          </cell>
          <cell r="C236">
            <v>-360.00000000000063</v>
          </cell>
          <cell r="D236">
            <v>-703.50890586774642</v>
          </cell>
        </row>
        <row r="237">
          <cell r="B237">
            <v>3.0400000000000018</v>
          </cell>
          <cell r="C237">
            <v>-360.0000000000008</v>
          </cell>
          <cell r="D237">
            <v>-704.00000000000148</v>
          </cell>
        </row>
        <row r="238">
          <cell r="B238">
            <v>3.0530890622916917</v>
          </cell>
          <cell r="C238">
            <v>-360.0000000000008</v>
          </cell>
          <cell r="D238">
            <v>-705.30890622917082</v>
          </cell>
        </row>
        <row r="239">
          <cell r="B239">
            <v>3.0681273435369834</v>
          </cell>
          <cell r="C239">
            <v>-359.99999998951051</v>
          </cell>
          <cell r="D239">
            <v>-706.81273435369962</v>
          </cell>
        </row>
        <row r="240">
          <cell r="B240">
            <v>3.0800000000000018</v>
          </cell>
          <cell r="C240">
            <v>-360.00000000000074</v>
          </cell>
          <cell r="D240">
            <v>-708.00000000000159</v>
          </cell>
        </row>
        <row r="241">
          <cell r="B241">
            <v>3.0805613812624983</v>
          </cell>
          <cell r="C241">
            <v>-360.00000000160043</v>
          </cell>
          <cell r="D241">
            <v>-708.05613812625097</v>
          </cell>
        </row>
        <row r="242">
          <cell r="B242">
            <v>3.0972273674167328</v>
          </cell>
          <cell r="C242">
            <v>-360.0000000302507</v>
          </cell>
          <cell r="D242">
            <v>-709.72273674167491</v>
          </cell>
        </row>
        <row r="243">
          <cell r="B243">
            <v>3.1078631700340122</v>
          </cell>
          <cell r="C243">
            <v>-360.00000000004758</v>
          </cell>
          <cell r="D243">
            <v>-710.78631700340259</v>
          </cell>
        </row>
        <row r="244">
          <cell r="B244">
            <v>3.11998655334687</v>
          </cell>
          <cell r="C244">
            <v>-360.00000003110478</v>
          </cell>
          <cell r="D244">
            <v>-711.99865533468892</v>
          </cell>
        </row>
        <row r="245">
          <cell r="B245">
            <v>3.1199997832738973</v>
          </cell>
          <cell r="C245">
            <v>-360.00000000000063</v>
          </cell>
          <cell r="D245">
            <v>-711.9999783273912</v>
          </cell>
        </row>
        <row r="246">
          <cell r="B246">
            <v>3.1305591201303482</v>
          </cell>
          <cell r="C246">
            <v>-360.00000001573341</v>
          </cell>
          <cell r="D246">
            <v>-713.0559120130356</v>
          </cell>
        </row>
        <row r="247">
          <cell r="B247">
            <v>3.147227371785196</v>
          </cell>
          <cell r="C247">
            <v>-359.99999995166854</v>
          </cell>
          <cell r="D247">
            <v>-714.7227371785209</v>
          </cell>
        </row>
        <row r="248">
          <cell r="B248">
            <v>3.1600000000000019</v>
          </cell>
          <cell r="C248">
            <v>-360.00000000000068</v>
          </cell>
          <cell r="D248">
            <v>-716.00000000000171</v>
          </cell>
        </row>
        <row r="249">
          <cell r="B249">
            <v>3.1653106175056576</v>
          </cell>
          <cell r="C249">
            <v>-359.99999997411669</v>
          </cell>
          <cell r="D249">
            <v>-716.53106175056701</v>
          </cell>
        </row>
        <row r="250">
          <cell r="B250">
            <v>3.1848121308672535</v>
          </cell>
          <cell r="C250">
            <v>-360.00000000961808</v>
          </cell>
          <cell r="D250">
            <v>-718.48121308672626</v>
          </cell>
        </row>
        <row r="251">
          <cell r="B251">
            <v>3.200000000000002</v>
          </cell>
          <cell r="C251">
            <v>-360.00000000000074</v>
          </cell>
          <cell r="D251">
            <v>-720.00000000000136</v>
          </cell>
        </row>
        <row r="252">
          <cell r="B252">
            <v>3.2058101412612814</v>
          </cell>
          <cell r="C252">
            <v>-359.99999997354894</v>
          </cell>
          <cell r="D252">
            <v>-720.58101412612939</v>
          </cell>
        </row>
        <row r="253">
          <cell r="B253">
            <v>3.2176953264431232</v>
          </cell>
          <cell r="C253">
            <v>-360.00000005347863</v>
          </cell>
          <cell r="D253">
            <v>-721.76953264431359</v>
          </cell>
        </row>
        <row r="254">
          <cell r="B254">
            <v>3.2296983463637918</v>
          </cell>
          <cell r="C254">
            <v>-359.99999999726299</v>
          </cell>
          <cell r="D254">
            <v>-722.96983463638026</v>
          </cell>
        </row>
        <row r="255">
          <cell r="B255">
            <v>3.240000000000002</v>
          </cell>
          <cell r="C255">
            <v>-360.00000000000063</v>
          </cell>
          <cell r="D255">
            <v>-724.00000000000136</v>
          </cell>
        </row>
        <row r="256">
          <cell r="B256">
            <v>3.243060056449623</v>
          </cell>
          <cell r="C256">
            <v>-359.99999996211301</v>
          </cell>
          <cell r="D256">
            <v>-724.30600564496319</v>
          </cell>
        </row>
        <row r="257">
          <cell r="B257">
            <v>3.2564346993000632</v>
          </cell>
          <cell r="C257">
            <v>-360.00000002767115</v>
          </cell>
          <cell r="D257">
            <v>-725.64346993000777</v>
          </cell>
        </row>
        <row r="258">
          <cell r="B258">
            <v>3.2716145512216435</v>
          </cell>
          <cell r="C258">
            <v>-360.00000097755412</v>
          </cell>
          <cell r="D258">
            <v>-727.16145512216508</v>
          </cell>
        </row>
        <row r="259">
          <cell r="B259">
            <v>3.280000000000002</v>
          </cell>
          <cell r="C259">
            <v>-359.99999999994526</v>
          </cell>
          <cell r="D259">
            <v>-728.00000000000148</v>
          </cell>
        </row>
        <row r="260">
          <cell r="B260">
            <v>3.2835632063623561</v>
          </cell>
          <cell r="C260">
            <v>-360.00000003218497</v>
          </cell>
          <cell r="D260">
            <v>-728.35632063623666</v>
          </cell>
        </row>
        <row r="261">
          <cell r="B261">
            <v>3.312711774906516</v>
          </cell>
          <cell r="C261">
            <v>-360.0000000000004</v>
          </cell>
          <cell r="D261">
            <v>-731.27117749065246</v>
          </cell>
        </row>
        <row r="262">
          <cell r="B262">
            <v>3.3200000000000021</v>
          </cell>
          <cell r="C262">
            <v>-360.0000000000008</v>
          </cell>
          <cell r="D262">
            <v>-732.00000000000125</v>
          </cell>
        </row>
        <row r="263">
          <cell r="B263">
            <v>3.3303751213112127</v>
          </cell>
          <cell r="C263">
            <v>-360.00000001017816</v>
          </cell>
          <cell r="D263">
            <v>-733.03751213112218</v>
          </cell>
        </row>
        <row r="264">
          <cell r="B264">
            <v>3.346470077196368</v>
          </cell>
          <cell r="C264">
            <v>-359.99999995928437</v>
          </cell>
          <cell r="D264">
            <v>-734.6470077196376</v>
          </cell>
        </row>
        <row r="265">
          <cell r="B265">
            <v>3.3567423663957334</v>
          </cell>
          <cell r="C265">
            <v>-359.99999613934739</v>
          </cell>
          <cell r="D265">
            <v>-735.67423663957402</v>
          </cell>
        </row>
        <row r="266">
          <cell r="B266">
            <v>3.3600000000000021</v>
          </cell>
          <cell r="C266">
            <v>-360.00000000000068</v>
          </cell>
          <cell r="D266">
            <v>-736.00000000000148</v>
          </cell>
        </row>
        <row r="267">
          <cell r="B267">
            <v>3.3684600814370897</v>
          </cell>
          <cell r="C267">
            <v>-360.00000000338707</v>
          </cell>
          <cell r="D267">
            <v>-736.84600814371015</v>
          </cell>
        </row>
        <row r="268">
          <cell r="B268">
            <v>3.3786813709399559</v>
          </cell>
          <cell r="C268">
            <v>-360.00000000514592</v>
          </cell>
          <cell r="D268">
            <v>-737.86813709399689</v>
          </cell>
        </row>
        <row r="269">
          <cell r="B269">
            <v>3.391432228691182</v>
          </cell>
          <cell r="C269">
            <v>-360.0000000000008</v>
          </cell>
          <cell r="D269">
            <v>-739.14322286911943</v>
          </cell>
        </row>
        <row r="270">
          <cell r="B270">
            <v>3.4000000000000021</v>
          </cell>
          <cell r="C270">
            <v>-360.00000000000068</v>
          </cell>
          <cell r="D270">
            <v>-740.00000000000125</v>
          </cell>
        </row>
        <row r="271">
          <cell r="B271">
            <v>3.4122601038417968</v>
          </cell>
          <cell r="C271">
            <v>-359.99999997934538</v>
          </cell>
          <cell r="D271">
            <v>-741.22601038418134</v>
          </cell>
        </row>
        <row r="272">
          <cell r="B272">
            <v>3.4311209447780651</v>
          </cell>
          <cell r="C272">
            <v>-360.00000002035802</v>
          </cell>
          <cell r="D272">
            <v>-743.11209447780777</v>
          </cell>
        </row>
        <row r="273">
          <cell r="B273">
            <v>3.4400000000000022</v>
          </cell>
          <cell r="C273">
            <v>-360.0000000000008</v>
          </cell>
          <cell r="D273">
            <v>-744.00000000000114</v>
          </cell>
        </row>
        <row r="274">
          <cell r="B274">
            <v>3.4483001462550535</v>
          </cell>
          <cell r="C274">
            <v>-360.00000002845388</v>
          </cell>
          <cell r="D274">
            <v>-744.8300146255059</v>
          </cell>
        </row>
        <row r="275">
          <cell r="B275">
            <v>3.4586187884505772</v>
          </cell>
          <cell r="C275">
            <v>-360.00000000126738</v>
          </cell>
          <cell r="D275">
            <v>-745.86187884505841</v>
          </cell>
        </row>
        <row r="276">
          <cell r="B276">
            <v>3.4800000000000022</v>
          </cell>
          <cell r="C276">
            <v>-360.00000000000068</v>
          </cell>
          <cell r="D276">
            <v>-748.00000000000114</v>
          </cell>
        </row>
        <row r="277">
          <cell r="B277">
            <v>3.4802501562500039</v>
          </cell>
          <cell r="C277">
            <v>-360.00000000000074</v>
          </cell>
          <cell r="D277">
            <v>-748.02501562500152</v>
          </cell>
        </row>
        <row r="278">
          <cell r="B278">
            <v>3.4931803602718774</v>
          </cell>
          <cell r="C278">
            <v>-360.00000002967943</v>
          </cell>
          <cell r="D278">
            <v>-749.31803602718912</v>
          </cell>
        </row>
        <row r="279">
          <cell r="B279">
            <v>3.5081486540382851</v>
          </cell>
          <cell r="C279">
            <v>-360.00000000144195</v>
          </cell>
          <cell r="D279">
            <v>-750.81486540382946</v>
          </cell>
        </row>
        <row r="280">
          <cell r="B280">
            <v>3.5200000000000022</v>
          </cell>
          <cell r="C280">
            <v>-360</v>
          </cell>
          <cell r="D280">
            <v>-752.00000000000136</v>
          </cell>
        </row>
        <row r="281">
          <cell r="B281">
            <v>3.5348300938281274</v>
          </cell>
          <cell r="C281">
            <v>-359.99999997429234</v>
          </cell>
          <cell r="D281">
            <v>-753.4830093828142</v>
          </cell>
        </row>
        <row r="282">
          <cell r="B282">
            <v>3.5530908795241847</v>
          </cell>
          <cell r="C282">
            <v>-360.00000000614637</v>
          </cell>
          <cell r="D282">
            <v>-755.3090879524201</v>
          </cell>
        </row>
        <row r="283">
          <cell r="B283">
            <v>3.5600000000000023</v>
          </cell>
          <cell r="C283">
            <v>-360.0000000000008</v>
          </cell>
          <cell r="D283">
            <v>-756.00000000000125</v>
          </cell>
        </row>
        <row r="284">
          <cell r="B284">
            <v>3.5681258776198161</v>
          </cell>
          <cell r="C284">
            <v>-360.0000000000008</v>
          </cell>
          <cell r="D284">
            <v>-756.8125877619832</v>
          </cell>
        </row>
        <row r="285">
          <cell r="B285">
            <v>3.5875381668348538</v>
          </cell>
          <cell r="C285">
            <v>-360.00000000000074</v>
          </cell>
          <cell r="D285">
            <v>-758.75381668348621</v>
          </cell>
        </row>
        <row r="286">
          <cell r="B286">
            <v>3.5975382897582993</v>
          </cell>
          <cell r="C286">
            <v>-360.00000000000091</v>
          </cell>
          <cell r="D286">
            <v>-759.75382897583154</v>
          </cell>
        </row>
        <row r="287">
          <cell r="B287">
            <v>3.6000000000000023</v>
          </cell>
          <cell r="C287">
            <v>-360.00000000000074</v>
          </cell>
          <cell r="D287">
            <v>-760.00000000000136</v>
          </cell>
        </row>
        <row r="288">
          <cell r="B288">
            <v>3.6088188571674373</v>
          </cell>
          <cell r="C288">
            <v>-359.99999999999983</v>
          </cell>
          <cell r="D288">
            <v>-760.8818857167455</v>
          </cell>
        </row>
        <row r="289">
          <cell r="B289">
            <v>3.634327544470684</v>
          </cell>
          <cell r="C289">
            <v>-360.00000000000063</v>
          </cell>
          <cell r="D289">
            <v>-763.43275444706967</v>
          </cell>
        </row>
        <row r="290">
          <cell r="B290">
            <v>3.6400000000000023</v>
          </cell>
          <cell r="C290">
            <v>-360.0000000000008</v>
          </cell>
          <cell r="D290">
            <v>-764.00000000000148</v>
          </cell>
        </row>
        <row r="291">
          <cell r="B291">
            <v>3.6489629687500611</v>
          </cell>
          <cell r="C291">
            <v>-360.00000000000091</v>
          </cell>
          <cell r="D291">
            <v>-764.89629687500747</v>
          </cell>
        </row>
        <row r="292">
          <cell r="B292">
            <v>3.6695192652713406</v>
          </cell>
          <cell r="C292">
            <v>-360.0000000000008</v>
          </cell>
          <cell r="D292">
            <v>-766.95192652713547</v>
          </cell>
        </row>
        <row r="293">
          <cell r="B293">
            <v>3.6800000000000024</v>
          </cell>
          <cell r="C293">
            <v>-360.0000000000008</v>
          </cell>
          <cell r="D293">
            <v>-768.00000000000148</v>
          </cell>
        </row>
        <row r="294">
          <cell r="B294">
            <v>3.6848812275168967</v>
          </cell>
          <cell r="C294">
            <v>-360.00000000000085</v>
          </cell>
          <cell r="D294">
            <v>-768.48812275169053</v>
          </cell>
        </row>
        <row r="295">
          <cell r="B295">
            <v>3.6961652298187171</v>
          </cell>
          <cell r="C295">
            <v>-360.00000000000091</v>
          </cell>
          <cell r="D295">
            <v>-769.61652298187323</v>
          </cell>
        </row>
        <row r="296">
          <cell r="B296">
            <v>3.7171306750483701</v>
          </cell>
          <cell r="C296">
            <v>-360.00000000000068</v>
          </cell>
          <cell r="D296">
            <v>-771.71306750483859</v>
          </cell>
        </row>
        <row r="297">
          <cell r="B297">
            <v>3.7200000000000024</v>
          </cell>
          <cell r="C297">
            <v>-360.0000000000008</v>
          </cell>
          <cell r="D297">
            <v>-772.00000000000148</v>
          </cell>
        </row>
        <row r="298">
          <cell r="B298">
            <v>3.7297014648358742</v>
          </cell>
          <cell r="C298">
            <v>-360.00000000000074</v>
          </cell>
          <cell r="D298">
            <v>-772.97014648358834</v>
          </cell>
        </row>
        <row r="299">
          <cell r="B299">
            <v>3.7450284756087813</v>
          </cell>
          <cell r="C299">
            <v>-360.00000000000074</v>
          </cell>
          <cell r="D299">
            <v>-774.50284756087967</v>
          </cell>
        </row>
        <row r="300">
          <cell r="B300">
            <v>3.7600000000000025</v>
          </cell>
          <cell r="C300">
            <v>-360.0000000000008</v>
          </cell>
          <cell r="D300">
            <v>-776.00000000000148</v>
          </cell>
        </row>
        <row r="301">
          <cell r="B301">
            <v>3.7626301562500197</v>
          </cell>
          <cell r="C301">
            <v>-360.0000000000008</v>
          </cell>
          <cell r="D301">
            <v>-776.26301562500294</v>
          </cell>
        </row>
        <row r="302">
          <cell r="B302">
            <v>3.7835628839849034</v>
          </cell>
          <cell r="C302">
            <v>-360.00000000000051</v>
          </cell>
          <cell r="D302">
            <v>-778.3562883984921</v>
          </cell>
        </row>
        <row r="303">
          <cell r="B303">
            <v>3.8000000000000025</v>
          </cell>
          <cell r="C303">
            <v>-359.99999999999994</v>
          </cell>
          <cell r="D303">
            <v>-780.00000000000171</v>
          </cell>
        </row>
        <row r="304">
          <cell r="B304">
            <v>3.8060501562500422</v>
          </cell>
          <cell r="C304">
            <v>-360.00000000000085</v>
          </cell>
          <cell r="D304">
            <v>-780.60501562500576</v>
          </cell>
        </row>
        <row r="305">
          <cell r="B305">
            <v>3.8166213533215059</v>
          </cell>
          <cell r="C305">
            <v>-360.00000000000068</v>
          </cell>
          <cell r="D305">
            <v>-781.6621353321525</v>
          </cell>
        </row>
        <row r="306">
          <cell r="B306">
            <v>3.8266927930705559</v>
          </cell>
          <cell r="C306">
            <v>-360.00000000000068</v>
          </cell>
          <cell r="D306">
            <v>-782.66927930705663</v>
          </cell>
        </row>
        <row r="307">
          <cell r="B307">
            <v>3.8400000000000025</v>
          </cell>
          <cell r="C307">
            <v>-360.00000000000074</v>
          </cell>
          <cell r="D307">
            <v>-784.00000000000171</v>
          </cell>
        </row>
        <row r="308">
          <cell r="B308">
            <v>3.8418201562500145</v>
          </cell>
          <cell r="C308">
            <v>-360.00000000000074</v>
          </cell>
          <cell r="D308">
            <v>-784.18201562500349</v>
          </cell>
        </row>
        <row r="309">
          <cell r="B309">
            <v>3.8525540344182372</v>
          </cell>
          <cell r="C309">
            <v>-360.00000000000068</v>
          </cell>
          <cell r="D309">
            <v>-785.25540344182525</v>
          </cell>
        </row>
        <row r="310">
          <cell r="B310">
            <v>3.8665678155958467</v>
          </cell>
          <cell r="C310">
            <v>-360.00000000000131</v>
          </cell>
          <cell r="D310">
            <v>-786.65678155958608</v>
          </cell>
        </row>
        <row r="311">
          <cell r="B311">
            <v>3.8800000000000026</v>
          </cell>
          <cell r="C311">
            <v>-359.99999999999989</v>
          </cell>
          <cell r="D311">
            <v>-788.00000000388309</v>
          </cell>
        </row>
        <row r="312">
          <cell r="B312">
            <v>3.8830001187781256</v>
          </cell>
          <cell r="C312">
            <v>-360.00000000000074</v>
          </cell>
          <cell r="D312">
            <v>-788.30001187781374</v>
          </cell>
        </row>
        <row r="313">
          <cell r="B313">
            <v>3.8944214271102497</v>
          </cell>
          <cell r="C313">
            <v>-360.0000000000008</v>
          </cell>
          <cell r="D313">
            <v>-789.44214271102601</v>
          </cell>
        </row>
        <row r="314">
          <cell r="B314">
            <v>3.9198296170122773</v>
          </cell>
          <cell r="C314">
            <v>-360.00000000000051</v>
          </cell>
          <cell r="D314">
            <v>-791.9829617012291</v>
          </cell>
        </row>
        <row r="315">
          <cell r="B315">
            <v>3.9200000000000026</v>
          </cell>
          <cell r="C315">
            <v>-360.00000000000006</v>
          </cell>
          <cell r="D315">
            <v>-791.99999999830311</v>
          </cell>
        </row>
        <row r="316">
          <cell r="B316">
            <v>3.9333968527874701</v>
          </cell>
          <cell r="C316">
            <v>-360.00000000000068</v>
          </cell>
          <cell r="D316">
            <v>-793.33968527874868</v>
          </cell>
        </row>
        <row r="317">
          <cell r="B317">
            <v>3.9469614059588896</v>
          </cell>
          <cell r="C317">
            <v>-360.00000000000068</v>
          </cell>
          <cell r="D317">
            <v>-794.69614059589026</v>
          </cell>
        </row>
        <row r="318">
          <cell r="B318">
            <v>3.9600000000000026</v>
          </cell>
          <cell r="C318">
            <v>-360.00000000000085</v>
          </cell>
          <cell r="D318">
            <v>-796.00000000000193</v>
          </cell>
        </row>
        <row r="319">
          <cell r="B319">
            <v>3.9659201487556621</v>
          </cell>
          <cell r="C319">
            <v>-360.00000000000074</v>
          </cell>
          <cell r="D319">
            <v>-796.59201487556777</v>
          </cell>
        </row>
        <row r="320">
          <cell r="B320">
            <v>3.9808379315106222</v>
          </cell>
          <cell r="C320">
            <v>-360.0000000000008</v>
          </cell>
          <cell r="D320">
            <v>-798.08379315106424</v>
          </cell>
        </row>
        <row r="321">
          <cell r="B321">
            <v>3.9931815954737346</v>
          </cell>
          <cell r="C321">
            <v>-359.89447708153517</v>
          </cell>
          <cell r="D321">
            <v>-799.0543522512113</v>
          </cell>
        </row>
        <row r="322">
          <cell r="B322">
            <v>4.0000000000000027</v>
          </cell>
          <cell r="C322">
            <v>-359.40000000000026</v>
          </cell>
          <cell r="D322">
            <v>-798.50000000000045</v>
          </cell>
        </row>
        <row r="323">
          <cell r="B323">
            <v>4.0081929361353321</v>
          </cell>
          <cell r="C323">
            <v>-357.01051719480944</v>
          </cell>
          <cell r="D323">
            <v>-793.3455866005562</v>
          </cell>
        </row>
        <row r="324">
          <cell r="B324">
            <v>4.0339902928030638</v>
          </cell>
          <cell r="C324">
            <v>-347.76349459089806</v>
          </cell>
          <cell r="D324">
            <v>-772.80776575755101</v>
          </cell>
        </row>
        <row r="325">
          <cell r="B325">
            <v>4.0400000000000027</v>
          </cell>
          <cell r="C325">
            <v>-345.59999999999985</v>
          </cell>
          <cell r="D325">
            <v>-767.99999999999989</v>
          </cell>
        </row>
        <row r="326">
          <cell r="B326">
            <v>4.0494001562496464</v>
          </cell>
          <cell r="C326">
            <v>-342.21594375012813</v>
          </cell>
          <cell r="D326">
            <v>-760.47987500028489</v>
          </cell>
        </row>
        <row r="327">
          <cell r="B327">
            <v>4.0594001697472235</v>
          </cell>
          <cell r="C327">
            <v>-338.61593889100061</v>
          </cell>
          <cell r="D327">
            <v>-752.47986420222333</v>
          </cell>
        </row>
        <row r="328">
          <cell r="B328">
            <v>4.0706360419442742</v>
          </cell>
          <cell r="C328">
            <v>-334.57102490006235</v>
          </cell>
          <cell r="D328">
            <v>-743.4911664445832</v>
          </cell>
        </row>
        <row r="329">
          <cell r="B329">
            <v>4.0800000000000027</v>
          </cell>
          <cell r="C329">
            <v>-331.20000000000033</v>
          </cell>
          <cell r="D329">
            <v>-736.00000000000057</v>
          </cell>
        </row>
        <row r="330">
          <cell r="B330">
            <v>4.0811101512512105</v>
          </cell>
          <cell r="C330">
            <v>-330.80034554956518</v>
          </cell>
          <cell r="D330">
            <v>-735.11187899903439</v>
          </cell>
        </row>
        <row r="331">
          <cell r="B331">
            <v>4.097444056073849</v>
          </cell>
          <cell r="C331">
            <v>-324.9201398134162</v>
          </cell>
          <cell r="D331">
            <v>-722.04475514092417</v>
          </cell>
        </row>
        <row r="332">
          <cell r="B332">
            <v>4.1134439944069392</v>
          </cell>
          <cell r="C332">
            <v>-319.1601620135034</v>
          </cell>
          <cell r="D332">
            <v>-709.24480447445171</v>
          </cell>
        </row>
        <row r="333">
          <cell r="B333">
            <v>4.1200000000000028</v>
          </cell>
          <cell r="C333">
            <v>-316.80000000000052</v>
          </cell>
          <cell r="D333">
            <v>-704.00000000000102</v>
          </cell>
        </row>
        <row r="334">
          <cell r="B334">
            <v>4.1355501337999252</v>
          </cell>
          <cell r="C334">
            <v>-311.20195183202787</v>
          </cell>
          <cell r="D334">
            <v>-691.55989296006351</v>
          </cell>
        </row>
        <row r="335">
          <cell r="B335">
            <v>4.1576757342592296</v>
          </cell>
          <cell r="C335">
            <v>-303.23673566667929</v>
          </cell>
          <cell r="D335">
            <v>-673.85941259261938</v>
          </cell>
        </row>
        <row r="336">
          <cell r="B336">
            <v>4.1600000000000028</v>
          </cell>
          <cell r="C336">
            <v>-302.40000000000055</v>
          </cell>
          <cell r="D336">
            <v>-672.00000000000148</v>
          </cell>
        </row>
        <row r="337">
          <cell r="B337">
            <v>4.1754015748546394</v>
          </cell>
          <cell r="C337">
            <v>-296.85543305233182</v>
          </cell>
          <cell r="D337">
            <v>-659.67874011629203</v>
          </cell>
        </row>
        <row r="338">
          <cell r="B338">
            <v>4.190245494560104</v>
          </cell>
          <cell r="C338">
            <v>-291.51162195836406</v>
          </cell>
          <cell r="D338">
            <v>-647.80360435192028</v>
          </cell>
        </row>
        <row r="339">
          <cell r="B339">
            <v>4.2000000000000028</v>
          </cell>
          <cell r="C339">
            <v>-288.00000000000068</v>
          </cell>
          <cell r="D339">
            <v>-640.00000000000125</v>
          </cell>
        </row>
        <row r="340">
          <cell r="B340">
            <v>4.2061429609023078</v>
          </cell>
          <cell r="C340">
            <v>-285.78853407517136</v>
          </cell>
          <cell r="D340">
            <v>-635.08563127815739</v>
          </cell>
        </row>
        <row r="341">
          <cell r="B341">
            <v>4.2242532369067831</v>
          </cell>
          <cell r="C341">
            <v>-279.26883471355967</v>
          </cell>
          <cell r="D341">
            <v>-620.59741047457692</v>
          </cell>
        </row>
        <row r="342">
          <cell r="B342">
            <v>4.2400000000000029</v>
          </cell>
          <cell r="C342">
            <v>-273.60000000000059</v>
          </cell>
          <cell r="D342">
            <v>-608.00000000000125</v>
          </cell>
        </row>
        <row r="343">
          <cell r="B343">
            <v>4.2486124700296486</v>
          </cell>
          <cell r="C343">
            <v>-270.49951078932827</v>
          </cell>
          <cell r="D343">
            <v>-601.1100239762842</v>
          </cell>
        </row>
        <row r="344">
          <cell r="B344">
            <v>4.2647614691298266</v>
          </cell>
          <cell r="C344">
            <v>-264.68587111326411</v>
          </cell>
          <cell r="D344">
            <v>-588.19082469614216</v>
          </cell>
        </row>
        <row r="345">
          <cell r="B345">
            <v>4.2770727909797657</v>
          </cell>
          <cell r="C345">
            <v>-260.25379524728584</v>
          </cell>
          <cell r="D345">
            <v>-578.34176721619076</v>
          </cell>
        </row>
        <row r="346">
          <cell r="B346">
            <v>4.2800000000000029</v>
          </cell>
          <cell r="C346">
            <v>-259.20000000000039</v>
          </cell>
          <cell r="D346">
            <v>-576.0000000000008</v>
          </cell>
        </row>
        <row r="347">
          <cell r="B347">
            <v>4.3048923213233534</v>
          </cell>
          <cell r="C347">
            <v>-250.23876432359452</v>
          </cell>
          <cell r="D347">
            <v>-556.08614294132042</v>
          </cell>
        </row>
        <row r="348">
          <cell r="B348">
            <v>4.3200000000000029</v>
          </cell>
          <cell r="C348">
            <v>-244.80000000000024</v>
          </cell>
          <cell r="D348">
            <v>-544.00000000000068</v>
          </cell>
        </row>
        <row r="349">
          <cell r="B349">
            <v>4.3241706125154513</v>
          </cell>
          <cell r="C349">
            <v>-243.298579494439</v>
          </cell>
          <cell r="D349">
            <v>-540.66350998764244</v>
          </cell>
        </row>
        <row r="350">
          <cell r="B350">
            <v>4.3345433803399889</v>
          </cell>
          <cell r="C350">
            <v>-239.56438307760504</v>
          </cell>
          <cell r="D350">
            <v>-532.36529572801214</v>
          </cell>
        </row>
        <row r="351">
          <cell r="B351">
            <v>4.3571947740674686</v>
          </cell>
          <cell r="C351">
            <v>-231.40988133571281</v>
          </cell>
          <cell r="D351">
            <v>-514.24418074602772</v>
          </cell>
        </row>
        <row r="352">
          <cell r="B352">
            <v>4.360000000000003</v>
          </cell>
          <cell r="C352">
            <v>-230.4000000000002</v>
          </cell>
          <cell r="D352">
            <v>-512.00000000000045</v>
          </cell>
        </row>
        <row r="353">
          <cell r="B353">
            <v>4.3720184714296115</v>
          </cell>
          <cell r="C353">
            <v>-226.07335028534112</v>
          </cell>
          <cell r="D353">
            <v>-502.38522285631353</v>
          </cell>
        </row>
        <row r="354">
          <cell r="B354">
            <v>4.3944108403340847</v>
          </cell>
          <cell r="C354">
            <v>-218.01209747973027</v>
          </cell>
          <cell r="D354">
            <v>-484.47132773273455</v>
          </cell>
        </row>
        <row r="355">
          <cell r="B355">
            <v>4.400000000000003</v>
          </cell>
          <cell r="C355">
            <v>-215.99999999999997</v>
          </cell>
          <cell r="D355">
            <v>-479.99999999999983</v>
          </cell>
        </row>
        <row r="356">
          <cell r="B356">
            <v>4.423573117500986</v>
          </cell>
          <cell r="C356">
            <v>-207.51367769964642</v>
          </cell>
          <cell r="D356">
            <v>-461.14150599921317</v>
          </cell>
        </row>
        <row r="357">
          <cell r="B357">
            <v>4.4400000000000031</v>
          </cell>
          <cell r="C357">
            <v>-201.59999999999968</v>
          </cell>
          <cell r="D357">
            <v>-447.99999999999926</v>
          </cell>
        </row>
        <row r="358">
          <cell r="B358">
            <v>4.4547706249994441</v>
          </cell>
          <cell r="C358">
            <v>-196.28257500020041</v>
          </cell>
          <cell r="D358">
            <v>-436.18350000044632</v>
          </cell>
        </row>
        <row r="359">
          <cell r="B359">
            <v>4.4800000000000031</v>
          </cell>
          <cell r="C359">
            <v>-187.19999999999945</v>
          </cell>
          <cell r="D359">
            <v>-415.99999999999864</v>
          </cell>
        </row>
        <row r="360">
          <cell r="B360">
            <v>4.4905762250120977</v>
          </cell>
          <cell r="C360">
            <v>-183.3925589956452</v>
          </cell>
          <cell r="D360">
            <v>-407.53901999032308</v>
          </cell>
        </row>
        <row r="361">
          <cell r="B361">
            <v>4.5039191382631962</v>
          </cell>
          <cell r="C361">
            <v>-178.58911022525021</v>
          </cell>
          <cell r="D361">
            <v>-396.86468938944353</v>
          </cell>
        </row>
        <row r="362">
          <cell r="B362">
            <v>4.5200000000000031</v>
          </cell>
          <cell r="C362">
            <v>-172.7999999999993</v>
          </cell>
          <cell r="D362">
            <v>-383.99999999999807</v>
          </cell>
        </row>
        <row r="363">
          <cell r="B363">
            <v>4.5204601562499853</v>
          </cell>
          <cell r="C363">
            <v>-172.634343750006</v>
          </cell>
          <cell r="D363">
            <v>-383.63187500001226</v>
          </cell>
        </row>
        <row r="364">
          <cell r="B364">
            <v>4.5340501607494312</v>
          </cell>
          <cell r="C364">
            <v>-167.74194213020525</v>
          </cell>
          <cell r="D364">
            <v>-372.75987140045584</v>
          </cell>
        </row>
        <row r="365">
          <cell r="B365">
            <v>4.5464490687120804</v>
          </cell>
          <cell r="C365">
            <v>-163.2783352636512</v>
          </cell>
          <cell r="D365">
            <v>-362.84074503033537</v>
          </cell>
        </row>
        <row r="366">
          <cell r="B366">
            <v>4.5600000000000032</v>
          </cell>
          <cell r="C366">
            <v>-158.39999999999895</v>
          </cell>
          <cell r="D366">
            <v>-351.99999999999744</v>
          </cell>
        </row>
        <row r="367">
          <cell r="B367">
            <v>4.5615524168774417</v>
          </cell>
          <cell r="C367">
            <v>-157.84112992412108</v>
          </cell>
          <cell r="D367">
            <v>-350.75806649804667</v>
          </cell>
        </row>
        <row r="368">
          <cell r="B368">
            <v>4.5901361316929377</v>
          </cell>
          <cell r="C368">
            <v>-147.55099259054236</v>
          </cell>
          <cell r="D368">
            <v>-327.89109464564928</v>
          </cell>
        </row>
        <row r="369">
          <cell r="B369">
            <v>4.6000000000000032</v>
          </cell>
          <cell r="C369">
            <v>-143.99999999999872</v>
          </cell>
          <cell r="D369">
            <v>-319.99999999999699</v>
          </cell>
        </row>
        <row r="370">
          <cell r="B370">
            <v>4.610400302509599</v>
          </cell>
          <cell r="C370">
            <v>-140.25589109654422</v>
          </cell>
          <cell r="D370">
            <v>-311.67975799232062</v>
          </cell>
        </row>
        <row r="371">
          <cell r="B371">
            <v>4.6281773704935345</v>
          </cell>
          <cell r="C371">
            <v>-133.85614662232751</v>
          </cell>
          <cell r="D371">
            <v>-297.45810360517152</v>
          </cell>
        </row>
        <row r="372">
          <cell r="B372">
            <v>4.6400000000000032</v>
          </cell>
          <cell r="C372">
            <v>-129.59999999999854</v>
          </cell>
          <cell r="D372">
            <v>-287.99999999999648</v>
          </cell>
        </row>
        <row r="373">
          <cell r="B373">
            <v>4.6784831199997967</v>
          </cell>
          <cell r="C373">
            <v>-115.74607680007279</v>
          </cell>
          <cell r="D373">
            <v>-257.21350400016127</v>
          </cell>
        </row>
        <row r="374">
          <cell r="B374">
            <v>4.6800000000000033</v>
          </cell>
          <cell r="C374">
            <v>-115.19999999999833</v>
          </cell>
          <cell r="D374">
            <v>-255.99999999999608</v>
          </cell>
        </row>
        <row r="375">
          <cell r="B375">
            <v>4.7200000000000033</v>
          </cell>
          <cell r="C375">
            <v>-100.79999999999816</v>
          </cell>
          <cell r="D375">
            <v>-223.99999999999574</v>
          </cell>
        </row>
        <row r="376">
          <cell r="B376">
            <v>4.7401524999992413</v>
          </cell>
          <cell r="C376">
            <v>-93.545100000272356</v>
          </cell>
          <cell r="D376">
            <v>-207.87800000060471</v>
          </cell>
        </row>
        <row r="377">
          <cell r="B377">
            <v>4.7600000000000033</v>
          </cell>
          <cell r="C377">
            <v>-86.399999999998087</v>
          </cell>
          <cell r="D377">
            <v>-191.99999999999559</v>
          </cell>
        </row>
        <row r="378">
          <cell r="B378">
            <v>4.8000000000000034</v>
          </cell>
          <cell r="C378">
            <v>-71.999999999998053</v>
          </cell>
          <cell r="D378">
            <v>-159.99999999999554</v>
          </cell>
        </row>
        <row r="379">
          <cell r="B379">
            <v>4.8178662499993274</v>
          </cell>
          <cell r="C379">
            <v>-65.568150000241289</v>
          </cell>
          <cell r="D379">
            <v>-145.70700000053617</v>
          </cell>
        </row>
        <row r="380">
          <cell r="B380">
            <v>4.8400000000000034</v>
          </cell>
          <cell r="C380">
            <v>-57.599999999998033</v>
          </cell>
          <cell r="D380">
            <v>-127.99999999999547</v>
          </cell>
        </row>
        <row r="381">
          <cell r="B381">
            <v>4.8800000000000034</v>
          </cell>
          <cell r="C381">
            <v>-43.19999999999817</v>
          </cell>
          <cell r="D381">
            <v>-95.999999999995836</v>
          </cell>
        </row>
        <row r="382">
          <cell r="B382">
            <v>4.8832924999998788</v>
          </cell>
          <cell r="C382">
            <v>-42.014700000043014</v>
          </cell>
          <cell r="D382">
            <v>-93.366000000095568</v>
          </cell>
        </row>
        <row r="383">
          <cell r="B383">
            <v>4.9200000000000035</v>
          </cell>
          <cell r="C383">
            <v>-28.799999999998366</v>
          </cell>
          <cell r="D383">
            <v>-63.999999999996298</v>
          </cell>
        </row>
        <row r="384">
          <cell r="B384">
            <v>4.9396556249992596</v>
          </cell>
          <cell r="C384">
            <v>-21.7239750002664</v>
          </cell>
          <cell r="D384">
            <v>-48.275500000592174</v>
          </cell>
        </row>
        <row r="385">
          <cell r="B385">
            <v>4.9600000000000035</v>
          </cell>
          <cell r="C385">
            <v>-14.399999999998647</v>
          </cell>
          <cell r="D385">
            <v>-31.99999999484168</v>
          </cell>
        </row>
        <row r="386">
          <cell r="B386">
            <v>5</v>
          </cell>
          <cell r="C386">
            <v>-3.9673771340201298E-16</v>
          </cell>
          <cell r="D386">
            <v>1.5911089506641954E-15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99E7-F153-45EA-B955-3356D1D0B812}">
  <dimension ref="A1:H386"/>
  <sheetViews>
    <sheetView tabSelected="1" topLeftCell="I1" workbookViewId="0">
      <selection activeCell="J25" sqref="J25"/>
    </sheetView>
  </sheetViews>
  <sheetFormatPr defaultRowHeight="14.5" x14ac:dyDescent="0.35"/>
  <cols>
    <col min="1" max="1" width="6.08984375" bestFit="1" customWidth="1"/>
    <col min="2" max="2" width="5.36328125" bestFit="1" customWidth="1"/>
    <col min="3" max="4" width="24" bestFit="1" customWidth="1"/>
    <col min="5" max="5" width="25.1796875" bestFit="1" customWidth="1"/>
    <col min="6" max="6" width="23.81640625" bestFit="1" customWidth="1"/>
    <col min="7" max="7" width="32.26953125" bestFit="1" customWidth="1"/>
    <col min="8" max="8" width="43" bestFit="1" customWidth="1"/>
  </cols>
  <sheetData>
    <row r="1" spans="1:8" ht="15" thickBot="1" x14ac:dyDescent="0.4"/>
    <row r="2" spans="1:8" x14ac:dyDescent="0.35">
      <c r="A2" s="10"/>
      <c r="B2" s="10"/>
      <c r="C2" s="10" t="s">
        <v>5</v>
      </c>
      <c r="D2" s="10" t="s">
        <v>6</v>
      </c>
      <c r="E2" s="11" t="s">
        <v>13</v>
      </c>
      <c r="F2" s="11" t="s">
        <v>14</v>
      </c>
      <c r="G2" s="11" t="s">
        <v>15</v>
      </c>
      <c r="H2" s="11" t="s">
        <v>16</v>
      </c>
    </row>
    <row r="3" spans="1:8" x14ac:dyDescent="0.35">
      <c r="A3" s="8"/>
      <c r="B3" s="8"/>
      <c r="C3" s="8" t="s">
        <v>2</v>
      </c>
      <c r="D3" s="8" t="s">
        <v>4</v>
      </c>
      <c r="E3" s="12" t="s">
        <v>7</v>
      </c>
      <c r="F3" s="12" t="s">
        <v>8</v>
      </c>
      <c r="G3" s="12" t="s">
        <v>9</v>
      </c>
      <c r="H3" s="12" t="s">
        <v>11</v>
      </c>
    </row>
    <row r="4" spans="1:8" x14ac:dyDescent="0.35">
      <c r="A4" s="9" t="s">
        <v>0</v>
      </c>
      <c r="B4" s="9" t="s">
        <v>1</v>
      </c>
      <c r="C4" s="9" t="s">
        <v>3</v>
      </c>
      <c r="D4" s="9" t="s">
        <v>3</v>
      </c>
      <c r="E4" s="13" t="s">
        <v>3</v>
      </c>
      <c r="F4" s="13" t="s">
        <v>3</v>
      </c>
      <c r="G4" s="13" t="s">
        <v>10</v>
      </c>
      <c r="H4" s="13" t="s">
        <v>12</v>
      </c>
    </row>
    <row r="5" spans="1:8" x14ac:dyDescent="0.35">
      <c r="A5" s="2">
        <v>1</v>
      </c>
      <c r="B5" s="3">
        <v>0</v>
      </c>
      <c r="C5" s="4">
        <v>500</v>
      </c>
      <c r="D5" s="4">
        <v>0.39999999999999991</v>
      </c>
      <c r="E5" s="1">
        <v>7.0167092985348744E-15</v>
      </c>
      <c r="F5" s="1">
        <v>0</v>
      </c>
      <c r="G5" s="1">
        <v>0</v>
      </c>
      <c r="H5" s="1">
        <v>0</v>
      </c>
    </row>
    <row r="6" spans="1:8" x14ac:dyDescent="0.35">
      <c r="A6" s="2">
        <v>2</v>
      </c>
      <c r="B6" s="3">
        <v>0.04</v>
      </c>
      <c r="C6" s="4">
        <v>500</v>
      </c>
      <c r="D6" s="4">
        <v>0.39999999999999991</v>
      </c>
      <c r="E6" s="1">
        <v>7.0167092985348744E-15</v>
      </c>
      <c r="F6" s="1">
        <v>3.1171100725992791E-17</v>
      </c>
      <c r="G6" s="1">
        <v>-14.400000000000029</v>
      </c>
      <c r="H6" s="1">
        <v>-20.000000000000039</v>
      </c>
    </row>
    <row r="7" spans="1:8" x14ac:dyDescent="0.35">
      <c r="A7" s="2">
        <v>3</v>
      </c>
      <c r="B7" s="3">
        <v>0.08</v>
      </c>
      <c r="C7" s="4">
        <v>500</v>
      </c>
      <c r="D7" s="4">
        <v>0.39999999999999991</v>
      </c>
      <c r="E7" s="1">
        <v>7.0167092985348744E-15</v>
      </c>
      <c r="F7" s="1">
        <v>6.234220145195621E-17</v>
      </c>
      <c r="G7" s="1">
        <v>-28.800000000000065</v>
      </c>
      <c r="H7" s="1">
        <v>-40.000000000000092</v>
      </c>
    </row>
    <row r="8" spans="1:8" x14ac:dyDescent="0.35">
      <c r="A8" s="2">
        <v>4</v>
      </c>
      <c r="B8" s="3">
        <v>0.10255499999999128</v>
      </c>
      <c r="C8" s="4">
        <v>499.99999910504681</v>
      </c>
      <c r="D8" s="4">
        <v>0.40000000224812876</v>
      </c>
      <c r="E8" s="1">
        <v>7.0167077711087456E-15</v>
      </c>
      <c r="F8" s="1">
        <v>-8.6271821621409845</v>
      </c>
      <c r="G8" s="1">
        <v>-36.919799965093368</v>
      </c>
      <c r="H8" s="1">
        <v>-51.277500007671506</v>
      </c>
    </row>
    <row r="9" spans="1:8" x14ac:dyDescent="0.35">
      <c r="A9" s="2">
        <v>5</v>
      </c>
      <c r="B9" s="3">
        <v>0.12</v>
      </c>
      <c r="C9" s="4">
        <v>499.99986993866639</v>
      </c>
      <c r="D9" s="4">
        <v>0.40014718765670987</v>
      </c>
      <c r="E9" s="1">
        <v>6.9273337219075665E-15</v>
      </c>
      <c r="F9" s="1">
        <v>-18.083193798779579</v>
      </c>
      <c r="G9" s="1">
        <v>-43.200000000000081</v>
      </c>
      <c r="H9" s="1">
        <v>-60.000000000000121</v>
      </c>
    </row>
    <row r="10" spans="1:8" x14ac:dyDescent="0.35">
      <c r="A10" s="2">
        <v>6</v>
      </c>
      <c r="B10" s="3">
        <v>0.12086249999999968</v>
      </c>
      <c r="C10" s="4">
        <v>499.99986785707597</v>
      </c>
      <c r="D10" s="4">
        <v>0.40015445985703513</v>
      </c>
      <c r="E10" s="1">
        <v>6.9229166924682218E-15</v>
      </c>
      <c r="F10" s="1">
        <v>-10.671424898337817</v>
      </c>
      <c r="G10" s="1">
        <v>-43.510499986479694</v>
      </c>
      <c r="H10" s="1">
        <v>-60.431249966092935</v>
      </c>
    </row>
    <row r="11" spans="1:8" x14ac:dyDescent="0.35">
      <c r="A11" s="2">
        <v>7</v>
      </c>
      <c r="B11" s="3">
        <v>0.16</v>
      </c>
      <c r="C11" s="4">
        <v>499.99602597649226</v>
      </c>
      <c r="D11" s="4">
        <v>0.40084780622167976</v>
      </c>
      <c r="E11" s="1">
        <v>6.9443734872831889E-15</v>
      </c>
      <c r="F11" s="1">
        <v>1.9282108033084298</v>
      </c>
      <c r="G11" s="1">
        <v>-57.600000000000115</v>
      </c>
      <c r="H11" s="1">
        <v>-80.000000000000171</v>
      </c>
    </row>
    <row r="12" spans="1:8" x14ac:dyDescent="0.35">
      <c r="A12" s="2">
        <v>8</v>
      </c>
      <c r="B12" s="3">
        <v>0.2</v>
      </c>
      <c r="C12" s="4">
        <v>499.99197918618989</v>
      </c>
      <c r="D12" s="4">
        <v>0.4015563241049373</v>
      </c>
      <c r="E12" s="1">
        <v>6.9662225025331367E-15</v>
      </c>
      <c r="F12" s="1">
        <v>1.9282107725901374</v>
      </c>
      <c r="G12" s="1">
        <v>-72.000000000000128</v>
      </c>
      <c r="H12" s="1">
        <v>-100.00000000000026</v>
      </c>
    </row>
    <row r="13" spans="1:8" x14ac:dyDescent="0.35">
      <c r="A13" s="2">
        <v>9</v>
      </c>
      <c r="B13" s="3">
        <v>0.22206875000002205</v>
      </c>
      <c r="C13" s="4">
        <v>499.98974512960939</v>
      </c>
      <c r="D13" s="4">
        <v>0.40194722212693679</v>
      </c>
      <c r="E13" s="1">
        <v>6.9782737012608078E-15</v>
      </c>
      <c r="F13" s="1">
        <v>-16.332425094090837</v>
      </c>
      <c r="G13" s="1">
        <v>-79.944750208942537</v>
      </c>
      <c r="H13" s="1">
        <v>-111.03437588198953</v>
      </c>
    </row>
    <row r="14" spans="1:8" x14ac:dyDescent="0.35">
      <c r="A14" s="2">
        <v>10</v>
      </c>
      <c r="B14" s="3">
        <v>0.24000000000000002</v>
      </c>
      <c r="C14" s="4">
        <v>499.98828343390267</v>
      </c>
      <c r="D14" s="4">
        <v>0.40248027668443265</v>
      </c>
      <c r="E14" s="1">
        <v>6.8566598333439345E-15</v>
      </c>
      <c r="F14" s="1">
        <v>-23.948010022805455</v>
      </c>
      <c r="G14" s="1">
        <v>-86.400000000000162</v>
      </c>
      <c r="H14" s="1">
        <v>-120.00000000000031</v>
      </c>
    </row>
    <row r="15" spans="1:8" x14ac:dyDescent="0.35">
      <c r="A15" s="2">
        <v>11</v>
      </c>
      <c r="B15" s="3">
        <v>0.26171006562814575</v>
      </c>
      <c r="C15" s="4">
        <v>499.98659757843416</v>
      </c>
      <c r="D15" s="4">
        <v>0.40312485572333551</v>
      </c>
      <c r="E15" s="1">
        <v>6.7093500758799334E-15</v>
      </c>
      <c r="F15" s="1">
        <v>-13.854591148184747</v>
      </c>
      <c r="G15" s="1">
        <v>-94.215623594036302</v>
      </c>
      <c r="H15" s="1">
        <v>-130.85503282153698</v>
      </c>
    </row>
    <row r="16" spans="1:8" x14ac:dyDescent="0.35">
      <c r="A16" s="2">
        <v>12</v>
      </c>
      <c r="B16" s="3">
        <v>0.27428956888878442</v>
      </c>
      <c r="C16" s="4">
        <v>499.9767696567896</v>
      </c>
      <c r="D16" s="4">
        <v>0.40364028983678507</v>
      </c>
      <c r="E16" s="1">
        <v>6.710412928580685E-15</v>
      </c>
      <c r="F16" s="1">
        <v>-4.4974372752237022</v>
      </c>
      <c r="G16" s="1">
        <v>-98.744244900962244</v>
      </c>
      <c r="H16" s="1">
        <v>-137.14478443358536</v>
      </c>
    </row>
    <row r="17" spans="1:8" x14ac:dyDescent="0.35">
      <c r="A17" s="2">
        <v>13</v>
      </c>
      <c r="B17" s="3">
        <v>0.28000000000000003</v>
      </c>
      <c r="C17" s="4">
        <v>499.96876933395839</v>
      </c>
      <c r="D17" s="4">
        <v>0.40391809954851132</v>
      </c>
      <c r="E17" s="1">
        <v>6.6835419799766688E-15</v>
      </c>
      <c r="F17" s="1">
        <v>-16.736770865273311</v>
      </c>
      <c r="G17" s="1">
        <v>-100.80000000000017</v>
      </c>
      <c r="H17" s="1">
        <v>-140.00000000000034</v>
      </c>
    </row>
    <row r="18" spans="1:8" x14ac:dyDescent="0.35">
      <c r="A18" s="2">
        <v>14</v>
      </c>
      <c r="B18" s="3">
        <v>0.31127637628000132</v>
      </c>
      <c r="C18" s="4">
        <v>499.92323495201447</v>
      </c>
      <c r="D18" s="4">
        <v>0.40544046527157757</v>
      </c>
      <c r="E18" s="1">
        <v>6.5351616829505543E-15</v>
      </c>
      <c r="F18" s="1">
        <v>-19.878732992788212</v>
      </c>
      <c r="G18" s="1">
        <v>-112.05949544072617</v>
      </c>
      <c r="H18" s="1">
        <v>-155.63818815539773</v>
      </c>
    </row>
    <row r="19" spans="1:8" x14ac:dyDescent="0.35">
      <c r="A19" s="2">
        <v>15</v>
      </c>
      <c r="B19" s="3">
        <v>0.32</v>
      </c>
      <c r="C19" s="4">
        <v>499.90994723569349</v>
      </c>
      <c r="D19" s="4">
        <v>0.40588475482420328</v>
      </c>
      <c r="E19" s="1">
        <v>6.4816075339451436E-15</v>
      </c>
      <c r="F19" s="1">
        <v>-21.636118482388724</v>
      </c>
      <c r="G19" s="1">
        <v>-115.20000000000022</v>
      </c>
      <c r="H19" s="1">
        <v>-160.0000000000004</v>
      </c>
    </row>
    <row r="20" spans="1:8" x14ac:dyDescent="0.35">
      <c r="A20" s="2">
        <v>16</v>
      </c>
      <c r="B20" s="3">
        <v>0.32325514125749955</v>
      </c>
      <c r="C20" s="4">
        <v>499.90501868445068</v>
      </c>
      <c r="D20" s="4">
        <v>0.40605049115766095</v>
      </c>
      <c r="E20" s="1">
        <v>6.4616344038304049E-15</v>
      </c>
      <c r="F20" s="1">
        <v>-17.587071640387645</v>
      </c>
      <c r="G20" s="1">
        <v>-116.37185085388272</v>
      </c>
      <c r="H20" s="1">
        <v>-161.62757067701108</v>
      </c>
    </row>
    <row r="21" spans="1:8" x14ac:dyDescent="0.35">
      <c r="A21" s="2">
        <v>17</v>
      </c>
      <c r="B21" s="3">
        <v>0.36</v>
      </c>
      <c r="C21" s="4">
        <v>499.81750596499757</v>
      </c>
      <c r="D21" s="4">
        <v>0.4081311889361362</v>
      </c>
      <c r="E21" s="1">
        <v>6.3629094612809397E-15</v>
      </c>
      <c r="F21" s="1">
        <v>-9.492367979810286</v>
      </c>
      <c r="G21" s="1">
        <v>-129.60000000000016</v>
      </c>
      <c r="H21" s="1">
        <v>-180.00000000000048</v>
      </c>
    </row>
    <row r="22" spans="1:8" x14ac:dyDescent="0.35">
      <c r="A22" s="2">
        <v>18</v>
      </c>
      <c r="B22" s="3">
        <v>0.36684069055065727</v>
      </c>
      <c r="C22" s="4">
        <v>499.80117880183263</v>
      </c>
      <c r="D22" s="4">
        <v>0.40851843764656803</v>
      </c>
      <c r="E22" s="1">
        <v>6.3444845108152397E-15</v>
      </c>
      <c r="F22" s="1">
        <v>-6.090906874781389</v>
      </c>
      <c r="G22" s="1">
        <v>-132.06264862020512</v>
      </c>
      <c r="H22" s="1">
        <v>-183.42034530294617</v>
      </c>
    </row>
    <row r="23" spans="1:8" x14ac:dyDescent="0.35">
      <c r="A23" s="2">
        <v>19</v>
      </c>
      <c r="B23" s="3">
        <v>0.39097682386003391</v>
      </c>
      <c r="C23" s="4">
        <v>499.75266736607068</v>
      </c>
      <c r="D23" s="4">
        <v>0.40997453374522586</v>
      </c>
      <c r="E23" s="1">
        <v>6.336423579345523E-15</v>
      </c>
      <c r="F23" s="1">
        <v>-15.515083056710893</v>
      </c>
      <c r="G23" s="1">
        <v>-140.75165669841476</v>
      </c>
      <c r="H23" s="1">
        <v>-195.48841193001797</v>
      </c>
    </row>
    <row r="24" spans="1:8" x14ac:dyDescent="0.35">
      <c r="A24" s="2">
        <v>20</v>
      </c>
      <c r="B24" s="3">
        <v>0.39999999999999997</v>
      </c>
      <c r="C24" s="4">
        <v>499.72891433765432</v>
      </c>
      <c r="D24" s="4">
        <v>0.41059514380729562</v>
      </c>
      <c r="E24" s="1">
        <v>6.2848334306528623E-15</v>
      </c>
      <c r="F24" s="1">
        <v>-21.720393666239271</v>
      </c>
      <c r="G24" s="1">
        <v>-144.0000000000002</v>
      </c>
      <c r="H24" s="1">
        <v>-200.0000000000006</v>
      </c>
    </row>
    <row r="25" spans="1:8" x14ac:dyDescent="0.35">
      <c r="A25" s="2">
        <v>21</v>
      </c>
      <c r="B25" s="3">
        <v>0.43999999999999995</v>
      </c>
      <c r="C25" s="4">
        <v>499.60491471056065</v>
      </c>
      <c r="D25" s="4">
        <v>0.41337771488974207</v>
      </c>
      <c r="E25" s="1">
        <v>6.0380298538528622E-15</v>
      </c>
      <c r="F25" s="1">
        <v>-21.720393647117159</v>
      </c>
      <c r="G25" s="1">
        <v>-158.40000000000023</v>
      </c>
      <c r="H25" s="1">
        <v>-220.0000000000006</v>
      </c>
    </row>
    <row r="26" spans="1:8" x14ac:dyDescent="0.35">
      <c r="A26" s="2">
        <v>22</v>
      </c>
      <c r="B26" s="3">
        <v>0.46079913562627034</v>
      </c>
      <c r="C26" s="4">
        <v>499.54050297081073</v>
      </c>
      <c r="D26" s="4">
        <v>0.41482347227112726</v>
      </c>
      <c r="E26" s="1">
        <v>5.9095274425396226E-15</v>
      </c>
      <c r="F26" s="1">
        <v>-9.3184150111494439</v>
      </c>
      <c r="G26" s="1">
        <v>-165.88768884298793</v>
      </c>
      <c r="H26" s="1">
        <v>-230.39956783623006</v>
      </c>
    </row>
    <row r="27" spans="1:8" x14ac:dyDescent="0.35">
      <c r="A27" s="2">
        <v>23</v>
      </c>
      <c r="B27" s="3">
        <v>0.47999999999999993</v>
      </c>
      <c r="C27" s="4">
        <v>499.42925458939033</v>
      </c>
      <c r="D27" s="4">
        <v>0.4164557276822784</v>
      </c>
      <c r="E27" s="1">
        <v>5.8170493636832455E-15</v>
      </c>
      <c r="F27" s="1">
        <v>-15.619045542391714</v>
      </c>
      <c r="G27" s="1">
        <v>-172.80000000000021</v>
      </c>
      <c r="H27" s="1">
        <v>-240.0000000000006</v>
      </c>
    </row>
    <row r="28" spans="1:8" x14ac:dyDescent="0.35">
      <c r="A28" s="2">
        <v>24</v>
      </c>
      <c r="B28" s="3">
        <v>0.51486811565450341</v>
      </c>
      <c r="C28" s="4">
        <v>499.22703124972895</v>
      </c>
      <c r="D28" s="4">
        <v>0.41947547924842354</v>
      </c>
      <c r="E28" s="1">
        <v>5.6618179098956721E-15</v>
      </c>
      <c r="F28" s="1">
        <v>-23.81538116039275</v>
      </c>
      <c r="G28" s="1">
        <v>-185.35252163562149</v>
      </c>
      <c r="H28" s="1">
        <v>-257.43405784306873</v>
      </c>
    </row>
    <row r="29" spans="1:8" x14ac:dyDescent="0.35">
      <c r="A29" s="2">
        <v>25</v>
      </c>
      <c r="B29" s="3">
        <v>0.51999999999999991</v>
      </c>
      <c r="C29" s="4">
        <v>499.18803583457742</v>
      </c>
      <c r="D29" s="4">
        <v>0.41994378204527449</v>
      </c>
      <c r="E29" s="1">
        <v>5.6225293669518718E-15</v>
      </c>
      <c r="F29" s="1">
        <v>-26.810047172390792</v>
      </c>
      <c r="G29" s="1">
        <v>-187.20000000000027</v>
      </c>
      <c r="H29" s="1">
        <v>-260.00000000000057</v>
      </c>
    </row>
    <row r="30" spans="1:8" x14ac:dyDescent="0.35">
      <c r="A30" s="2">
        <v>26</v>
      </c>
      <c r="B30" s="3">
        <v>0.5443416353996714</v>
      </c>
      <c r="C30" s="4">
        <v>499.00389348465177</v>
      </c>
      <c r="D30" s="4">
        <v>0.42216407897221037</v>
      </c>
      <c r="E30" s="1">
        <v>5.4361092160066528E-15</v>
      </c>
      <c r="F30" s="1">
        <v>-17.918385773252716</v>
      </c>
      <c r="G30" s="1">
        <v>-195.96298874388216</v>
      </c>
      <c r="H30" s="1">
        <v>-272.17081770814298</v>
      </c>
    </row>
    <row r="31" spans="1:8" x14ac:dyDescent="0.35">
      <c r="A31" s="2">
        <v>27</v>
      </c>
      <c r="B31" s="3">
        <v>0.55887310517008582</v>
      </c>
      <c r="C31" s="4">
        <v>498.86019825466423</v>
      </c>
      <c r="D31" s="4">
        <v>0.42356183944400982</v>
      </c>
      <c r="E31" s="1">
        <v>5.3670563368917389E-15</v>
      </c>
      <c r="F31" s="1">
        <v>-22.08167856537229</v>
      </c>
      <c r="G31" s="1">
        <v>-201.19431786112614</v>
      </c>
      <c r="H31" s="1">
        <v>-279.43655258558067</v>
      </c>
    </row>
    <row r="32" spans="1:8" x14ac:dyDescent="0.35">
      <c r="A32" s="2">
        <v>28</v>
      </c>
      <c r="B32" s="3">
        <v>0.55999999999999994</v>
      </c>
      <c r="C32" s="4">
        <v>498.84529088170251</v>
      </c>
      <c r="D32" s="4">
        <v>0.42367294939704458</v>
      </c>
      <c r="E32" s="1">
        <v>5.358201351250096E-15</v>
      </c>
      <c r="F32" s="1">
        <v>-27.87656074448844</v>
      </c>
      <c r="G32" s="1">
        <v>-201.60000000000028</v>
      </c>
      <c r="H32" s="1">
        <v>-280.00000000000074</v>
      </c>
    </row>
    <row r="33" spans="1:8" x14ac:dyDescent="0.35">
      <c r="A33" s="2">
        <v>29</v>
      </c>
      <c r="B33" s="3">
        <v>0.57414438803778611</v>
      </c>
      <c r="C33" s="4">
        <v>498.65275764144968</v>
      </c>
      <c r="D33" s="4">
        <v>0.42508881974317764</v>
      </c>
      <c r="E33" s="1">
        <v>5.245258905013027E-15</v>
      </c>
      <c r="F33" s="1">
        <v>-22.1663999813535</v>
      </c>
      <c r="G33" s="1">
        <v>-206.69197965416021</v>
      </c>
      <c r="H33" s="1">
        <v>-287.07219405452003</v>
      </c>
    </row>
    <row r="34" spans="1:8" x14ac:dyDescent="0.35">
      <c r="A34" s="2">
        <v>30</v>
      </c>
      <c r="B34" s="3">
        <v>0.58541134651526205</v>
      </c>
      <c r="C34" s="4">
        <v>498.5325837706468</v>
      </c>
      <c r="D34" s="4">
        <v>0.42622932700682981</v>
      </c>
      <c r="E34" s="1">
        <v>5.1542036204305447E-15</v>
      </c>
      <c r="F34" s="1">
        <v>-20.153328094007879</v>
      </c>
      <c r="G34" s="1">
        <v>-210.74808474676161</v>
      </c>
      <c r="H34" s="1">
        <v>-292.70567325709465</v>
      </c>
    </row>
    <row r="35" spans="1:8" x14ac:dyDescent="0.35">
      <c r="A35" s="2">
        <v>31</v>
      </c>
      <c r="B35" s="3">
        <v>0.6</v>
      </c>
      <c r="C35" s="4">
        <v>498.36161783286468</v>
      </c>
      <c r="D35" s="4">
        <v>0.42772156418095153</v>
      </c>
      <c r="E35" s="1">
        <v>5.0231420693999658E-15</v>
      </c>
      <c r="F35" s="1">
        <v>-31.336832198648477</v>
      </c>
      <c r="G35" s="1">
        <v>-216.00000000000034</v>
      </c>
      <c r="H35" s="1">
        <v>-300.00000000000085</v>
      </c>
    </row>
    <row r="36" spans="1:8" x14ac:dyDescent="0.35">
      <c r="A36" s="2">
        <v>32</v>
      </c>
      <c r="B36" s="3">
        <v>0.60680398845090022</v>
      </c>
      <c r="C36" s="4">
        <v>498.28173396062482</v>
      </c>
      <c r="D36" s="4">
        <v>0.42841817236038049</v>
      </c>
      <c r="E36" s="1">
        <v>4.9618037143821204E-15</v>
      </c>
      <c r="F36" s="1">
        <v>-26.754364123893662</v>
      </c>
      <c r="G36" s="1">
        <v>-218.44943580976337</v>
      </c>
      <c r="H36" s="1">
        <v>-303.40199422602547</v>
      </c>
    </row>
    <row r="37" spans="1:8" x14ac:dyDescent="0.35">
      <c r="A37" s="2">
        <v>33</v>
      </c>
      <c r="B37" s="3">
        <v>0.62458570683321168</v>
      </c>
      <c r="C37" s="4">
        <v>498.02292290865557</v>
      </c>
      <c r="D37" s="4">
        <v>0.43038757548190298</v>
      </c>
      <c r="E37" s="1">
        <v>4.8442216807288185E-15</v>
      </c>
      <c r="F37" s="1">
        <v>-28.583182951789901</v>
      </c>
      <c r="G37" s="1">
        <v>-224.85085446059264</v>
      </c>
      <c r="H37" s="1">
        <v>-312.29285341660682</v>
      </c>
    </row>
    <row r="38" spans="1:8" x14ac:dyDescent="0.35">
      <c r="A38" s="2">
        <v>34</v>
      </c>
      <c r="B38" s="3">
        <v>0.63817961308315108</v>
      </c>
      <c r="C38" s="4">
        <v>497.85634808541255</v>
      </c>
      <c r="D38" s="4">
        <v>0.43190380284344498</v>
      </c>
      <c r="E38" s="1">
        <v>4.7548110526944982E-15</v>
      </c>
      <c r="F38" s="1">
        <v>-26.226466495524754</v>
      </c>
      <c r="G38" s="1">
        <v>-229.74466070961668</v>
      </c>
      <c r="H38" s="1">
        <v>-319.08980654157608</v>
      </c>
    </row>
    <row r="39" spans="1:8" x14ac:dyDescent="0.35">
      <c r="A39" s="2">
        <v>35</v>
      </c>
      <c r="B39" s="3">
        <v>0.64</v>
      </c>
      <c r="C39" s="4">
        <v>497.82906332982458</v>
      </c>
      <c r="D39" s="4">
        <v>0.43210846975111689</v>
      </c>
      <c r="E39" s="1">
        <v>4.7395823709934015E-15</v>
      </c>
      <c r="F39" s="1">
        <v>-28.998850002655818</v>
      </c>
      <c r="G39" s="1">
        <v>-230.40000000000032</v>
      </c>
      <c r="H39" s="1">
        <v>-320.00000000000097</v>
      </c>
    </row>
    <row r="40" spans="1:8" x14ac:dyDescent="0.35">
      <c r="A40" s="2">
        <v>36</v>
      </c>
      <c r="B40" s="3">
        <v>0.65869714883934616</v>
      </c>
      <c r="C40" s="4">
        <v>497.54774682494269</v>
      </c>
      <c r="D40" s="4">
        <v>0.43422937216704272</v>
      </c>
      <c r="E40" s="1">
        <v>4.5827544315681306E-15</v>
      </c>
      <c r="F40" s="1">
        <v>-33.851445046033803</v>
      </c>
      <c r="G40" s="1">
        <v>-237.13097359123103</v>
      </c>
      <c r="H40" s="1">
        <v>-329.34857441967392</v>
      </c>
    </row>
    <row r="41" spans="1:8" x14ac:dyDescent="0.35">
      <c r="A41" s="2">
        <v>37</v>
      </c>
      <c r="B41" s="3">
        <v>0.67446779446938288</v>
      </c>
      <c r="C41" s="4">
        <v>497.26689251090625</v>
      </c>
      <c r="D41" s="4">
        <v>0.4360836339744541</v>
      </c>
      <c r="E41" s="1">
        <v>4.4903508607381986E-15</v>
      </c>
      <c r="F41" s="1">
        <v>-27.810427413597271</v>
      </c>
      <c r="G41" s="1">
        <v>-242.80840591262503</v>
      </c>
      <c r="H41" s="1">
        <v>-337.23389723469239</v>
      </c>
    </row>
    <row r="42" spans="1:8" x14ac:dyDescent="0.35">
      <c r="A42" s="2">
        <v>38</v>
      </c>
      <c r="B42" s="3">
        <v>0.68</v>
      </c>
      <c r="C42" s="4">
        <v>497.16557150842897</v>
      </c>
      <c r="D42" s="4">
        <v>0.43675805469878554</v>
      </c>
      <c r="E42" s="1">
        <v>4.4477493277014548E-15</v>
      </c>
      <c r="F42" s="1">
        <v>-25.918171839229753</v>
      </c>
      <c r="G42" s="1">
        <v>-244.80000000000044</v>
      </c>
      <c r="H42" s="1">
        <v>-340.00000000000097</v>
      </c>
    </row>
    <row r="43" spans="1:8" x14ac:dyDescent="0.35">
      <c r="A43" s="2">
        <v>39</v>
      </c>
      <c r="B43" s="3">
        <v>0.68985555253111841</v>
      </c>
      <c r="C43" s="4">
        <v>496.96978081738393</v>
      </c>
      <c r="D43" s="4">
        <v>0.43797140611490748</v>
      </c>
      <c r="E43" s="1">
        <v>4.3735241289467083E-15</v>
      </c>
      <c r="F43" s="1">
        <v>-23.447051066541345</v>
      </c>
      <c r="G43" s="1">
        <v>-248.34799893961153</v>
      </c>
      <c r="H43" s="1">
        <v>-344.92777626556017</v>
      </c>
    </row>
    <row r="44" spans="1:8" x14ac:dyDescent="0.35">
      <c r="A44" s="2">
        <v>40</v>
      </c>
      <c r="B44" s="3">
        <v>0.71182900746937816</v>
      </c>
      <c r="C44" s="4">
        <v>496.53230522976202</v>
      </c>
      <c r="D44" s="4">
        <v>0.4407207430290937</v>
      </c>
      <c r="E44" s="1">
        <v>4.2382524391397592E-15</v>
      </c>
      <c r="F44" s="1">
        <v>-28.694752238726107</v>
      </c>
      <c r="G44" s="1">
        <v>-256.25844268897703</v>
      </c>
      <c r="H44" s="1">
        <v>-355.91450373469024</v>
      </c>
    </row>
    <row r="45" spans="1:8" x14ac:dyDescent="0.35">
      <c r="A45" s="2">
        <v>41</v>
      </c>
      <c r="B45" s="3">
        <v>0.72000000000000008</v>
      </c>
      <c r="C45" s="4">
        <v>496.35385430728809</v>
      </c>
      <c r="D45" s="4">
        <v>0.44177298874313731</v>
      </c>
      <c r="E45" s="1">
        <v>4.1656039859027225E-15</v>
      </c>
      <c r="F45" s="1">
        <v>-30.456575232793568</v>
      </c>
      <c r="G45" s="1">
        <v>-259.20000000000039</v>
      </c>
      <c r="H45" s="1">
        <v>-360.00000000000085</v>
      </c>
    </row>
    <row r="46" spans="1:8" x14ac:dyDescent="0.35">
      <c r="A46" s="2">
        <v>42</v>
      </c>
      <c r="B46" s="3">
        <v>0.72374342250687096</v>
      </c>
      <c r="C46" s="4">
        <v>496.27212022600838</v>
      </c>
      <c r="D46" s="4">
        <v>0.4422549621593781</v>
      </c>
      <c r="E46" s="1">
        <v>4.132298632318683E-15</v>
      </c>
      <c r="F46" s="1">
        <v>-33.691261283644486</v>
      </c>
      <c r="G46" s="1">
        <v>-260.54763210247398</v>
      </c>
      <c r="H46" s="1">
        <v>-361.87171125343644</v>
      </c>
    </row>
    <row r="47" spans="1:8" x14ac:dyDescent="0.35">
      <c r="A47" s="2">
        <v>43</v>
      </c>
      <c r="B47" s="3">
        <v>0.73607776491063825</v>
      </c>
      <c r="C47" s="4">
        <v>495.98728213111673</v>
      </c>
      <c r="D47" s="4">
        <v>0.44387866098038531</v>
      </c>
      <c r="E47" s="1">
        <v>4.0465918032760524E-15</v>
      </c>
      <c r="F47" s="1">
        <v>-23.625188458211898</v>
      </c>
      <c r="G47" s="1">
        <v>-264.98799536783065</v>
      </c>
      <c r="H47" s="1">
        <v>-368.03888245532016</v>
      </c>
    </row>
    <row r="48" spans="1:8" x14ac:dyDescent="0.35">
      <c r="A48" s="2">
        <v>44</v>
      </c>
      <c r="B48" s="3">
        <v>0.75015874147307593</v>
      </c>
      <c r="C48" s="4">
        <v>495.65262228215795</v>
      </c>
      <c r="D48" s="4">
        <v>0.44574388026380513</v>
      </c>
      <c r="E48" s="1">
        <v>3.9556136085056763E-15</v>
      </c>
      <c r="F48" s="1">
        <v>-31.705524672698679</v>
      </c>
      <c r="G48" s="1">
        <v>-270.05714693030779</v>
      </c>
      <c r="H48" s="1">
        <v>-375.07937073653892</v>
      </c>
    </row>
    <row r="49" spans="1:8" x14ac:dyDescent="0.35">
      <c r="A49" s="2">
        <v>45</v>
      </c>
      <c r="B49" s="3">
        <v>0.76000000000000012</v>
      </c>
      <c r="C49" s="4">
        <v>495.38653657200587</v>
      </c>
      <c r="D49" s="4">
        <v>0.44709284165969854</v>
      </c>
      <c r="E49" s="1">
        <v>3.8674990949680251E-15</v>
      </c>
      <c r="F49" s="1">
        <v>-30.422928105683997</v>
      </c>
      <c r="G49" s="1">
        <v>-273.60000000000053</v>
      </c>
      <c r="H49" s="1">
        <v>-380.00000000000102</v>
      </c>
    </row>
    <row r="50" spans="1:8" x14ac:dyDescent="0.35">
      <c r="A50" s="2">
        <v>46</v>
      </c>
      <c r="B50" s="3">
        <v>0.789463360870856</v>
      </c>
      <c r="C50" s="4">
        <v>494.57634372351311</v>
      </c>
      <c r="D50" s="4">
        <v>0.4511682178779825</v>
      </c>
      <c r="E50" s="1">
        <v>3.6031976088777518E-15</v>
      </c>
      <c r="F50" s="1">
        <v>-22.721191740409981</v>
      </c>
      <c r="G50" s="1">
        <v>-284.20680991350866</v>
      </c>
      <c r="H50" s="1">
        <v>-394.73168043542898</v>
      </c>
    </row>
    <row r="51" spans="1:8" x14ac:dyDescent="0.35">
      <c r="A51" s="2">
        <v>47</v>
      </c>
      <c r="B51" s="3">
        <v>0.80000000000000016</v>
      </c>
      <c r="C51" s="4">
        <v>494.25031960897132</v>
      </c>
      <c r="D51" s="4">
        <v>0.45267946248166963</v>
      </c>
      <c r="E51" s="1">
        <v>3.4894277202221977E-15</v>
      </c>
      <c r="F51" s="1">
        <v>-31.795272308248112</v>
      </c>
      <c r="G51" s="1">
        <v>-288.00000000000063</v>
      </c>
      <c r="H51" s="1">
        <v>-400.00000000000114</v>
      </c>
    </row>
    <row r="52" spans="1:8" x14ac:dyDescent="0.35">
      <c r="A52" s="2">
        <v>48</v>
      </c>
      <c r="B52" s="3">
        <v>0.80294606268182789</v>
      </c>
      <c r="C52" s="4">
        <v>494.15981670343291</v>
      </c>
      <c r="D52" s="4">
        <v>0.45310845354560547</v>
      </c>
      <c r="E52" s="1">
        <v>3.4616294455438087E-15</v>
      </c>
      <c r="F52" s="1">
        <v>-36.566337209256808</v>
      </c>
      <c r="G52" s="1">
        <v>-289.06058256545862</v>
      </c>
      <c r="H52" s="1">
        <v>-401.47303134091487</v>
      </c>
    </row>
    <row r="53" spans="1:8" x14ac:dyDescent="0.35">
      <c r="A53" s="2">
        <v>49</v>
      </c>
      <c r="B53" s="3">
        <v>0.81886499454081152</v>
      </c>
      <c r="C53" s="4">
        <v>493.65945503490332</v>
      </c>
      <c r="D53" s="4">
        <v>0.4554212286917238</v>
      </c>
      <c r="E53" s="1">
        <v>3.3105848933239098E-15</v>
      </c>
      <c r="F53" s="1">
        <v>-37.917808551699657</v>
      </c>
      <c r="G53" s="1">
        <v>-294.79139803469263</v>
      </c>
      <c r="H53" s="1">
        <v>-409.43249727040666</v>
      </c>
    </row>
    <row r="54" spans="1:8" x14ac:dyDescent="0.35">
      <c r="A54" s="2">
        <v>50</v>
      </c>
      <c r="B54" s="3">
        <v>0.83894049453219421</v>
      </c>
      <c r="C54" s="4">
        <v>493.00498499998679</v>
      </c>
      <c r="D54" s="4">
        <v>0.45834574998802097</v>
      </c>
      <c r="E54" s="1">
        <v>3.1053326316847078E-15</v>
      </c>
      <c r="F54" s="1">
        <v>-28.259082787954576</v>
      </c>
      <c r="G54" s="1">
        <v>-302.01857805325818</v>
      </c>
      <c r="H54" s="1">
        <v>-419.47024794341394</v>
      </c>
    </row>
    <row r="55" spans="1:8" x14ac:dyDescent="0.35">
      <c r="A55" s="2">
        <v>51</v>
      </c>
      <c r="B55" s="3">
        <v>0.84000000000000019</v>
      </c>
      <c r="C55" s="4">
        <v>492.96638622796087</v>
      </c>
      <c r="D55" s="4">
        <v>0.458503157000613</v>
      </c>
      <c r="E55" s="1">
        <v>3.0973753632861605E-15</v>
      </c>
      <c r="F55" s="1">
        <v>-24.864236288562541</v>
      </c>
      <c r="G55" s="1">
        <v>-302.40000000000055</v>
      </c>
      <c r="H55" s="1">
        <v>-420.00000000000108</v>
      </c>
    </row>
    <row r="56" spans="1:8" x14ac:dyDescent="0.35">
      <c r="A56" s="2">
        <v>52</v>
      </c>
      <c r="B56" s="3">
        <v>0.85500975903113774</v>
      </c>
      <c r="C56" s="4">
        <v>492.41083768415291</v>
      </c>
      <c r="D56" s="4">
        <v>0.46079841913859754</v>
      </c>
      <c r="E56" s="1">
        <v>2.9575358220205949E-15</v>
      </c>
      <c r="F56" s="1">
        <v>-34.603863175685497</v>
      </c>
      <c r="G56" s="1">
        <v>-307.8035132803559</v>
      </c>
      <c r="H56" s="1">
        <v>-427.50487946102203</v>
      </c>
    </row>
    <row r="57" spans="1:8" x14ac:dyDescent="0.35">
      <c r="A57" s="2">
        <v>53</v>
      </c>
      <c r="B57" s="3">
        <v>0.87747327465603631</v>
      </c>
      <c r="C57" s="4">
        <v>491.55402067027552</v>
      </c>
      <c r="D57" s="4">
        <v>0.4642608133110076</v>
      </c>
      <c r="E57" s="1">
        <v>2.7209770891984266E-15</v>
      </c>
      <c r="F57" s="1">
        <v>-28.420907125943039</v>
      </c>
      <c r="G57" s="1">
        <v>-315.89037886969726</v>
      </c>
      <c r="H57" s="1">
        <v>-438.73663733708253</v>
      </c>
    </row>
    <row r="58" spans="1:8" x14ac:dyDescent="0.35">
      <c r="A58" s="2">
        <v>54</v>
      </c>
      <c r="B58" s="3">
        <v>0.88000000000000023</v>
      </c>
      <c r="C58" s="4">
        <v>491.42117683810483</v>
      </c>
      <c r="D58" s="4">
        <v>0.46465712703920531</v>
      </c>
      <c r="E58" s="1">
        <v>2.6778345243842313E-15</v>
      </c>
      <c r="F58" s="1">
        <v>-56.294007881901209</v>
      </c>
      <c r="G58" s="1">
        <v>-316.80000000000069</v>
      </c>
      <c r="H58" s="1">
        <v>-440.00000000000119</v>
      </c>
    </row>
    <row r="59" spans="1:8" x14ac:dyDescent="0.35">
      <c r="A59" s="2">
        <v>55</v>
      </c>
      <c r="B59" s="3">
        <v>0.8874815196489706</v>
      </c>
      <c r="C59" s="4">
        <v>491.05355272016095</v>
      </c>
      <c r="D59" s="4">
        <v>0.46585286893117872</v>
      </c>
      <c r="E59" s="1">
        <v>2.5653496631623689E-15</v>
      </c>
      <c r="F59" s="1">
        <v>-51.581962116945185</v>
      </c>
      <c r="G59" s="1">
        <v>-319.49334707362993</v>
      </c>
      <c r="H59" s="1">
        <v>-443.74075982448636</v>
      </c>
    </row>
    <row r="60" spans="1:8" x14ac:dyDescent="0.35">
      <c r="A60" s="2">
        <v>56</v>
      </c>
      <c r="B60" s="3">
        <v>0.90407752847615186</v>
      </c>
      <c r="C60" s="4">
        <v>490.37185764675013</v>
      </c>
      <c r="D60" s="4">
        <v>0.46856241916203634</v>
      </c>
      <c r="E60" s="1">
        <v>2.4073186024169244E-15</v>
      </c>
      <c r="F60" s="1">
        <v>-33.741578088493704</v>
      </c>
      <c r="G60" s="1">
        <v>-325.46791393958648</v>
      </c>
      <c r="H60" s="1">
        <v>-452.03876423807708</v>
      </c>
    </row>
    <row r="61" spans="1:8" x14ac:dyDescent="0.35">
      <c r="A61" s="2">
        <v>57</v>
      </c>
      <c r="B61" s="3">
        <v>0.92000000000000026</v>
      </c>
      <c r="C61" s="4">
        <v>489.60264485394259</v>
      </c>
      <c r="D61" s="4">
        <v>0.47119186947419706</v>
      </c>
      <c r="E61" s="1">
        <v>2.1953583204579461E-15</v>
      </c>
      <c r="F61" s="1">
        <v>-43.334761876380796</v>
      </c>
      <c r="G61" s="1">
        <v>-331.20000000000078</v>
      </c>
      <c r="H61" s="1">
        <v>-460.00000000000102</v>
      </c>
    </row>
    <row r="62" spans="1:8" x14ac:dyDescent="0.35">
      <c r="A62" s="2">
        <v>58</v>
      </c>
      <c r="B62" s="3">
        <v>0.9303586994726456</v>
      </c>
      <c r="C62" s="4">
        <v>489.1024874988741</v>
      </c>
      <c r="D62" s="4">
        <v>0.47290158864166909</v>
      </c>
      <c r="E62" s="1">
        <v>2.0566515394698142E-15</v>
      </c>
      <c r="F62" s="1">
        <v>-36.482731799282817</v>
      </c>
      <c r="G62" s="1">
        <v>-334.92913180671485</v>
      </c>
      <c r="H62" s="1">
        <v>-465.17934973632396</v>
      </c>
    </row>
    <row r="63" spans="1:8" x14ac:dyDescent="0.35">
      <c r="A63" s="2">
        <v>59</v>
      </c>
      <c r="B63" s="3">
        <v>0.94631026272872576</v>
      </c>
      <c r="C63" s="4">
        <v>488.24611599844098</v>
      </c>
      <c r="D63" s="4">
        <v>0.47558257399422577</v>
      </c>
      <c r="E63" s="1">
        <v>1.863864019003402E-15</v>
      </c>
      <c r="F63" s="1">
        <v>-49.68369150002416</v>
      </c>
      <c r="G63" s="1">
        <v>-340.67169458357029</v>
      </c>
      <c r="H63" s="1">
        <v>-473.15513136419702</v>
      </c>
    </row>
    <row r="64" spans="1:8" x14ac:dyDescent="0.35">
      <c r="A64" s="2">
        <v>60</v>
      </c>
      <c r="B64" s="3">
        <v>0.9600000000000003</v>
      </c>
      <c r="C64" s="4">
        <v>487.52330289626121</v>
      </c>
      <c r="D64" s="4">
        <v>0.4779460010235379</v>
      </c>
      <c r="E64" s="1">
        <v>1.7284169279411351E-15</v>
      </c>
      <c r="F64" s="1">
        <v>-31.654376532628</v>
      </c>
      <c r="G64" s="1">
        <v>-345.60000000000082</v>
      </c>
      <c r="H64" s="1">
        <v>-480.00000000000136</v>
      </c>
    </row>
    <row r="65" spans="1:8" x14ac:dyDescent="0.35">
      <c r="A65" s="2">
        <v>61</v>
      </c>
      <c r="B65" s="3">
        <v>0.96503250325424539</v>
      </c>
      <c r="C65" s="4">
        <v>487.25745290407019</v>
      </c>
      <c r="D65" s="4">
        <v>0.47881526761147458</v>
      </c>
      <c r="E65" s="1">
        <v>1.6784545163037696E-15</v>
      </c>
      <c r="F65" s="1">
        <v>-35.040700816886989</v>
      </c>
      <c r="G65" s="1">
        <v>-347.41170122305397</v>
      </c>
      <c r="H65" s="1">
        <v>-482.5162516271244</v>
      </c>
    </row>
    <row r="66" spans="1:8" x14ac:dyDescent="0.35">
      <c r="A66" s="2">
        <v>62</v>
      </c>
      <c r="B66" s="3">
        <v>0.99262149556437995</v>
      </c>
      <c r="C66" s="4">
        <v>485.62334770947257</v>
      </c>
      <c r="D66" s="4">
        <v>0.48363005720976471</v>
      </c>
      <c r="E66" s="1">
        <v>1.3205331346115718E-15</v>
      </c>
      <c r="F66" s="1">
        <v>-51.416045321118567</v>
      </c>
      <c r="G66" s="1">
        <v>-357.26696628208219</v>
      </c>
      <c r="H66" s="1">
        <v>-496.22544543953057</v>
      </c>
    </row>
    <row r="67" spans="1:8" x14ac:dyDescent="0.35">
      <c r="A67" s="2">
        <v>63</v>
      </c>
      <c r="B67" s="3">
        <v>1.0000000000000002</v>
      </c>
      <c r="C67" s="4">
        <v>485.17151068421947</v>
      </c>
      <c r="D67" s="4">
        <v>0.48491801971859982</v>
      </c>
      <c r="E67" s="1">
        <v>1.2284494811430557E-15</v>
      </c>
      <c r="F67" s="1">
        <v>-39.471644303770461</v>
      </c>
      <c r="G67" s="1">
        <v>-359.40000000000094</v>
      </c>
      <c r="H67" s="1">
        <v>-499.33333333333439</v>
      </c>
    </row>
    <row r="68" spans="1:8" x14ac:dyDescent="0.35">
      <c r="A68" s="2">
        <v>64</v>
      </c>
      <c r="B68" s="3">
        <v>1.0076145050435474</v>
      </c>
      <c r="C68" s="4">
        <v>484.70363994529379</v>
      </c>
      <c r="D68" s="4">
        <v>0.48625195073718258</v>
      </c>
      <c r="E68" s="1">
        <v>1.132298927516914E-15</v>
      </c>
      <c r="F68" s="1">
        <v>-48.775000251345695</v>
      </c>
      <c r="G68" s="1">
        <v>-359.93463793477241</v>
      </c>
      <c r="H68" s="1">
        <v>-500.68882593633975</v>
      </c>
    </row>
    <row r="69" spans="1:8" x14ac:dyDescent="0.35">
      <c r="A69" s="2">
        <v>65</v>
      </c>
      <c r="B69" s="3">
        <v>1.025019284611449</v>
      </c>
      <c r="C69" s="4">
        <v>483.63647540449529</v>
      </c>
      <c r="D69" s="4">
        <v>0.4892851208485034</v>
      </c>
      <c r="E69" s="1">
        <v>9.5523837140644711E-16</v>
      </c>
      <c r="F69" s="1">
        <v>-30.391694785168646</v>
      </c>
      <c r="G69" s="1">
        <v>-360.00000004325631</v>
      </c>
      <c r="H69" s="1">
        <v>-502.50192846114589</v>
      </c>
    </row>
    <row r="70" spans="1:8" x14ac:dyDescent="0.35">
      <c r="A70" s="2">
        <v>66</v>
      </c>
      <c r="B70" s="3">
        <v>1.0400000000000003</v>
      </c>
      <c r="C70" s="4">
        <v>482.65126286664508</v>
      </c>
      <c r="D70" s="4">
        <v>0.49190454517591786</v>
      </c>
      <c r="E70" s="1">
        <v>7.6883396737487018E-16</v>
      </c>
      <c r="F70" s="1">
        <v>-35.162243792741876</v>
      </c>
      <c r="G70" s="1">
        <v>-360.0000000000008</v>
      </c>
      <c r="H70" s="1">
        <v>-504.00000000000102</v>
      </c>
    </row>
    <row r="71" spans="1:8" x14ac:dyDescent="0.35">
      <c r="A71" s="2">
        <v>67</v>
      </c>
      <c r="B71" s="3">
        <v>1.0485981961712982</v>
      </c>
      <c r="C71" s="4">
        <v>482.08381421930932</v>
      </c>
      <c r="D71" s="4">
        <v>0.49340779156906872</v>
      </c>
      <c r="E71" s="1">
        <v>6.7029811550271888E-16</v>
      </c>
      <c r="F71" s="1">
        <v>-40.017184038547718</v>
      </c>
      <c r="G71" s="1">
        <v>-359.99999996361214</v>
      </c>
      <c r="H71" s="1">
        <v>-504.85981961713088</v>
      </c>
    </row>
    <row r="72" spans="1:8" x14ac:dyDescent="0.35">
      <c r="A72" s="2">
        <v>68</v>
      </c>
      <c r="B72" s="3">
        <v>1.063512622626702</v>
      </c>
      <c r="C72" s="4">
        <v>481.0417727195404</v>
      </c>
      <c r="D72" s="4">
        <v>0.49605045703137829</v>
      </c>
      <c r="E72" s="1">
        <v>4.6825166425817706E-16</v>
      </c>
      <c r="F72" s="1">
        <v>-40.3657050093124</v>
      </c>
      <c r="G72" s="1">
        <v>-360.00000000000074</v>
      </c>
      <c r="H72" s="1">
        <v>-506.35126226267124</v>
      </c>
    </row>
    <row r="73" spans="1:8" x14ac:dyDescent="0.35">
      <c r="A73" s="2">
        <v>69</v>
      </c>
      <c r="B73" s="3">
        <v>1.0800000000000003</v>
      </c>
      <c r="C73" s="4">
        <v>479.87599092491195</v>
      </c>
      <c r="D73" s="4">
        <v>0.49890933374939028</v>
      </c>
      <c r="E73" s="1">
        <v>2.4998087609547103E-16</v>
      </c>
      <c r="F73" s="1">
        <v>-41.31779759252435</v>
      </c>
      <c r="G73" s="1">
        <v>-360.00000000000085</v>
      </c>
      <c r="H73" s="1">
        <v>-508.00000000000114</v>
      </c>
    </row>
    <row r="74" spans="1:8" x14ac:dyDescent="0.35">
      <c r="A74" s="2">
        <v>70</v>
      </c>
      <c r="B74" s="3">
        <v>1.0869527875125393</v>
      </c>
      <c r="C74" s="4">
        <v>479.38226802926192</v>
      </c>
      <c r="D74" s="4">
        <v>0.5001099844499044</v>
      </c>
      <c r="E74" s="1">
        <v>1.5425698034270937E-16</v>
      </c>
      <c r="F74" s="1">
        <v>-43.697193552345318</v>
      </c>
      <c r="G74" s="1">
        <v>-360.00000004650013</v>
      </c>
      <c r="H74" s="1">
        <v>-508.69527875125516</v>
      </c>
    </row>
    <row r="75" spans="1:8" x14ac:dyDescent="0.35">
      <c r="A75" s="2">
        <v>71</v>
      </c>
      <c r="B75" s="3">
        <v>1.1065048211505308</v>
      </c>
      <c r="C75" s="4">
        <v>477.95922908479616</v>
      </c>
      <c r="D75" s="4">
        <v>0.50348203891801735</v>
      </c>
      <c r="E75" s="1">
        <v>-1.3187948806455206E-16</v>
      </c>
      <c r="F75" s="1">
        <v>-52.35819384563991</v>
      </c>
      <c r="G75" s="1">
        <v>-360.00000000000074</v>
      </c>
      <c r="H75" s="1">
        <v>-510.65047876653659</v>
      </c>
    </row>
    <row r="76" spans="1:8" x14ac:dyDescent="0.35">
      <c r="A76" s="2">
        <v>72</v>
      </c>
      <c r="B76" s="3">
        <v>1.1200000000000003</v>
      </c>
      <c r="C76" s="4">
        <v>476.94655474015559</v>
      </c>
      <c r="D76" s="4">
        <v>0.50588415992403424</v>
      </c>
      <c r="E76" s="1">
        <v>-2.6994443772389287E-16</v>
      </c>
      <c r="F76" s="1">
        <v>-26.856119705746639</v>
      </c>
      <c r="G76" s="1">
        <v>-360.0000000000008</v>
      </c>
      <c r="H76" s="1">
        <v>-512.00000000000114</v>
      </c>
    </row>
    <row r="77" spans="1:8" x14ac:dyDescent="0.35">
      <c r="A77" s="2">
        <v>73</v>
      </c>
      <c r="B77" s="3">
        <v>1.1396243397234813</v>
      </c>
      <c r="C77" s="4">
        <v>475.48155626988819</v>
      </c>
      <c r="D77" s="4">
        <v>0.5094067465947083</v>
      </c>
      <c r="E77" s="1">
        <v>-4.5008100671500434E-16</v>
      </c>
      <c r="F77" s="1">
        <v>-27.204631445859256</v>
      </c>
      <c r="G77" s="1">
        <v>-360.00000024411628</v>
      </c>
      <c r="H77" s="1">
        <v>-513.962433972349</v>
      </c>
    </row>
    <row r="78" spans="1:8" x14ac:dyDescent="0.35">
      <c r="A78" s="2">
        <v>74</v>
      </c>
      <c r="B78" s="3">
        <v>1.1600000000000004</v>
      </c>
      <c r="C78" s="4">
        <v>473.78040647016149</v>
      </c>
      <c r="D78" s="4">
        <v>0.51295602247146943</v>
      </c>
      <c r="E78" s="1">
        <v>-7.4405275074127645E-16</v>
      </c>
      <c r="F78" s="1">
        <v>-46.414100665788908</v>
      </c>
      <c r="G78" s="1">
        <v>-360.00000000000074</v>
      </c>
      <c r="H78" s="1">
        <v>-516.00000000000091</v>
      </c>
    </row>
    <row r="79" spans="1:8" x14ac:dyDescent="0.35">
      <c r="A79" s="2">
        <v>75</v>
      </c>
      <c r="B79" s="3">
        <v>1.1689429012803645</v>
      </c>
      <c r="C79" s="4">
        <v>473.03265527680384</v>
      </c>
      <c r="D79" s="4">
        <v>0.51449302553951326</v>
      </c>
      <c r="E79" s="1">
        <v>-8.8902285636031734E-16</v>
      </c>
      <c r="F79" s="1">
        <v>-56.517661985235236</v>
      </c>
      <c r="G79" s="1">
        <v>-360.0000000000008</v>
      </c>
      <c r="H79" s="1">
        <v>-516.89429012803748</v>
      </c>
    </row>
    <row r="80" spans="1:8" x14ac:dyDescent="0.35">
      <c r="A80" s="2">
        <v>76</v>
      </c>
      <c r="B80" s="3">
        <v>1.1793165966034644</v>
      </c>
      <c r="C80" s="4">
        <v>472.19670722616075</v>
      </c>
      <c r="D80" s="4">
        <v>0.51628179554883791</v>
      </c>
      <c r="E80" s="1">
        <v>-1.0460944658441417E-15</v>
      </c>
      <c r="F80" s="1">
        <v>-48.982887810560776</v>
      </c>
      <c r="G80" s="1">
        <v>-360.00000000000063</v>
      </c>
      <c r="H80" s="1">
        <v>-517.93165965958394</v>
      </c>
    </row>
    <row r="81" spans="1:8" x14ac:dyDescent="0.35">
      <c r="A81" s="2">
        <v>77</v>
      </c>
      <c r="B81" s="3">
        <v>1.1917587764684705</v>
      </c>
      <c r="C81" s="4">
        <v>471.13213367744146</v>
      </c>
      <c r="D81" s="4">
        <v>0.51843905206107266</v>
      </c>
      <c r="E81" s="1">
        <v>-1.2727917810125673E-15</v>
      </c>
      <c r="F81" s="1">
        <v>-14.605217426765416</v>
      </c>
      <c r="G81" s="1">
        <v>-360.0000000000008</v>
      </c>
      <c r="H81" s="1">
        <v>-519.17587764684799</v>
      </c>
    </row>
    <row r="82" spans="1:8" x14ac:dyDescent="0.35">
      <c r="A82" s="2">
        <v>78</v>
      </c>
      <c r="B82" s="3">
        <v>1.2000000000000004</v>
      </c>
      <c r="C82" s="4">
        <v>470.40615716585171</v>
      </c>
      <c r="D82" s="4">
        <v>0.51982904758112536</v>
      </c>
      <c r="E82" s="1">
        <v>-1.4107120861806077E-15</v>
      </c>
      <c r="F82" s="1">
        <v>-46.662093394968799</v>
      </c>
      <c r="G82" s="1">
        <v>-360.00000000000074</v>
      </c>
      <c r="H82" s="1">
        <v>-520.00000000000125</v>
      </c>
    </row>
    <row r="83" spans="1:8" x14ac:dyDescent="0.35">
      <c r="A83" s="2">
        <v>79</v>
      </c>
      <c r="B83" s="3">
        <v>1.2104110737700484</v>
      </c>
      <c r="C83" s="4">
        <v>469.48935766584032</v>
      </c>
      <c r="D83" s="4">
        <v>0.52158408246045451</v>
      </c>
      <c r="E83" s="1">
        <v>-1.5862074253868498E-15</v>
      </c>
      <c r="F83" s="1">
        <v>-51.420885503443643</v>
      </c>
      <c r="G83" s="1">
        <v>-360.0000000000008</v>
      </c>
      <c r="H83" s="1">
        <v>-521.04110737700614</v>
      </c>
    </row>
    <row r="84" spans="1:8" x14ac:dyDescent="0.35">
      <c r="A84" s="2">
        <v>80</v>
      </c>
      <c r="B84" s="3">
        <v>1.2207454003545011</v>
      </c>
      <c r="C84" s="4">
        <v>468.55135690094551</v>
      </c>
      <c r="D84" s="4">
        <v>0.52331503985262673</v>
      </c>
      <c r="E84" s="1">
        <v>-1.763458268903052E-15</v>
      </c>
      <c r="F84" s="1">
        <v>-52.435525513667613</v>
      </c>
      <c r="G84" s="1">
        <v>-360.00000000000068</v>
      </c>
      <c r="H84" s="1">
        <v>-522.07454003545115</v>
      </c>
    </row>
    <row r="85" spans="1:8" x14ac:dyDescent="0.35">
      <c r="A85" s="2">
        <v>81</v>
      </c>
      <c r="B85" s="3">
        <v>1.2381939422837478</v>
      </c>
      <c r="C85" s="4">
        <v>466.93534884286493</v>
      </c>
      <c r="D85" s="4">
        <v>0.52626880426729372</v>
      </c>
      <c r="E85" s="1">
        <v>-2.0637661443639015E-15</v>
      </c>
      <c r="F85" s="1">
        <v>-50.965001285137724</v>
      </c>
      <c r="G85" s="1">
        <v>-360.00000000000068</v>
      </c>
      <c r="H85" s="1">
        <v>-523.81939422837581</v>
      </c>
    </row>
    <row r="86" spans="1:8" x14ac:dyDescent="0.35">
      <c r="A86" s="2">
        <v>82</v>
      </c>
      <c r="B86" s="3">
        <v>1.2400000000000004</v>
      </c>
      <c r="C86" s="4">
        <v>466.76107557776726</v>
      </c>
      <c r="D86" s="4">
        <v>0.52657247713470845</v>
      </c>
      <c r="E86" s="1">
        <v>-2.0953436189770781E-15</v>
      </c>
      <c r="F86" s="1">
        <v>-50.301901238153199</v>
      </c>
      <c r="G86" s="1">
        <v>-360.00000000000068</v>
      </c>
      <c r="H86" s="1">
        <v>-524.00000000000114</v>
      </c>
    </row>
    <row r="87" spans="1:8" x14ac:dyDescent="0.35">
      <c r="A87" s="2">
        <v>83</v>
      </c>
      <c r="B87" s="3">
        <v>1.2516541505288339</v>
      </c>
      <c r="C87" s="4">
        <v>465.6211860664036</v>
      </c>
      <c r="D87" s="4">
        <v>0.52855313591779551</v>
      </c>
      <c r="E87" s="1">
        <v>-2.3150188688251945E-15</v>
      </c>
      <c r="F87" s="1">
        <v>-56.416496072520225</v>
      </c>
      <c r="G87" s="1">
        <v>-360.00000000000063</v>
      </c>
      <c r="H87" s="1">
        <v>-525.16541505288467</v>
      </c>
    </row>
    <row r="88" spans="1:8" x14ac:dyDescent="0.35">
      <c r="A88" s="2">
        <v>84</v>
      </c>
      <c r="B88" s="3">
        <v>1.2619519165928261</v>
      </c>
      <c r="C88" s="4">
        <v>464.62688065710739</v>
      </c>
      <c r="D88" s="4">
        <v>0.53028215057924299</v>
      </c>
      <c r="E88" s="1">
        <v>-2.4909137634125056E-15</v>
      </c>
      <c r="F88" s="1">
        <v>-35.492834730497151</v>
      </c>
      <c r="G88" s="1">
        <v>-360.0000000000008</v>
      </c>
      <c r="H88" s="1">
        <v>-526.19519165928386</v>
      </c>
    </row>
    <row r="89" spans="1:8" x14ac:dyDescent="0.35">
      <c r="A89" s="2">
        <v>85</v>
      </c>
      <c r="B89" s="3">
        <v>1.2800000000000005</v>
      </c>
      <c r="C89" s="4">
        <v>462.82614864903195</v>
      </c>
      <c r="D89" s="4">
        <v>0.53330343106583888</v>
      </c>
      <c r="E89" s="1">
        <v>-2.8270700654249688E-15</v>
      </c>
      <c r="F89" s="1">
        <v>-48.459995363903559</v>
      </c>
      <c r="G89" s="1">
        <v>-360.00000000000085</v>
      </c>
      <c r="H89" s="1">
        <v>-528.00000000000136</v>
      </c>
    </row>
    <row r="90" spans="1:8" x14ac:dyDescent="0.35">
      <c r="A90" s="2">
        <v>86</v>
      </c>
      <c r="B90" s="3">
        <v>1.2831091461928579</v>
      </c>
      <c r="C90" s="4">
        <v>462.51550721719656</v>
      </c>
      <c r="D90" s="4">
        <v>0.53382427177924141</v>
      </c>
      <c r="E90" s="1">
        <v>-2.8855440903107844E-15</v>
      </c>
      <c r="F90" s="1">
        <v>-45.200797709444984</v>
      </c>
      <c r="G90" s="1">
        <v>-360.00000005231271</v>
      </c>
      <c r="H90" s="1">
        <v>-528.31091457765774</v>
      </c>
    </row>
    <row r="91" spans="1:8" x14ac:dyDescent="0.35">
      <c r="A91" s="2">
        <v>87</v>
      </c>
      <c r="B91" s="3">
        <v>1.3161667351309991</v>
      </c>
      <c r="C91" s="4">
        <v>459.16777132302622</v>
      </c>
      <c r="D91" s="4">
        <v>0.53924913852008849</v>
      </c>
      <c r="E91" s="1">
        <v>-3.4641304169214601E-15</v>
      </c>
      <c r="F91" s="1">
        <v>-36.066866433895868</v>
      </c>
      <c r="G91" s="1">
        <v>-360.0000000000008</v>
      </c>
      <c r="H91" s="1">
        <v>-531.61667351310098</v>
      </c>
    </row>
    <row r="92" spans="1:8" x14ac:dyDescent="0.35">
      <c r="A92" s="2">
        <v>88</v>
      </c>
      <c r="B92" s="3">
        <v>1.3200000000000005</v>
      </c>
      <c r="C92" s="4">
        <v>458.75119420256954</v>
      </c>
      <c r="D92" s="4">
        <v>0.53988426430822645</v>
      </c>
      <c r="E92" s="1">
        <v>-3.5527763127018959E-15</v>
      </c>
      <c r="F92" s="1">
        <v>-61.219854509123792</v>
      </c>
      <c r="G92" s="1">
        <v>-360.00000000000068</v>
      </c>
      <c r="H92" s="1">
        <v>-532.00000000000114</v>
      </c>
    </row>
    <row r="93" spans="1:8" x14ac:dyDescent="0.35">
      <c r="A93" s="2">
        <v>89</v>
      </c>
      <c r="B93" s="3">
        <v>1.3412609353245306</v>
      </c>
      <c r="C93" s="4">
        <v>456.41470274562715</v>
      </c>
      <c r="D93" s="4">
        <v>0.54343588480621741</v>
      </c>
      <c r="E93" s="1">
        <v>-4.0858238899336401E-15</v>
      </c>
      <c r="F93" s="1">
        <v>-50.576362500153472</v>
      </c>
      <c r="G93" s="1">
        <v>-359.99999996437828</v>
      </c>
      <c r="H93" s="1">
        <v>-534.12609353245398</v>
      </c>
    </row>
    <row r="94" spans="1:8" x14ac:dyDescent="0.35">
      <c r="A94" s="2">
        <v>90</v>
      </c>
      <c r="B94" s="3">
        <v>1.3521082712215533</v>
      </c>
      <c r="C94" s="4">
        <v>455.20643196356491</v>
      </c>
      <c r="D94" s="4">
        <v>0.54516908384294549</v>
      </c>
      <c r="E94" s="1">
        <v>-4.3297017657481689E-15</v>
      </c>
      <c r="F94" s="1">
        <v>-61.183396484330885</v>
      </c>
      <c r="G94" s="1">
        <v>-360.00000003053759</v>
      </c>
      <c r="H94" s="1">
        <v>-535.2108271221565</v>
      </c>
    </row>
    <row r="95" spans="1:8" x14ac:dyDescent="0.35">
      <c r="A95" s="2">
        <v>91</v>
      </c>
      <c r="B95" s="3">
        <v>1.3600000000000005</v>
      </c>
      <c r="C95" s="4">
        <v>454.31812277682184</v>
      </c>
      <c r="D95" s="4">
        <v>0.54643688752980357</v>
      </c>
      <c r="E95" s="1">
        <v>-4.4994583693410876E-15</v>
      </c>
      <c r="F95" s="1">
        <v>-50.766804996231386</v>
      </c>
      <c r="G95" s="1">
        <v>-360.00000000000068</v>
      </c>
      <c r="H95" s="1">
        <v>-536.00000000000114</v>
      </c>
    </row>
    <row r="96" spans="1:8" x14ac:dyDescent="0.35">
      <c r="A96" s="2">
        <v>92</v>
      </c>
      <c r="B96" s="3">
        <v>1.363330148751897</v>
      </c>
      <c r="C96" s="4">
        <v>453.94334967568324</v>
      </c>
      <c r="D96" s="4">
        <v>0.54697170111792737</v>
      </c>
      <c r="E96" s="1">
        <v>-4.5716106599034734E-15</v>
      </c>
      <c r="F96" s="1">
        <v>-45.040766745009726</v>
      </c>
      <c r="G96" s="1">
        <v>-360.00000002317944</v>
      </c>
      <c r="H96" s="1">
        <v>-536.33301487519111</v>
      </c>
    </row>
    <row r="97" spans="1:8" x14ac:dyDescent="0.35">
      <c r="A97" s="2">
        <v>93</v>
      </c>
      <c r="B97" s="3">
        <v>1.3773959516640677</v>
      </c>
      <c r="C97" s="4">
        <v>452.32671888077738</v>
      </c>
      <c r="D97" s="4">
        <v>0.5491973206175047</v>
      </c>
      <c r="E97" s="1">
        <v>-4.8797048136547988E-15</v>
      </c>
      <c r="F97" s="1">
        <v>-44.556949910527216</v>
      </c>
      <c r="G97" s="1">
        <v>-360.00000000000068</v>
      </c>
      <c r="H97" s="1">
        <v>-537.73959516532261</v>
      </c>
    </row>
    <row r="98" spans="1:8" x14ac:dyDescent="0.35">
      <c r="A98" s="2">
        <v>94</v>
      </c>
      <c r="B98" s="3">
        <v>1.3909858186600279</v>
      </c>
      <c r="C98" s="4">
        <v>450.71361311101538</v>
      </c>
      <c r="D98" s="4">
        <v>0.55134348766876728</v>
      </c>
      <c r="E98" s="1">
        <v>-5.2169999310306225E-15</v>
      </c>
      <c r="F98" s="1">
        <v>-54.052513035786191</v>
      </c>
      <c r="G98" s="1">
        <v>-360.00000000508999</v>
      </c>
      <c r="H98" s="1">
        <v>-539.09858186600377</v>
      </c>
    </row>
    <row r="99" spans="1:8" x14ac:dyDescent="0.35">
      <c r="A99" s="2">
        <v>95</v>
      </c>
      <c r="B99" s="3">
        <v>1.4000000000000006</v>
      </c>
      <c r="C99" s="4">
        <v>449.63282561201999</v>
      </c>
      <c r="D99" s="4">
        <v>0.55275938570637151</v>
      </c>
      <c r="E99" s="1">
        <v>-5.4322780059307205E-15</v>
      </c>
      <c r="F99" s="1">
        <v>-54.445048035655454</v>
      </c>
      <c r="G99" s="1">
        <v>-360.00000000000068</v>
      </c>
      <c r="H99" s="1">
        <v>-540.00000000000125</v>
      </c>
    </row>
    <row r="100" spans="1:8" x14ac:dyDescent="0.35">
      <c r="A100" s="2">
        <v>96</v>
      </c>
      <c r="B100" s="3">
        <v>1.4073939646117974</v>
      </c>
      <c r="C100" s="4">
        <v>448.71676865541735</v>
      </c>
      <c r="D100" s="4">
        <v>0.55388118068128755</v>
      </c>
      <c r="E100" s="1">
        <v>-5.6143870825294311E-15</v>
      </c>
      <c r="F100" s="1">
        <v>-45.491668238161736</v>
      </c>
      <c r="G100" s="1">
        <v>-359.99999999999716</v>
      </c>
      <c r="H100" s="1">
        <v>-540.73939646431222</v>
      </c>
    </row>
    <row r="101" spans="1:8" x14ac:dyDescent="0.35">
      <c r="A101" s="2">
        <v>97</v>
      </c>
      <c r="B101" s="3">
        <v>1.4293514755407668</v>
      </c>
      <c r="C101" s="4">
        <v>446.14319844295625</v>
      </c>
      <c r="D101" s="4">
        <v>0.55724613244681276</v>
      </c>
      <c r="E101" s="1">
        <v>-6.06002836342438E-15</v>
      </c>
      <c r="F101" s="1">
        <v>-48.431059874553355</v>
      </c>
      <c r="G101" s="1">
        <v>-360.0000000000008</v>
      </c>
      <c r="H101" s="1">
        <v>-542.93514755407762</v>
      </c>
    </row>
    <row r="102" spans="1:8" x14ac:dyDescent="0.35">
      <c r="A102" s="2">
        <v>98</v>
      </c>
      <c r="B102" s="3">
        <v>1.4400000000000006</v>
      </c>
      <c r="C102" s="4">
        <v>444.82715655331032</v>
      </c>
      <c r="D102" s="4">
        <v>0.55887205482697344</v>
      </c>
      <c r="E102" s="1">
        <v>-6.3181783290157216E-15</v>
      </c>
      <c r="F102" s="1">
        <v>-50.668933734746581</v>
      </c>
      <c r="G102" s="1">
        <v>-360.00000000000091</v>
      </c>
      <c r="H102" s="1">
        <v>-544.00000000000114</v>
      </c>
    </row>
    <row r="103" spans="1:8" x14ac:dyDescent="0.35">
      <c r="A103" s="2">
        <v>99</v>
      </c>
      <c r="B103" s="3">
        <v>1.4478826262800217</v>
      </c>
      <c r="C103" s="4">
        <v>443.84992482263124</v>
      </c>
      <c r="D103" s="4">
        <v>0.5600767261704569</v>
      </c>
      <c r="E103" s="1">
        <v>-6.508787071354129E-15</v>
      </c>
      <c r="F103" s="1">
        <v>-48.481911480213327</v>
      </c>
      <c r="G103" s="1">
        <v>-359.99999995691064</v>
      </c>
      <c r="H103" s="1">
        <v>-544.78826262800351</v>
      </c>
    </row>
    <row r="104" spans="1:8" x14ac:dyDescent="0.35">
      <c r="A104" s="2">
        <v>100</v>
      </c>
      <c r="B104" s="3">
        <v>1.4658120601964977</v>
      </c>
      <c r="C104" s="4">
        <v>441.55637229964924</v>
      </c>
      <c r="D104" s="4">
        <v>0.56280208287814404</v>
      </c>
      <c r="E104" s="1">
        <v>-6.9772587954406162E-15</v>
      </c>
      <c r="F104" s="1">
        <v>-59.347202088036518</v>
      </c>
      <c r="G104" s="1">
        <v>-360.00000000000068</v>
      </c>
      <c r="H104" s="1">
        <v>-546.58120601965084</v>
      </c>
    </row>
    <row r="105" spans="1:8" x14ac:dyDescent="0.35">
      <c r="A105" s="2">
        <v>101</v>
      </c>
      <c r="B105" s="3">
        <v>1.4787329396085933</v>
      </c>
      <c r="C105" s="4">
        <v>439.87879601153332</v>
      </c>
      <c r="D105" s="4">
        <v>0.5647771750036289</v>
      </c>
      <c r="E105" s="1">
        <v>-7.3109508507499038E-15</v>
      </c>
      <c r="F105" s="1">
        <v>-55.568257621691842</v>
      </c>
      <c r="G105" s="1">
        <v>-360.00000020355628</v>
      </c>
      <c r="H105" s="1">
        <v>-547.87329396086</v>
      </c>
    </row>
    <row r="106" spans="1:8" x14ac:dyDescent="0.35">
      <c r="A106" s="2">
        <v>102</v>
      </c>
      <c r="B106" s="3">
        <v>1.4800000000000006</v>
      </c>
      <c r="C106" s="4">
        <v>439.70598155054319</v>
      </c>
      <c r="D106" s="4">
        <v>0.56496581140149593</v>
      </c>
      <c r="E106" s="1">
        <v>-7.3505988521218948E-15</v>
      </c>
      <c r="F106" s="1">
        <v>-63.098449946697166</v>
      </c>
      <c r="G106" s="1">
        <v>-360.00000000000074</v>
      </c>
      <c r="H106" s="1">
        <v>-548.00000000000102</v>
      </c>
    </row>
    <row r="107" spans="1:8" x14ac:dyDescent="0.35">
      <c r="A107" s="2">
        <v>103</v>
      </c>
      <c r="B107" s="3">
        <v>1.492766795673002</v>
      </c>
      <c r="C107" s="4">
        <v>438.03431073652337</v>
      </c>
      <c r="D107" s="4">
        <v>0.56686480676451978</v>
      </c>
      <c r="E107" s="1">
        <v>-7.6695172618905609E-15</v>
      </c>
      <c r="F107" s="1">
        <v>-51.461496387293636</v>
      </c>
      <c r="G107" s="1">
        <v>-359.9999999949116</v>
      </c>
      <c r="H107" s="1">
        <v>-549.27667956730113</v>
      </c>
    </row>
    <row r="108" spans="1:8" x14ac:dyDescent="0.35">
      <c r="A108" s="2">
        <v>104</v>
      </c>
      <c r="B108" s="3">
        <v>1.5062472552202377</v>
      </c>
      <c r="C108" s="4">
        <v>436.25181533172741</v>
      </c>
      <c r="D108" s="4">
        <v>0.56882515294809466</v>
      </c>
      <c r="E108" s="1">
        <v>-8.0368641910704237E-15</v>
      </c>
      <c r="F108" s="1">
        <v>-54.161008795780432</v>
      </c>
      <c r="G108" s="1">
        <v>-360.00000000000074</v>
      </c>
      <c r="H108" s="1">
        <v>-550.62472552202451</v>
      </c>
    </row>
    <row r="109" spans="1:8" x14ac:dyDescent="0.35">
      <c r="A109" s="2">
        <v>105</v>
      </c>
      <c r="B109" s="3">
        <v>1.5200000000000007</v>
      </c>
      <c r="C109" s="4">
        <v>434.35433773843312</v>
      </c>
      <c r="D109" s="4">
        <v>0.57087196373212501</v>
      </c>
      <c r="E109" s="1">
        <v>-8.4799077397032934E-15</v>
      </c>
      <c r="F109" s="1">
        <v>-56.838247866204732</v>
      </c>
      <c r="G109" s="1">
        <v>-360.00000000000068</v>
      </c>
      <c r="H109" s="1">
        <v>-552.00000000000102</v>
      </c>
    </row>
    <row r="110" spans="1:8" x14ac:dyDescent="0.35">
      <c r="A110" s="2">
        <v>106</v>
      </c>
      <c r="B110" s="3">
        <v>1.5277064604429393</v>
      </c>
      <c r="C110" s="4">
        <v>433.2799360216996</v>
      </c>
      <c r="D110" s="4">
        <v>0.57198930917031499</v>
      </c>
      <c r="E110" s="1">
        <v>-8.7188521616027457E-15</v>
      </c>
      <c r="F110" s="1">
        <v>-64.899687821062543</v>
      </c>
      <c r="G110" s="1">
        <v>-360.0000000000008</v>
      </c>
      <c r="H110" s="1">
        <v>-552.77064604429484</v>
      </c>
    </row>
    <row r="111" spans="1:8" x14ac:dyDescent="0.35">
      <c r="A111" s="2">
        <v>107</v>
      </c>
      <c r="B111" s="3">
        <v>1.5452921311384982</v>
      </c>
      <c r="C111" s="4">
        <v>430.84432702205322</v>
      </c>
      <c r="D111" s="4">
        <v>0.57450818113059854</v>
      </c>
      <c r="E111" s="1">
        <v>-9.2164033559075725E-15</v>
      </c>
      <c r="F111" s="1">
        <v>-53.067026630041951</v>
      </c>
      <c r="G111" s="1">
        <v>-360.00000000000068</v>
      </c>
      <c r="H111" s="1">
        <v>-554.52921311413718</v>
      </c>
    </row>
    <row r="112" spans="1:8" x14ac:dyDescent="0.35">
      <c r="A112" s="2">
        <v>108</v>
      </c>
      <c r="B112" s="3">
        <v>1.5600000000000007</v>
      </c>
      <c r="C112" s="4">
        <v>428.76904021490043</v>
      </c>
      <c r="D112" s="4">
        <v>0.57654559552565521</v>
      </c>
      <c r="E112" s="1">
        <v>-9.6568254669906617E-15</v>
      </c>
      <c r="F112" s="1">
        <v>-53.94783763266085</v>
      </c>
      <c r="G112" s="1">
        <v>-360.00000000000068</v>
      </c>
      <c r="H112" s="1">
        <v>-556.00000000000102</v>
      </c>
    </row>
    <row r="113" spans="1:8" x14ac:dyDescent="0.35">
      <c r="A113" s="2">
        <v>109</v>
      </c>
      <c r="B113" s="3">
        <v>1.5677898794781395</v>
      </c>
      <c r="C113" s="4">
        <v>427.65193003958194</v>
      </c>
      <c r="D113" s="4">
        <v>0.57759115381257964</v>
      </c>
      <c r="E113" s="1">
        <v>-9.9033674932441529E-15</v>
      </c>
      <c r="F113" s="1">
        <v>-60.902176195474745</v>
      </c>
      <c r="G113" s="1">
        <v>-359.99999999625231</v>
      </c>
      <c r="H113" s="1">
        <v>-556.77898794781436</v>
      </c>
    </row>
    <row r="114" spans="1:8" x14ac:dyDescent="0.35">
      <c r="A114" s="2">
        <v>110</v>
      </c>
      <c r="B114" s="3">
        <v>1.5840342302787247</v>
      </c>
      <c r="C114" s="4">
        <v>425.33749359154621</v>
      </c>
      <c r="D114" s="4">
        <v>0.57986070614571161</v>
      </c>
      <c r="E114" s="1">
        <v>-1.0447481169163179E-14</v>
      </c>
      <c r="F114" s="1">
        <v>-58.83811179917177</v>
      </c>
      <c r="G114" s="1">
        <v>-359.999999994912</v>
      </c>
      <c r="H114" s="1">
        <v>-558.40342302787349</v>
      </c>
    </row>
    <row r="115" spans="1:8" x14ac:dyDescent="0.35">
      <c r="A115" s="2">
        <v>111</v>
      </c>
      <c r="B115" s="3">
        <v>1.6000000000000008</v>
      </c>
      <c r="C115" s="4">
        <v>423.0430032531911</v>
      </c>
      <c r="D115" s="4">
        <v>0.582051488056198</v>
      </c>
      <c r="E115" s="1">
        <v>-1.1007392141041061E-14</v>
      </c>
      <c r="F115" s="1">
        <v>-58.057317727611938</v>
      </c>
      <c r="G115" s="1">
        <v>-360.0000000000008</v>
      </c>
      <c r="H115" s="1">
        <v>-560.00000000000114</v>
      </c>
    </row>
    <row r="116" spans="1:8" x14ac:dyDescent="0.35">
      <c r="A116" s="2">
        <v>112</v>
      </c>
      <c r="B116" s="3">
        <v>1.6066882355031213</v>
      </c>
      <c r="C116" s="4">
        <v>422.05551886750499</v>
      </c>
      <c r="D116" s="4">
        <v>0.58292923066368063</v>
      </c>
      <c r="E116" s="1">
        <v>-1.1254906124519933E-14</v>
      </c>
      <c r="F116" s="1">
        <v>-66.45361176580198</v>
      </c>
      <c r="G116" s="1">
        <v>-359.99999996570466</v>
      </c>
      <c r="H116" s="1">
        <v>-560.66882355031328</v>
      </c>
    </row>
    <row r="117" spans="1:8" x14ac:dyDescent="0.35">
      <c r="A117" s="2">
        <v>113</v>
      </c>
      <c r="B117" s="3">
        <v>1.6187563842907597</v>
      </c>
      <c r="C117" s="4">
        <v>420.25368082317004</v>
      </c>
      <c r="D117" s="4">
        <v>0.58452144085752678</v>
      </c>
      <c r="E117" s="1">
        <v>-1.1678949340567876E-14</v>
      </c>
      <c r="F117" s="1">
        <v>-45.856499523530132</v>
      </c>
      <c r="G117" s="1">
        <v>-360.00000000000063</v>
      </c>
      <c r="H117" s="1">
        <v>-561.87563842907707</v>
      </c>
    </row>
    <row r="118" spans="1:8" x14ac:dyDescent="0.35">
      <c r="A118" s="2">
        <v>114</v>
      </c>
      <c r="B118" s="3">
        <v>1.6400000000000008</v>
      </c>
      <c r="C118" s="4">
        <v>417.06533138249449</v>
      </c>
      <c r="D118" s="4">
        <v>0.5873030683423891</v>
      </c>
      <c r="E118" s="1">
        <v>-1.2460616203590561E-14</v>
      </c>
      <c r="F118" s="1">
        <v>-53.695903885502325</v>
      </c>
      <c r="G118" s="1">
        <v>-360.00000000000091</v>
      </c>
      <c r="H118" s="1">
        <v>-564.00000000000102</v>
      </c>
    </row>
    <row r="119" spans="1:8" x14ac:dyDescent="0.35">
      <c r="A119" s="2">
        <v>115</v>
      </c>
      <c r="B119" s="3">
        <v>1.645550098243487</v>
      </c>
      <c r="C119" s="4">
        <v>416.23440946948955</v>
      </c>
      <c r="D119" s="4">
        <v>0.58802942344073406</v>
      </c>
      <c r="E119" s="1">
        <v>-1.2667909140659586E-14</v>
      </c>
      <c r="F119" s="1">
        <v>-58.055410120112981</v>
      </c>
      <c r="G119" s="1">
        <v>-360.00000000000091</v>
      </c>
      <c r="H119" s="1">
        <v>-564.55500982434955</v>
      </c>
    </row>
    <row r="120" spans="1:8" x14ac:dyDescent="0.35">
      <c r="A120" s="2">
        <v>116</v>
      </c>
      <c r="B120" s="3">
        <v>1.6684180201114285</v>
      </c>
      <c r="C120" s="4">
        <v>412.79703523092326</v>
      </c>
      <c r="D120" s="4">
        <v>0.59087659161601214</v>
      </c>
      <c r="E120" s="1">
        <v>-1.3434451729738034E-14</v>
      </c>
      <c r="F120" s="1">
        <v>-58.278936896105549</v>
      </c>
      <c r="G120" s="1">
        <v>-360.00000000000074</v>
      </c>
      <c r="H120" s="1">
        <v>-566.84180201114373</v>
      </c>
    </row>
    <row r="121" spans="1:8" x14ac:dyDescent="0.35">
      <c r="A121" s="2">
        <v>117</v>
      </c>
      <c r="B121" s="3">
        <v>1.6800000000000008</v>
      </c>
      <c r="C121" s="4">
        <v>410.95516834792534</v>
      </c>
      <c r="D121" s="4">
        <v>0.59220697016536894</v>
      </c>
      <c r="E121" s="1">
        <v>-1.3917330487306482E-14</v>
      </c>
      <c r="F121" s="1">
        <v>-56.061925947707053</v>
      </c>
      <c r="G121" s="1">
        <v>-360.0000000000008</v>
      </c>
      <c r="H121" s="1">
        <v>-568.00000000000114</v>
      </c>
    </row>
    <row r="122" spans="1:8" x14ac:dyDescent="0.35">
      <c r="A122" s="2">
        <v>118</v>
      </c>
      <c r="B122" s="3">
        <v>1.6846107905476557</v>
      </c>
      <c r="C122" s="4">
        <v>410.22226711737636</v>
      </c>
      <c r="D122" s="4">
        <v>0.59273632091262396</v>
      </c>
      <c r="E122" s="1">
        <v>-1.4113509449700692E-14</v>
      </c>
      <c r="F122" s="1">
        <v>-48.185436608019323</v>
      </c>
      <c r="G122" s="1">
        <v>-360.00000000000068</v>
      </c>
      <c r="H122" s="1">
        <v>-568.46107905476595</v>
      </c>
    </row>
    <row r="123" spans="1:8" x14ac:dyDescent="0.35">
      <c r="A123" s="2">
        <v>119</v>
      </c>
      <c r="B123" s="3">
        <v>1.6968200219630105</v>
      </c>
      <c r="C123" s="4">
        <v>408.30668508791899</v>
      </c>
      <c r="D123" s="4">
        <v>0.59421454584486688</v>
      </c>
      <c r="E123" s="1">
        <v>-1.4617136886083225E-14</v>
      </c>
      <c r="F123" s="1">
        <v>-60.356406928011822</v>
      </c>
      <c r="G123" s="1">
        <v>-360.00000000000119</v>
      </c>
      <c r="H123" s="1">
        <v>-569.68200219630148</v>
      </c>
    </row>
    <row r="124" spans="1:8" x14ac:dyDescent="0.35">
      <c r="A124" s="2">
        <v>120</v>
      </c>
      <c r="B124" s="3">
        <v>1.7175199438381465</v>
      </c>
      <c r="C124" s="4">
        <v>404.89043811215515</v>
      </c>
      <c r="D124" s="4">
        <v>0.59667525875763983</v>
      </c>
      <c r="E124" s="1">
        <v>-1.5785071314761906E-14</v>
      </c>
      <c r="F124" s="1">
        <v>-65.302595056635354</v>
      </c>
      <c r="G124" s="1">
        <v>-360.00000000000068</v>
      </c>
      <c r="H124" s="1">
        <v>-571.7519943838156</v>
      </c>
    </row>
    <row r="125" spans="1:8" x14ac:dyDescent="0.35">
      <c r="A125" s="2">
        <v>121</v>
      </c>
      <c r="B125" s="3">
        <v>1.7200000000000009</v>
      </c>
      <c r="C125" s="4">
        <v>404.47613271998569</v>
      </c>
      <c r="D125" s="4">
        <v>0.59696869980776124</v>
      </c>
      <c r="E125" s="1">
        <v>-1.5897637753237486E-14</v>
      </c>
      <c r="F125" s="1">
        <v>-53.788239615460803</v>
      </c>
      <c r="G125" s="1">
        <v>-360.0000000000008</v>
      </c>
      <c r="H125" s="1">
        <v>-572.00000000000102</v>
      </c>
    </row>
    <row r="126" spans="1:8" x14ac:dyDescent="0.35">
      <c r="A126" s="2">
        <v>122</v>
      </c>
      <c r="B126" s="3">
        <v>1.7294861156434118</v>
      </c>
      <c r="C126" s="4">
        <v>402.84262565061687</v>
      </c>
      <c r="D126" s="4">
        <v>0.59807909644130552</v>
      </c>
      <c r="E126" s="1">
        <v>-1.6403287482647363E-14</v>
      </c>
      <c r="F126" s="1">
        <v>-68.963112727440503</v>
      </c>
      <c r="G126" s="1">
        <v>-360.0000000000008</v>
      </c>
      <c r="H126" s="1">
        <v>-572.9486115643424</v>
      </c>
    </row>
    <row r="127" spans="1:8" x14ac:dyDescent="0.35">
      <c r="A127" s="2">
        <v>123</v>
      </c>
      <c r="B127" s="3">
        <v>1.7515330964182081</v>
      </c>
      <c r="C127" s="4">
        <v>399.05540512964404</v>
      </c>
      <c r="D127" s="4">
        <v>0.60052531738418213</v>
      </c>
      <c r="E127" s="1">
        <v>-1.7565547582191782E-14</v>
      </c>
      <c r="F127" s="1">
        <v>-57.133274899675548</v>
      </c>
      <c r="G127" s="1">
        <v>-360.00000000000074</v>
      </c>
      <c r="H127" s="1">
        <v>-575.15330964182158</v>
      </c>
    </row>
    <row r="128" spans="1:8" x14ac:dyDescent="0.35">
      <c r="A128" s="2">
        <v>124</v>
      </c>
      <c r="B128" s="3">
        <v>1.7600000000000009</v>
      </c>
      <c r="C128" s="4">
        <v>397.61933799211613</v>
      </c>
      <c r="D128" s="4">
        <v>0.60148185784379549</v>
      </c>
      <c r="E128" s="1">
        <v>-1.8003171846350295E-14</v>
      </c>
      <c r="F128" s="1">
        <v>-54.713315371518597</v>
      </c>
      <c r="G128" s="1">
        <v>-360.00000000000074</v>
      </c>
      <c r="H128" s="1">
        <v>-576.00000000000125</v>
      </c>
    </row>
    <row r="129" spans="1:8" x14ac:dyDescent="0.35">
      <c r="A129" s="2">
        <v>125</v>
      </c>
      <c r="B129" s="3">
        <v>1.762413306695011</v>
      </c>
      <c r="C129" s="4">
        <v>397.21014191346728</v>
      </c>
      <c r="D129" s="4">
        <v>0.60175441826423426</v>
      </c>
      <c r="E129" s="1">
        <v>-1.8129908070865655E-14</v>
      </c>
      <c r="F129" s="1">
        <v>-49.329661759550213</v>
      </c>
      <c r="G129" s="1">
        <v>-359.99999999993508</v>
      </c>
      <c r="H129" s="1">
        <v>-576.24133067350169</v>
      </c>
    </row>
    <row r="130" spans="1:8" x14ac:dyDescent="0.35">
      <c r="A130" s="2">
        <v>126</v>
      </c>
      <c r="B130" s="3">
        <v>1.773980884396489</v>
      </c>
      <c r="C130" s="4">
        <v>395.23662467703036</v>
      </c>
      <c r="D130" s="4">
        <v>0.60301576583429928</v>
      </c>
      <c r="E130" s="1">
        <v>-1.8798013734149991E-14</v>
      </c>
      <c r="F130" s="1">
        <v>-61.025599572561887</v>
      </c>
      <c r="G130" s="1">
        <v>-360.00000000000017</v>
      </c>
      <c r="H130" s="1">
        <v>-577.39808843964988</v>
      </c>
    </row>
    <row r="131" spans="1:8" x14ac:dyDescent="0.35">
      <c r="A131" s="2">
        <v>127</v>
      </c>
      <c r="B131" s="3">
        <v>1.7981810347688725</v>
      </c>
      <c r="C131" s="4">
        <v>391.04120526388317</v>
      </c>
      <c r="D131" s="4">
        <v>0.60561677693946536</v>
      </c>
      <c r="E131" s="1">
        <v>-2.032906407571667E-14</v>
      </c>
      <c r="F131" s="1">
        <v>-73.048105132567386</v>
      </c>
      <c r="G131" s="1">
        <v>-360.00000000000074</v>
      </c>
      <c r="H131" s="1">
        <v>-579.81810347688815</v>
      </c>
    </row>
    <row r="132" spans="1:8" x14ac:dyDescent="0.35">
      <c r="A132" s="2">
        <v>128</v>
      </c>
      <c r="B132" s="3">
        <v>1.8000000000000009</v>
      </c>
      <c r="C132" s="4">
        <v>390.7307716960579</v>
      </c>
      <c r="D132" s="4">
        <v>0.60581592942390916</v>
      </c>
      <c r="E132" s="1">
        <v>-2.0437633361806857E-14</v>
      </c>
      <c r="F132" s="1">
        <v>-54.960578361431075</v>
      </c>
      <c r="G132" s="1">
        <v>-360.00000000000074</v>
      </c>
      <c r="H132" s="1">
        <v>-580.00000000000102</v>
      </c>
    </row>
    <row r="133" spans="1:8" x14ac:dyDescent="0.35">
      <c r="A133" s="2">
        <v>129</v>
      </c>
      <c r="B133" s="3">
        <v>1.816410902792948</v>
      </c>
      <c r="C133" s="4">
        <v>387.85268339225121</v>
      </c>
      <c r="D133" s="4">
        <v>0.60752056502062679</v>
      </c>
      <c r="E133" s="1">
        <v>-2.1580916905174417E-14</v>
      </c>
      <c r="F133" s="1">
        <v>-67.215709654929</v>
      </c>
      <c r="G133" s="1">
        <v>-360.0000000000008</v>
      </c>
      <c r="H133" s="1">
        <v>-581.64109027929567</v>
      </c>
    </row>
    <row r="134" spans="1:8" x14ac:dyDescent="0.35">
      <c r="A134" s="2">
        <v>130</v>
      </c>
      <c r="B134" s="3">
        <v>1.833383036645801</v>
      </c>
      <c r="C134" s="4">
        <v>384.81590588236003</v>
      </c>
      <c r="D134" s="4">
        <v>0.60918566458571466</v>
      </c>
      <c r="E134" s="1">
        <v>-2.2826861701836537E-14</v>
      </c>
      <c r="F134" s="1">
        <v>-67.768414298307832</v>
      </c>
      <c r="G134" s="1">
        <v>-360.00000000000091</v>
      </c>
      <c r="H134" s="1">
        <v>-583.33830366016571</v>
      </c>
    </row>
    <row r="135" spans="1:8" x14ac:dyDescent="0.35">
      <c r="A135" s="2">
        <v>131</v>
      </c>
      <c r="B135" s="3">
        <v>1.840000000000001</v>
      </c>
      <c r="C135" s="4">
        <v>383.6150317121386</v>
      </c>
      <c r="D135" s="4">
        <v>0.60983406684371899</v>
      </c>
      <c r="E135" s="1">
        <v>-2.3381158715306789E-14</v>
      </c>
      <c r="F135" s="1">
        <v>-66.564409529589255</v>
      </c>
      <c r="G135" s="1">
        <v>-360.00000000000085</v>
      </c>
      <c r="H135" s="1">
        <v>-584.00000000000114</v>
      </c>
    </row>
    <row r="136" spans="1:8" x14ac:dyDescent="0.35">
      <c r="A136" s="2">
        <v>132</v>
      </c>
      <c r="B136" s="3">
        <v>1.8444336200025286</v>
      </c>
      <c r="C136" s="4">
        <v>382.81073418013193</v>
      </c>
      <c r="D136" s="4">
        <v>0.6102683948640113</v>
      </c>
      <c r="E136" s="1">
        <v>-2.376167595675235E-14</v>
      </c>
      <c r="F136" s="1">
        <v>-57.937427931567989</v>
      </c>
      <c r="G136" s="1">
        <v>-360.0000000000008</v>
      </c>
      <c r="H136" s="1">
        <v>-584.44336200025396</v>
      </c>
    </row>
    <row r="137" spans="1:8" x14ac:dyDescent="0.35">
      <c r="A137" s="2">
        <v>133</v>
      </c>
      <c r="B137" s="3">
        <v>1.8610160362687704</v>
      </c>
      <c r="C137" s="4">
        <v>379.79800172076523</v>
      </c>
      <c r="D137" s="4">
        <v>0.61184709528055081</v>
      </c>
      <c r="E137" s="1">
        <v>-2.513378030475414E-14</v>
      </c>
      <c r="F137" s="1">
        <v>-67.943488308440138</v>
      </c>
      <c r="G137" s="1">
        <v>-360.0000000000004</v>
      </c>
      <c r="H137" s="1">
        <v>-586.10160362768488</v>
      </c>
    </row>
    <row r="138" spans="1:8" x14ac:dyDescent="0.35">
      <c r="A138" s="2">
        <v>134</v>
      </c>
      <c r="B138" s="3">
        <v>1.880000000000001</v>
      </c>
      <c r="C138" s="4">
        <v>376.31783113886036</v>
      </c>
      <c r="D138" s="4">
        <v>0.61361123736573298</v>
      </c>
      <c r="E138" s="1">
        <v>-2.6787509373360864E-14</v>
      </c>
      <c r="F138" s="1">
        <v>-60.322624174449231</v>
      </c>
      <c r="G138" s="1">
        <v>-360.00000000000068</v>
      </c>
      <c r="H138" s="1">
        <v>-588.00000000000125</v>
      </c>
    </row>
    <row r="139" spans="1:8" x14ac:dyDescent="0.35">
      <c r="A139" s="2">
        <v>135</v>
      </c>
      <c r="B139" s="3">
        <v>1.8867501562493121</v>
      </c>
      <c r="C139" s="4">
        <v>375.07897637961491</v>
      </c>
      <c r="D139" s="4">
        <v>0.61423535281058506</v>
      </c>
      <c r="E139" s="1">
        <v>-2.7412474263839717E-14</v>
      </c>
      <c r="F139" s="1">
        <v>-63.98025952078973</v>
      </c>
      <c r="G139" s="1">
        <v>-359.99999999994878</v>
      </c>
      <c r="H139" s="1">
        <v>-588.67501562420421</v>
      </c>
    </row>
    <row r="140" spans="1:8" x14ac:dyDescent="0.35">
      <c r="A140" s="2">
        <v>136</v>
      </c>
      <c r="B140" s="3">
        <v>1.8976961265847163</v>
      </c>
      <c r="C140" s="4">
        <v>373.01488999390523</v>
      </c>
      <c r="D140" s="4">
        <v>0.61519135315602425</v>
      </c>
      <c r="E140" s="1">
        <v>-2.8578988279854751E-14</v>
      </c>
      <c r="F140" s="1">
        <v>-58.73411492741041</v>
      </c>
      <c r="G140" s="1">
        <v>-360.0000000000008</v>
      </c>
      <c r="H140" s="1">
        <v>-589.76961265847285</v>
      </c>
    </row>
    <row r="141" spans="1:8" x14ac:dyDescent="0.35">
      <c r="A141" s="2">
        <v>137</v>
      </c>
      <c r="B141" s="3">
        <v>1.920000000000001</v>
      </c>
      <c r="C141" s="4">
        <v>368.92490402178908</v>
      </c>
      <c r="D141" s="4">
        <v>0.61713940726338412</v>
      </c>
      <c r="E141" s="1">
        <v>-3.0620773142044067E-14</v>
      </c>
      <c r="F141" s="1">
        <v>-52.853953426924434</v>
      </c>
      <c r="G141" s="1">
        <v>-360.0000000000008</v>
      </c>
      <c r="H141" s="1">
        <v>-592.00000000000159</v>
      </c>
    </row>
    <row r="142" spans="1:8" x14ac:dyDescent="0.35">
      <c r="A142" s="2">
        <v>138</v>
      </c>
      <c r="B142" s="3">
        <v>1.9305091308328433</v>
      </c>
      <c r="C142" s="4">
        <v>367.00070286238372</v>
      </c>
      <c r="D142" s="4">
        <v>0.61805720783462581</v>
      </c>
      <c r="E142" s="1">
        <v>-3.1647346943836891E-14</v>
      </c>
      <c r="F142" s="1">
        <v>-60.714922259971182</v>
      </c>
      <c r="G142" s="1">
        <v>-360.0000000000008</v>
      </c>
      <c r="H142" s="1">
        <v>-593.05091308328542</v>
      </c>
    </row>
    <row r="143" spans="1:8" x14ac:dyDescent="0.35">
      <c r="A143" s="2">
        <v>139</v>
      </c>
      <c r="B143" s="3">
        <v>1.9480910366843824</v>
      </c>
      <c r="C143" s="4">
        <v>363.59752227356296</v>
      </c>
      <c r="D143" s="4">
        <v>0.61947361742996998</v>
      </c>
      <c r="E143" s="1">
        <v>-3.4016836300506646E-14</v>
      </c>
      <c r="F143" s="1">
        <v>-65.1488150455761</v>
      </c>
      <c r="G143" s="1">
        <v>-360.00000000000057</v>
      </c>
      <c r="H143" s="1">
        <v>-594.80910366843966</v>
      </c>
    </row>
    <row r="144" spans="1:8" x14ac:dyDescent="0.35">
      <c r="A144" s="2">
        <v>140</v>
      </c>
      <c r="B144" s="3">
        <v>1.9600000000000011</v>
      </c>
      <c r="C144" s="4">
        <v>361.28698434567519</v>
      </c>
      <c r="D144" s="4">
        <v>0.62042690877852424</v>
      </c>
      <c r="E144" s="1">
        <v>-3.5712639233679556E-14</v>
      </c>
      <c r="F144" s="1">
        <v>-59.969525802853028</v>
      </c>
      <c r="G144" s="1">
        <v>-359.99999999996925</v>
      </c>
      <c r="H144" s="1">
        <v>-595.99999999446345</v>
      </c>
    </row>
    <row r="145" spans="1:8" x14ac:dyDescent="0.35">
      <c r="A145" s="2">
        <v>141</v>
      </c>
      <c r="B145" s="3">
        <v>1.9660383514456572</v>
      </c>
      <c r="C145" s="4">
        <v>360.13414984246538</v>
      </c>
      <c r="D145" s="4">
        <v>0.62094912885441533</v>
      </c>
      <c r="E145" s="1">
        <v>-3.6539957036915929E-14</v>
      </c>
      <c r="F145" s="1">
        <v>-65.822346038813507</v>
      </c>
      <c r="G145" s="1">
        <v>-360.00000000000063</v>
      </c>
      <c r="H145" s="1">
        <v>-596.60383514456692</v>
      </c>
    </row>
    <row r="146" spans="1:8" x14ac:dyDescent="0.35">
      <c r="A146" s="2">
        <v>142</v>
      </c>
      <c r="B146" s="3">
        <v>1.9776227126222974</v>
      </c>
      <c r="C146" s="4">
        <v>357.85998463025567</v>
      </c>
      <c r="D146" s="4">
        <v>0.62179589237399913</v>
      </c>
      <c r="E146" s="1">
        <v>-3.8408680500153814E-14</v>
      </c>
      <c r="F146" s="1">
        <v>-67.91464481216812</v>
      </c>
      <c r="G146" s="1">
        <v>-359.99999998982065</v>
      </c>
      <c r="H146" s="1">
        <v>-597.76227126223148</v>
      </c>
    </row>
    <row r="147" spans="1:8" x14ac:dyDescent="0.35">
      <c r="A147" s="2">
        <v>143</v>
      </c>
      <c r="B147" s="3">
        <v>1.9929870170350314</v>
      </c>
      <c r="C147" s="4">
        <v>354.8497966055138</v>
      </c>
      <c r="D147" s="4">
        <v>0.62288424857700053</v>
      </c>
      <c r="E147" s="1">
        <v>-4.1083399996476449E-14</v>
      </c>
      <c r="F147" s="1">
        <v>-64.866016981902717</v>
      </c>
      <c r="G147" s="1">
        <v>-360.00000000000074</v>
      </c>
      <c r="H147" s="1">
        <v>-599.29870170350466</v>
      </c>
    </row>
    <row r="148" spans="1:8" x14ac:dyDescent="0.35">
      <c r="A148" s="2">
        <v>144</v>
      </c>
      <c r="B148" s="3">
        <v>2.0000000000000009</v>
      </c>
      <c r="C148" s="4">
        <v>353.4579728268788</v>
      </c>
      <c r="D148" s="4">
        <v>0.62333893572661359</v>
      </c>
      <c r="E148" s="1">
        <v>-4.2368731015563161E-14</v>
      </c>
      <c r="F148" s="1">
        <v>-61.4744843982321</v>
      </c>
      <c r="G148" s="1">
        <v>-359.99999999998101</v>
      </c>
      <c r="H148" s="1">
        <v>-599.99999999907095</v>
      </c>
    </row>
    <row r="149" spans="1:8" x14ac:dyDescent="0.35">
      <c r="A149" s="2">
        <v>145</v>
      </c>
      <c r="B149" s="3">
        <v>2.0045709654482495</v>
      </c>
      <c r="C149" s="4">
        <v>352.55592362088839</v>
      </c>
      <c r="D149" s="4">
        <v>0.62364486589002821</v>
      </c>
      <c r="E149" s="1">
        <v>-4.3197670770486206E-14</v>
      </c>
      <c r="F149" s="1">
        <v>-66.872643154912581</v>
      </c>
      <c r="G149" s="1">
        <v>-360.00000001017861</v>
      </c>
      <c r="H149" s="1">
        <v>-600.45709654482641</v>
      </c>
    </row>
    <row r="150" spans="1:8" x14ac:dyDescent="0.35">
      <c r="A150" s="2">
        <v>146</v>
      </c>
      <c r="B150" s="3">
        <v>2.0242814394799704</v>
      </c>
      <c r="C150" s="4">
        <v>348.58959627866989</v>
      </c>
      <c r="D150" s="4">
        <v>0.62493672124730171</v>
      </c>
      <c r="E150" s="1">
        <v>-4.7583479510659227E-14</v>
      </c>
      <c r="F150" s="1">
        <v>-67.562010175743211</v>
      </c>
      <c r="G150" s="1">
        <v>-360.00000000000063</v>
      </c>
      <c r="H150" s="1">
        <v>-602.42814394799859</v>
      </c>
    </row>
    <row r="151" spans="1:8" x14ac:dyDescent="0.35">
      <c r="A151" s="2">
        <v>147</v>
      </c>
      <c r="B151" s="3">
        <v>2.034918135241564</v>
      </c>
      <c r="C151" s="4">
        <v>346.45737591608588</v>
      </c>
      <c r="D151" s="4">
        <v>0.62555442987822096</v>
      </c>
      <c r="E151" s="1">
        <v>-5.0141155007822214E-14</v>
      </c>
      <c r="F151" s="1">
        <v>-69.599221001813646</v>
      </c>
      <c r="G151" s="1">
        <v>-360.00000000000063</v>
      </c>
      <c r="H151" s="1">
        <v>-603.49181352415758</v>
      </c>
    </row>
    <row r="152" spans="1:8" x14ac:dyDescent="0.35">
      <c r="A152" s="2">
        <v>148</v>
      </c>
      <c r="B152" s="3">
        <v>2.0400000000000009</v>
      </c>
      <c r="C152" s="4">
        <v>345.43182993426342</v>
      </c>
      <c r="D152" s="4">
        <v>0.62584534019541527</v>
      </c>
      <c r="E152" s="1">
        <v>-5.1480612722070636E-14</v>
      </c>
      <c r="F152" s="1">
        <v>-69.553333505785659</v>
      </c>
      <c r="G152" s="1">
        <v>-360.00000000000068</v>
      </c>
      <c r="H152" s="1">
        <v>-604.00000000000125</v>
      </c>
    </row>
    <row r="153" spans="1:8" x14ac:dyDescent="0.35">
      <c r="A153" s="2">
        <v>149</v>
      </c>
      <c r="B153" s="3">
        <v>2.0529206250000858</v>
      </c>
      <c r="C153" s="4">
        <v>342.81564670347535</v>
      </c>
      <c r="D153" s="4">
        <v>0.6265876391261791</v>
      </c>
      <c r="E153" s="1">
        <v>-5.5255772185344952E-14</v>
      </c>
      <c r="F153" s="1">
        <v>-68.51579022381145</v>
      </c>
      <c r="G153" s="1">
        <v>-360.00000000000091</v>
      </c>
      <c r="H153" s="1">
        <v>-605.29206250000948</v>
      </c>
    </row>
    <row r="154" spans="1:8" x14ac:dyDescent="0.35">
      <c r="A154" s="2">
        <v>150</v>
      </c>
      <c r="B154" s="3">
        <v>2.0679571942049848</v>
      </c>
      <c r="C154" s="4">
        <v>339.69642500325119</v>
      </c>
      <c r="D154" s="4">
        <v>0.62733634785048542</v>
      </c>
      <c r="E154" s="1">
        <v>-6.0726468965718006E-14</v>
      </c>
      <c r="F154" s="1">
        <v>-84.610438103568328</v>
      </c>
      <c r="G154" s="1">
        <v>-359.99999998982281</v>
      </c>
      <c r="H154" s="1">
        <v>-606.79571942049949</v>
      </c>
    </row>
    <row r="155" spans="1:8" x14ac:dyDescent="0.35">
      <c r="A155" s="2">
        <v>151</v>
      </c>
      <c r="B155" s="3">
        <v>2.080000000000001</v>
      </c>
      <c r="C155" s="4">
        <v>337.18208441468562</v>
      </c>
      <c r="D155" s="4">
        <v>0.62793101229747972</v>
      </c>
      <c r="E155" s="1">
        <v>-6.5579329287947733E-14</v>
      </c>
      <c r="F155" s="1">
        <v>-68.014530008518008</v>
      </c>
      <c r="G155" s="1">
        <v>-360.0000000000008</v>
      </c>
      <c r="H155" s="1">
        <v>-608.00000000000125</v>
      </c>
    </row>
    <row r="156" spans="1:8" x14ac:dyDescent="0.35">
      <c r="A156" s="2">
        <v>152</v>
      </c>
      <c r="B156" s="3">
        <v>2.1007633376211459</v>
      </c>
      <c r="C156" s="4">
        <v>332.89619855223037</v>
      </c>
      <c r="D156" s="4">
        <v>0.62887615314182044</v>
      </c>
      <c r="E156" s="1">
        <v>-7.5026001801196876E-14</v>
      </c>
      <c r="F156" s="1">
        <v>-61.885747196177519</v>
      </c>
      <c r="G156" s="1">
        <v>-360.00000000000085</v>
      </c>
      <c r="H156" s="1">
        <v>-610.07633376211595</v>
      </c>
    </row>
    <row r="157" spans="1:8" x14ac:dyDescent="0.35">
      <c r="A157" s="2">
        <v>153</v>
      </c>
      <c r="B157" s="3">
        <v>2.120000000000001</v>
      </c>
      <c r="C157" s="4">
        <v>328.9174500639794</v>
      </c>
      <c r="D157" s="4">
        <v>0.62964540050033158</v>
      </c>
      <c r="E157" s="1">
        <v>-8.6034772667662562E-14</v>
      </c>
      <c r="F157" s="1">
        <v>-68.155869191749773</v>
      </c>
      <c r="G157" s="1">
        <v>-360.0000000000008</v>
      </c>
      <c r="H157" s="1">
        <v>-612.00000000000171</v>
      </c>
    </row>
    <row r="158" spans="1:8" x14ac:dyDescent="0.35">
      <c r="A158" s="2">
        <v>154</v>
      </c>
      <c r="B158" s="3">
        <v>2.1254751487519106</v>
      </c>
      <c r="C158" s="4">
        <v>327.7849649591551</v>
      </c>
      <c r="D158" s="4">
        <v>0.62985692816071204</v>
      </c>
      <c r="E158" s="1">
        <v>-8.9753898243236868E-14</v>
      </c>
      <c r="F158" s="1">
        <v>-80.476034944127463</v>
      </c>
      <c r="G158" s="1">
        <v>-360.00000000000068</v>
      </c>
      <c r="H158" s="1">
        <v>-612.54751487519252</v>
      </c>
    </row>
    <row r="159" spans="1:8" x14ac:dyDescent="0.35">
      <c r="A159" s="2">
        <v>155</v>
      </c>
      <c r="B159" s="3">
        <v>2.1447438830388958</v>
      </c>
      <c r="C159" s="4">
        <v>323.78642104267954</v>
      </c>
      <c r="D159" s="4">
        <v>0.63045499477664602</v>
      </c>
      <c r="E159" s="1">
        <v>-1.0646920546382937E-13</v>
      </c>
      <c r="F159" s="1">
        <v>-73.402507285472154</v>
      </c>
      <c r="G159" s="1">
        <v>-360.000000010181</v>
      </c>
      <c r="H159" s="1">
        <v>-614.47438830389115</v>
      </c>
    </row>
    <row r="160" spans="1:8" x14ac:dyDescent="0.35">
      <c r="A160" s="2">
        <v>156</v>
      </c>
      <c r="B160" s="3">
        <v>2.160000000000001</v>
      </c>
      <c r="C160" s="4">
        <v>320.56784680428382</v>
      </c>
      <c r="D160" s="4">
        <v>0.63090184931426863</v>
      </c>
      <c r="E160" s="1">
        <v>-1.2441109017176878E-13</v>
      </c>
      <c r="F160" s="1">
        <v>-70.567832465238524</v>
      </c>
      <c r="G160" s="1">
        <v>-360.00000000000074</v>
      </c>
      <c r="H160" s="1">
        <v>-616.00000000000171</v>
      </c>
    </row>
    <row r="161" spans="1:8" x14ac:dyDescent="0.35">
      <c r="A161" s="2">
        <v>157</v>
      </c>
      <c r="B161" s="3">
        <v>2.1605080720500038</v>
      </c>
      <c r="C161" s="4">
        <v>320.46039670482139</v>
      </c>
      <c r="D161" s="4">
        <v>0.63091680437829678</v>
      </c>
      <c r="E161" s="1">
        <v>-1.2509063162262524E-13</v>
      </c>
      <c r="F161" s="1">
        <v>-63.344365670306289</v>
      </c>
      <c r="G161" s="1">
        <v>-360.0000000000008</v>
      </c>
      <c r="H161" s="1">
        <v>-616.05080720500166</v>
      </c>
    </row>
    <row r="162" spans="1:8" x14ac:dyDescent="0.35">
      <c r="A162" s="2">
        <v>158</v>
      </c>
      <c r="B162" s="3">
        <v>2.1847115178325445</v>
      </c>
      <c r="C162" s="4">
        <v>315.32911206297319</v>
      </c>
      <c r="D162" s="4">
        <v>0.63149866624850493</v>
      </c>
      <c r="E162" s="1">
        <v>-1.7015109627549142E-13</v>
      </c>
      <c r="F162" s="1">
        <v>-75.251338088853487</v>
      </c>
      <c r="G162" s="1">
        <v>-359.9999999958045</v>
      </c>
      <c r="H162" s="1">
        <v>-618.471151783256</v>
      </c>
    </row>
    <row r="163" spans="1:8" x14ac:dyDescent="0.35">
      <c r="A163" s="2">
        <v>159</v>
      </c>
      <c r="B163" s="3">
        <v>2.1954231603673069</v>
      </c>
      <c r="C163" s="4">
        <v>313.06419318294718</v>
      </c>
      <c r="D163" s="4">
        <v>0.63173274946052294</v>
      </c>
      <c r="E163" s="1">
        <v>-1.9964210033542249E-13</v>
      </c>
      <c r="F163" s="1">
        <v>-103.58344205872974</v>
      </c>
      <c r="G163" s="1">
        <v>-360.00000000000085</v>
      </c>
      <c r="H163" s="1">
        <v>-619.54231603673225</v>
      </c>
    </row>
    <row r="164" spans="1:8" x14ac:dyDescent="0.35">
      <c r="A164" s="2">
        <v>160</v>
      </c>
      <c r="B164" s="3">
        <v>2.2000000000000011</v>
      </c>
      <c r="C164" s="4">
        <v>312.09368454670147</v>
      </c>
      <c r="D164" s="4">
        <v>0.63181350530136193</v>
      </c>
      <c r="E164" s="1">
        <v>-2.1620568133414584E-13</v>
      </c>
      <c r="F164" s="1">
        <v>-72.540671790906813</v>
      </c>
      <c r="G164" s="1">
        <v>-360.0000000000008</v>
      </c>
      <c r="H164" s="1">
        <v>-620.00000000000148</v>
      </c>
    </row>
    <row r="165" spans="1:8" x14ac:dyDescent="0.35">
      <c r="A165" s="2">
        <v>161</v>
      </c>
      <c r="B165" s="3">
        <v>2.2175261463398561</v>
      </c>
      <c r="C165" s="4">
        <v>308.35990676342863</v>
      </c>
      <c r="D165" s="4">
        <v>0.63206287862290156</v>
      </c>
      <c r="E165" s="1">
        <v>-3.232148284137811E-13</v>
      </c>
      <c r="F165" s="1">
        <v>-74.008852229511916</v>
      </c>
      <c r="G165" s="1">
        <v>-360.00000000000034</v>
      </c>
      <c r="H165" s="1">
        <v>-621.7526146339867</v>
      </c>
    </row>
    <row r="166" spans="1:8" x14ac:dyDescent="0.35">
      <c r="A166" s="2">
        <v>162</v>
      </c>
      <c r="B166" s="3">
        <v>2.2284759900899309</v>
      </c>
      <c r="C166" s="4">
        <v>306.00446706580919</v>
      </c>
      <c r="D166" s="4">
        <v>0.63215955607566054</v>
      </c>
      <c r="E166" s="1">
        <v>-4.6000398383863066E-13</v>
      </c>
      <c r="F166" s="1">
        <v>-82.235656808056419</v>
      </c>
      <c r="G166" s="1">
        <v>-360.00000000000063</v>
      </c>
      <c r="H166" s="1">
        <v>-622.84759900899451</v>
      </c>
    </row>
    <row r="167" spans="1:8" x14ac:dyDescent="0.35">
      <c r="A167" s="2">
        <v>163</v>
      </c>
      <c r="B167" s="3">
        <v>2.2385558368917584</v>
      </c>
      <c r="C167" s="4">
        <v>303.90048336698561</v>
      </c>
      <c r="D167" s="4">
        <v>0.63222827070566945</v>
      </c>
      <c r="E167" s="1">
        <v>-7.0949820892422416E-13</v>
      </c>
      <c r="F167" s="1">
        <v>-82.161482371715238</v>
      </c>
      <c r="G167" s="1">
        <v>-360.00000000000068</v>
      </c>
      <c r="H167" s="1">
        <v>-623.85558368917702</v>
      </c>
    </row>
    <row r="168" spans="1:8" x14ac:dyDescent="0.35">
      <c r="A168" s="2">
        <v>164</v>
      </c>
      <c r="B168" s="3">
        <v>2.2400000000000011</v>
      </c>
      <c r="C168" s="4">
        <v>303.60237434230373</v>
      </c>
      <c r="D168" s="4">
        <v>0.63223306735470663</v>
      </c>
      <c r="E168" s="1">
        <v>-7.7061079344687126E-13</v>
      </c>
      <c r="F168" s="1">
        <v>-72.929978718409046</v>
      </c>
      <c r="G168" s="1">
        <v>-360.00000000000074</v>
      </c>
      <c r="H168" s="1">
        <v>-624.00000000000171</v>
      </c>
    </row>
    <row r="169" spans="1:8" x14ac:dyDescent="0.35">
      <c r="A169" s="2">
        <v>165</v>
      </c>
      <c r="B169" s="3">
        <v>2.2509529628422973</v>
      </c>
      <c r="C169" s="4">
        <v>301.32046765170384</v>
      </c>
      <c r="D169" s="4">
        <v>0.63226604035004319</v>
      </c>
      <c r="E169" s="1">
        <v>-2.3359503757718574E-12</v>
      </c>
      <c r="F169" s="1">
        <v>-56.844382285625024</v>
      </c>
      <c r="G169" s="1">
        <v>-360.0000000000008</v>
      </c>
      <c r="H169" s="1">
        <v>-625.09529628423081</v>
      </c>
    </row>
    <row r="170" spans="1:8" x14ac:dyDescent="0.35">
      <c r="A170" s="2">
        <v>166</v>
      </c>
      <c r="B170" s="3">
        <v>2.2625304348369784</v>
      </c>
      <c r="C170" s="4">
        <v>298.89979404217809</v>
      </c>
      <c r="D170" s="4">
        <v>0.63225838880662855</v>
      </c>
      <c r="E170" s="1">
        <v>-179.99999999999812</v>
      </c>
      <c r="F170" s="1">
        <v>-93.536801871995678</v>
      </c>
      <c r="G170" s="1">
        <v>-360.00000000000074</v>
      </c>
      <c r="H170" s="1">
        <v>-626.25304348369934</v>
      </c>
    </row>
    <row r="171" spans="1:8" x14ac:dyDescent="0.35">
      <c r="A171" s="2">
        <v>167</v>
      </c>
      <c r="B171" s="3">
        <v>2.2800000000000011</v>
      </c>
      <c r="C171" s="4">
        <v>295.17689867706008</v>
      </c>
      <c r="D171" s="4">
        <v>0.63220330227702182</v>
      </c>
      <c r="E171" s="1">
        <v>-179.99999999999946</v>
      </c>
      <c r="F171" s="1">
        <v>-74.196059815686567</v>
      </c>
      <c r="G171" s="1">
        <v>-360.0000000000008</v>
      </c>
      <c r="H171" s="1">
        <v>-628.00000000000182</v>
      </c>
    </row>
    <row r="172" spans="1:8" x14ac:dyDescent="0.35">
      <c r="A172" s="2">
        <v>168</v>
      </c>
      <c r="B172" s="3">
        <v>2.2834648515391858</v>
      </c>
      <c r="C172" s="4">
        <v>294.4376285024556</v>
      </c>
      <c r="D172" s="4">
        <v>0.63218711653956616</v>
      </c>
      <c r="E172" s="1">
        <v>-179.99999999999955</v>
      </c>
      <c r="F172" s="1">
        <v>-80.149689030221197</v>
      </c>
      <c r="G172" s="1">
        <v>-360.00000000000068</v>
      </c>
      <c r="H172" s="1">
        <v>-628.34648515391984</v>
      </c>
    </row>
    <row r="173" spans="1:8" x14ac:dyDescent="0.35">
      <c r="A173" s="2">
        <v>169</v>
      </c>
      <c r="B173" s="3">
        <v>2.2972827669534714</v>
      </c>
      <c r="C173" s="4">
        <v>291.49002693458539</v>
      </c>
      <c r="D173" s="4">
        <v>0.6320641263399841</v>
      </c>
      <c r="E173" s="1">
        <v>-179.99999999999969</v>
      </c>
      <c r="F173" s="1">
        <v>-63.613671162337148</v>
      </c>
      <c r="G173" s="1">
        <v>-360.00000000000063</v>
      </c>
      <c r="H173" s="1">
        <v>-629.72827669534877</v>
      </c>
    </row>
    <row r="174" spans="1:8" x14ac:dyDescent="0.35">
      <c r="A174" s="2">
        <v>170</v>
      </c>
      <c r="B174" s="3">
        <v>2.3160742654753914</v>
      </c>
      <c r="C174" s="4">
        <v>287.48112568177277</v>
      </c>
      <c r="D174" s="4">
        <v>0.63178287755906182</v>
      </c>
      <c r="E174" s="1">
        <v>-179.9999999999998</v>
      </c>
      <c r="F174" s="1">
        <v>-57.852970728465877</v>
      </c>
      <c r="G174" s="1">
        <v>-360.0000000000008</v>
      </c>
      <c r="H174" s="1">
        <v>-631.60742654754074</v>
      </c>
    </row>
    <row r="175" spans="1:8" x14ac:dyDescent="0.35">
      <c r="A175" s="2">
        <v>171</v>
      </c>
      <c r="B175" s="3">
        <v>2.3200000000000012</v>
      </c>
      <c r="C175" s="4">
        <v>286.64534057726109</v>
      </c>
      <c r="D175" s="4">
        <v>0.6317141678249828</v>
      </c>
      <c r="E175" s="1">
        <v>-179.9999999999998</v>
      </c>
      <c r="F175" s="1">
        <v>-74.532733817027648</v>
      </c>
      <c r="G175" s="1">
        <v>-359.99999999999943</v>
      </c>
      <c r="H175" s="1">
        <v>-631.99999999586475</v>
      </c>
    </row>
    <row r="176" spans="1:8" x14ac:dyDescent="0.35">
      <c r="A176" s="2">
        <v>172</v>
      </c>
      <c r="B176" s="3">
        <v>2.3279983590962194</v>
      </c>
      <c r="C176" s="4">
        <v>284.93788624022454</v>
      </c>
      <c r="D176" s="4">
        <v>0.6315698212668257</v>
      </c>
      <c r="E176" s="1">
        <v>-179.99999999999983</v>
      </c>
      <c r="F176" s="1">
        <v>-86.570194061005282</v>
      </c>
      <c r="G176" s="1">
        <v>-360.0000000000008</v>
      </c>
      <c r="H176" s="1">
        <v>-632.79983590962365</v>
      </c>
    </row>
    <row r="177" spans="1:8" x14ac:dyDescent="0.35">
      <c r="A177" s="2">
        <v>173</v>
      </c>
      <c r="B177" s="3">
        <v>2.3467754455442966</v>
      </c>
      <c r="C177" s="4">
        <v>280.92465990372528</v>
      </c>
      <c r="D177" s="4">
        <v>0.63118856114873634</v>
      </c>
      <c r="E177" s="1">
        <v>-179.99999999999986</v>
      </c>
      <c r="F177" s="1">
        <v>-69.322965761988485</v>
      </c>
      <c r="G177" s="1">
        <v>-360.00000000000074</v>
      </c>
      <c r="H177" s="1">
        <v>-634.67754455443117</v>
      </c>
    </row>
    <row r="178" spans="1:8" x14ac:dyDescent="0.35">
      <c r="A178" s="2">
        <v>174</v>
      </c>
      <c r="B178" s="3">
        <v>2.3600000000000012</v>
      </c>
      <c r="C178" s="4">
        <v>278.15456118858282</v>
      </c>
      <c r="D178" s="4">
        <v>0.63085068797460764</v>
      </c>
      <c r="E178" s="1">
        <v>-179.99999999999986</v>
      </c>
      <c r="F178" s="1">
        <v>-73.113133729470277</v>
      </c>
      <c r="G178" s="1">
        <v>-360.00000000000074</v>
      </c>
      <c r="H178" s="1">
        <v>-636.00000000000193</v>
      </c>
    </row>
    <row r="179" spans="1:8" x14ac:dyDescent="0.35">
      <c r="A179" s="2">
        <v>175</v>
      </c>
      <c r="B179" s="3">
        <v>2.3671243375468651</v>
      </c>
      <c r="C179" s="4">
        <v>276.66391829907684</v>
      </c>
      <c r="D179" s="4">
        <v>0.63065274695936746</v>
      </c>
      <c r="E179" s="1">
        <v>-179.99999999999989</v>
      </c>
      <c r="F179" s="1">
        <v>-59.633619606844654</v>
      </c>
      <c r="G179" s="1">
        <v>-360.00000000000063</v>
      </c>
      <c r="H179" s="1">
        <v>-636.71243375468782</v>
      </c>
    </row>
    <row r="180" spans="1:8" x14ac:dyDescent="0.35">
      <c r="A180" s="2">
        <v>176</v>
      </c>
      <c r="B180" s="3">
        <v>2.3890684207656583</v>
      </c>
      <c r="C180" s="4">
        <v>271.998715197325</v>
      </c>
      <c r="D180" s="4">
        <v>0.62993385007268166</v>
      </c>
      <c r="E180" s="1">
        <v>-179.99999999999989</v>
      </c>
      <c r="F180" s="1">
        <v>-89.940311630227981</v>
      </c>
      <c r="G180" s="1">
        <v>-360.00000000000068</v>
      </c>
      <c r="H180" s="1">
        <v>-638.90684207656761</v>
      </c>
    </row>
    <row r="181" spans="1:8" x14ac:dyDescent="0.35">
      <c r="A181" s="2">
        <v>177</v>
      </c>
      <c r="B181" s="3">
        <v>2.4000000000000012</v>
      </c>
      <c r="C181" s="4">
        <v>269.71499590039195</v>
      </c>
      <c r="D181" s="4">
        <v>0.62950887005369172</v>
      </c>
      <c r="E181" s="1">
        <v>-179.99999999999991</v>
      </c>
      <c r="F181" s="1">
        <v>-72.912551633737664</v>
      </c>
      <c r="G181" s="1">
        <v>-360.00000000000051</v>
      </c>
      <c r="H181" s="1">
        <v>-640.00000000000171</v>
      </c>
    </row>
    <row r="182" spans="1:8" x14ac:dyDescent="0.35">
      <c r="A182" s="2">
        <v>178</v>
      </c>
      <c r="B182" s="3">
        <v>2.4126701462600741</v>
      </c>
      <c r="C182" s="4">
        <v>267.06876552146764</v>
      </c>
      <c r="D182" s="4">
        <v>0.62900478474516153</v>
      </c>
      <c r="E182" s="1">
        <v>-179.99999999999991</v>
      </c>
      <c r="F182" s="1">
        <v>-60.078914994542082</v>
      </c>
      <c r="G182" s="1">
        <v>-360.00000000000068</v>
      </c>
      <c r="H182" s="1">
        <v>-641.2670146260092</v>
      </c>
    </row>
    <row r="183" spans="1:8" x14ac:dyDescent="0.35">
      <c r="A183" s="2">
        <v>179</v>
      </c>
      <c r="B183" s="3">
        <v>2.4310782220245879</v>
      </c>
      <c r="C183" s="4">
        <v>263.23805422989068</v>
      </c>
      <c r="D183" s="4">
        <v>0.62820094493309853</v>
      </c>
      <c r="E183" s="1">
        <v>-179.99999999999991</v>
      </c>
      <c r="F183" s="1">
        <v>-65.988394576705446</v>
      </c>
      <c r="G183" s="1">
        <v>-360.00000000000074</v>
      </c>
      <c r="H183" s="1">
        <v>-643.10782220246028</v>
      </c>
    </row>
    <row r="184" spans="1:8" x14ac:dyDescent="0.35">
      <c r="A184" s="2">
        <v>180</v>
      </c>
      <c r="B184" s="3">
        <v>2.4400000000000013</v>
      </c>
      <c r="C184" s="4">
        <v>261.32806874957407</v>
      </c>
      <c r="D184" s="4">
        <v>0.62773598298725641</v>
      </c>
      <c r="E184" s="1">
        <v>-179.99999999999991</v>
      </c>
      <c r="F184" s="1">
        <v>-82.062465000097305</v>
      </c>
      <c r="G184" s="1">
        <v>-360.00000000000085</v>
      </c>
      <c r="H184" s="1">
        <v>-644.00000000000216</v>
      </c>
    </row>
    <row r="185" spans="1:8" x14ac:dyDescent="0.35">
      <c r="A185" s="2">
        <v>181</v>
      </c>
      <c r="B185" s="3">
        <v>2.4461616288765686</v>
      </c>
      <c r="C185" s="4">
        <v>260.00051854657892</v>
      </c>
      <c r="D185" s="4">
        <v>0.62741556344448579</v>
      </c>
      <c r="E185" s="1">
        <v>-179.99999999999994</v>
      </c>
      <c r="F185" s="1">
        <v>-76.150833744947377</v>
      </c>
      <c r="G185" s="1">
        <v>-360.00000000000068</v>
      </c>
      <c r="H185" s="1">
        <v>-644.61616288765833</v>
      </c>
    </row>
    <row r="186" spans="1:8" x14ac:dyDescent="0.35">
      <c r="A186" s="2">
        <v>182</v>
      </c>
      <c r="B186" s="3">
        <v>2.4661465154655238</v>
      </c>
      <c r="C186" s="4">
        <v>255.77827692725086</v>
      </c>
      <c r="D186" s="4">
        <v>0.62628811869894685</v>
      </c>
      <c r="E186" s="1">
        <v>-179.99999999999994</v>
      </c>
      <c r="F186" s="1">
        <v>-72.669251451333608</v>
      </c>
      <c r="G186" s="1">
        <v>-360.00000000000097</v>
      </c>
      <c r="H186" s="1">
        <v>-646.61465154655377</v>
      </c>
    </row>
    <row r="187" spans="1:8" x14ac:dyDescent="0.35">
      <c r="A187" s="2">
        <v>183</v>
      </c>
      <c r="B187" s="3">
        <v>2.4795366561288135</v>
      </c>
      <c r="C187" s="4">
        <v>252.98611010144356</v>
      </c>
      <c r="D187" s="4">
        <v>0.62549995978361328</v>
      </c>
      <c r="E187" s="1">
        <v>-179.99999999999994</v>
      </c>
      <c r="F187" s="1">
        <v>-78.737080368664124</v>
      </c>
      <c r="G187" s="1">
        <v>-360.0000000000008</v>
      </c>
      <c r="H187" s="1">
        <v>-647.95366561288347</v>
      </c>
    </row>
    <row r="188" spans="1:8" x14ac:dyDescent="0.35">
      <c r="A188" s="2">
        <v>184</v>
      </c>
      <c r="B188" s="3">
        <v>2.4800000000000013</v>
      </c>
      <c r="C188" s="4">
        <v>252.89092942202396</v>
      </c>
      <c r="D188" s="4">
        <v>0.62547089578462522</v>
      </c>
      <c r="E188" s="1">
        <v>-179.99999999999994</v>
      </c>
      <c r="F188" s="1">
        <v>-82.697758826535306</v>
      </c>
      <c r="G188" s="1">
        <v>-360.00000000000068</v>
      </c>
      <c r="H188" s="1">
        <v>-648.00000000000193</v>
      </c>
    </row>
    <row r="189" spans="1:8" x14ac:dyDescent="0.35">
      <c r="A189" s="2">
        <v>185</v>
      </c>
      <c r="B189" s="3">
        <v>2.4930940977996956</v>
      </c>
      <c r="C189" s="4">
        <v>250.20985021429536</v>
      </c>
      <c r="D189" s="4">
        <v>0.62463360407068169</v>
      </c>
      <c r="E189" s="1">
        <v>-179.99999999999994</v>
      </c>
      <c r="F189" s="1">
        <v>-101.91847520169699</v>
      </c>
      <c r="G189" s="1">
        <v>-360.0000000000008</v>
      </c>
      <c r="H189" s="1">
        <v>-649.30940977997079</v>
      </c>
    </row>
    <row r="190" spans="1:8" x14ac:dyDescent="0.35">
      <c r="A190" s="2">
        <v>186</v>
      </c>
      <c r="B190" s="3">
        <v>2.5080653010525356</v>
      </c>
      <c r="C190" s="4">
        <v>247.10782781131189</v>
      </c>
      <c r="D190" s="4">
        <v>0.62359919983773449</v>
      </c>
      <c r="E190" s="1">
        <v>-179.99999999999994</v>
      </c>
      <c r="F190" s="1">
        <v>-71.22052575626779</v>
      </c>
      <c r="G190" s="1">
        <v>-360.00000000000063</v>
      </c>
      <c r="H190" s="1">
        <v>-650.80653010525532</v>
      </c>
    </row>
    <row r="191" spans="1:8" x14ac:dyDescent="0.35">
      <c r="A191" s="2">
        <v>187</v>
      </c>
      <c r="B191" s="3">
        <v>2.5200000000000014</v>
      </c>
      <c r="C191" s="4">
        <v>244.63451099758112</v>
      </c>
      <c r="D191" s="4">
        <v>0.62270827216836799</v>
      </c>
      <c r="E191" s="1">
        <v>-179.99999999999994</v>
      </c>
      <c r="F191" s="1">
        <v>-84.834331956315992</v>
      </c>
      <c r="G191" s="1">
        <v>-360.00000000000068</v>
      </c>
      <c r="H191" s="1">
        <v>-652.00000000000193</v>
      </c>
    </row>
    <row r="192" spans="1:8" x14ac:dyDescent="0.35">
      <c r="A192" s="2">
        <v>188</v>
      </c>
      <c r="B192" s="3">
        <v>2.5325837350075795</v>
      </c>
      <c r="C192" s="4">
        <v>242.02666473520688</v>
      </c>
      <c r="D192" s="4">
        <v>0.62176436466140528</v>
      </c>
      <c r="E192" s="1">
        <v>-179.99999999999994</v>
      </c>
      <c r="F192" s="1">
        <v>-85.793872440570183</v>
      </c>
      <c r="G192" s="1">
        <v>-360.00000000000074</v>
      </c>
      <c r="H192" s="1">
        <v>-653.25837350075926</v>
      </c>
    </row>
    <row r="193" spans="1:8" x14ac:dyDescent="0.35">
      <c r="A193" s="2">
        <v>189</v>
      </c>
      <c r="B193" s="3">
        <v>2.5523692380449532</v>
      </c>
      <c r="C193" s="4">
        <v>237.87391793184486</v>
      </c>
      <c r="D193" s="4">
        <v>0.62009366215514028</v>
      </c>
      <c r="E193" s="1">
        <v>-179.99999999999997</v>
      </c>
      <c r="F193" s="1">
        <v>-82.870541356864379</v>
      </c>
      <c r="G193" s="1">
        <v>-360.0000000000008</v>
      </c>
      <c r="H193" s="1">
        <v>-655.236923804497</v>
      </c>
    </row>
    <row r="194" spans="1:8" x14ac:dyDescent="0.35">
      <c r="A194" s="2">
        <v>190</v>
      </c>
      <c r="B194" s="3">
        <v>2.5600000000000014</v>
      </c>
      <c r="C194" s="4">
        <v>236.28682545377183</v>
      </c>
      <c r="D194" s="4">
        <v>0.61942516494637434</v>
      </c>
      <c r="E194" s="1">
        <v>-179.99999999999997</v>
      </c>
      <c r="F194" s="1">
        <v>-80.565810603626971</v>
      </c>
      <c r="G194" s="1">
        <v>-360.00000000000068</v>
      </c>
      <c r="H194" s="1">
        <v>-656.00000000000193</v>
      </c>
    </row>
    <row r="195" spans="1:8" x14ac:dyDescent="0.35">
      <c r="A195" s="2">
        <v>191</v>
      </c>
      <c r="B195" s="3">
        <v>2.5680830081182902</v>
      </c>
      <c r="C195" s="4">
        <v>234.60266964339033</v>
      </c>
      <c r="D195" s="4">
        <v>0.61871289775688532</v>
      </c>
      <c r="E195" s="1">
        <v>-179.99999999999997</v>
      </c>
      <c r="F195" s="1">
        <v>-85.247844914982181</v>
      </c>
      <c r="G195" s="1">
        <v>-359.99999999994736</v>
      </c>
      <c r="H195" s="1">
        <v>-656.80830081419367</v>
      </c>
    </row>
    <row r="196" spans="1:8" x14ac:dyDescent="0.35">
      <c r="A196" s="2">
        <v>192</v>
      </c>
      <c r="B196" s="3">
        <v>2.5818710847052744</v>
      </c>
      <c r="C196" s="4">
        <v>231.81973919593909</v>
      </c>
      <c r="D196" s="4">
        <v>0.61743500181786881</v>
      </c>
      <c r="E196" s="1">
        <v>-179.99999999999997</v>
      </c>
      <c r="F196" s="1">
        <v>-86.032828106388195</v>
      </c>
      <c r="G196" s="1">
        <v>-360.00000000000097</v>
      </c>
      <c r="H196" s="1">
        <v>-658.1871084705291</v>
      </c>
    </row>
    <row r="197" spans="1:8" x14ac:dyDescent="0.35">
      <c r="A197" s="2">
        <v>193</v>
      </c>
      <c r="B197" s="3">
        <v>2.5949597729421208</v>
      </c>
      <c r="C197" s="4">
        <v>229.20073894496221</v>
      </c>
      <c r="D197" s="4">
        <v>0.61615776017094692</v>
      </c>
      <c r="E197" s="1">
        <v>-179.99999999999997</v>
      </c>
      <c r="F197" s="1">
        <v>-82.221917762972055</v>
      </c>
      <c r="G197" s="1">
        <v>-360.00000000000057</v>
      </c>
      <c r="H197" s="1">
        <v>-659.49597729421441</v>
      </c>
    </row>
    <row r="198" spans="1:8" x14ac:dyDescent="0.35">
      <c r="A198" s="2">
        <v>194</v>
      </c>
      <c r="B198" s="3">
        <v>2.6000000000000014</v>
      </c>
      <c r="C198" s="4">
        <v>228.19527338169348</v>
      </c>
      <c r="D198" s="4">
        <v>0.61560686853344093</v>
      </c>
      <c r="E198" s="1">
        <v>-179.99999999999997</v>
      </c>
      <c r="F198" s="1">
        <v>-75.542128552440943</v>
      </c>
      <c r="G198" s="1">
        <v>-360.00000000000063</v>
      </c>
      <c r="H198" s="1">
        <v>-660.00000000000193</v>
      </c>
    </row>
    <row r="199" spans="1:8" x14ac:dyDescent="0.35">
      <c r="A199" s="2">
        <v>195</v>
      </c>
      <c r="B199" s="3">
        <v>2.6063810184360579</v>
      </c>
      <c r="C199" s="4">
        <v>226.95528866847454</v>
      </c>
      <c r="D199" s="4">
        <v>0.61498066852505384</v>
      </c>
      <c r="E199" s="1">
        <v>-179.99999999999997</v>
      </c>
      <c r="F199" s="1">
        <v>-82.472019278871301</v>
      </c>
      <c r="G199" s="1">
        <v>-360.00000000000068</v>
      </c>
      <c r="H199" s="1">
        <v>-660.63810184360739</v>
      </c>
    </row>
    <row r="200" spans="1:8" x14ac:dyDescent="0.35">
      <c r="A200" s="2">
        <v>196</v>
      </c>
      <c r="B200" s="3">
        <v>2.6243671221354932</v>
      </c>
      <c r="C200" s="4">
        <v>223.45238672003919</v>
      </c>
      <c r="D200" s="4">
        <v>0.61311460713672028</v>
      </c>
      <c r="E200" s="1">
        <v>-179.99999999999997</v>
      </c>
      <c r="F200" s="1">
        <v>-63.661672452854972</v>
      </c>
      <c r="G200" s="1">
        <v>-360.00000000000085</v>
      </c>
      <c r="H200" s="1">
        <v>-662.43671221355123</v>
      </c>
    </row>
    <row r="201" spans="1:8" x14ac:dyDescent="0.35">
      <c r="A201" s="2">
        <v>197</v>
      </c>
      <c r="B201" s="3">
        <v>2.6400000000000015</v>
      </c>
      <c r="C201" s="4">
        <v>220.44586807890849</v>
      </c>
      <c r="D201" s="4">
        <v>0.61143463365366957</v>
      </c>
      <c r="E201" s="1">
        <v>-179.99999999999997</v>
      </c>
      <c r="F201" s="1">
        <v>-80.758697571428726</v>
      </c>
      <c r="G201" s="1">
        <v>-360.0000000000008</v>
      </c>
      <c r="H201" s="1">
        <v>-664.00000000000193</v>
      </c>
    </row>
    <row r="202" spans="1:8" x14ac:dyDescent="0.35">
      <c r="A202" s="2">
        <v>198</v>
      </c>
      <c r="B202" s="3">
        <v>2.6438701412575223</v>
      </c>
      <c r="C202" s="4">
        <v>219.70236449647038</v>
      </c>
      <c r="D202" s="4">
        <v>0.61101922616892879</v>
      </c>
      <c r="E202" s="1">
        <v>-179.99999999999997</v>
      </c>
      <c r="F202" s="1">
        <v>-67.390193912227943</v>
      </c>
      <c r="G202" s="1">
        <v>-360.00000000000068</v>
      </c>
      <c r="H202" s="1">
        <v>-664.38701412575381</v>
      </c>
    </row>
    <row r="203" spans="1:8" x14ac:dyDescent="0.35">
      <c r="A203" s="2">
        <v>199</v>
      </c>
      <c r="B203" s="3">
        <v>2.6649054548969771</v>
      </c>
      <c r="C203" s="4">
        <v>215.70025517059804</v>
      </c>
      <c r="D203" s="4">
        <v>0.60858570966478776</v>
      </c>
      <c r="E203" s="1">
        <v>-179.99999999999997</v>
      </c>
      <c r="F203" s="1">
        <v>-72.904027884355571</v>
      </c>
      <c r="G203" s="1">
        <v>-360.00000000000034</v>
      </c>
      <c r="H203" s="1">
        <v>-666.49054548969946</v>
      </c>
    </row>
    <row r="204" spans="1:8" x14ac:dyDescent="0.35">
      <c r="A204" s="2">
        <v>200</v>
      </c>
      <c r="B204" s="3">
        <v>2.6800000000000015</v>
      </c>
      <c r="C204" s="4">
        <v>212.90741360900535</v>
      </c>
      <c r="D204" s="4">
        <v>0.60674230888179759</v>
      </c>
      <c r="E204" s="1">
        <v>-179.99999999999997</v>
      </c>
      <c r="F204" s="1">
        <v>-87.301761475227792</v>
      </c>
      <c r="G204" s="1">
        <v>-360.0000000000008</v>
      </c>
      <c r="H204" s="1">
        <v>-668.00000000000205</v>
      </c>
    </row>
    <row r="205" spans="1:8" x14ac:dyDescent="0.35">
      <c r="A205" s="2">
        <v>201</v>
      </c>
      <c r="B205" s="3">
        <v>2.6848370212550305</v>
      </c>
      <c r="C205" s="4">
        <v>212.01474438717355</v>
      </c>
      <c r="D205" s="4">
        <v>0.60615123000134918</v>
      </c>
      <c r="E205" s="1">
        <v>-179.99999999999997</v>
      </c>
      <c r="F205" s="1">
        <v>-79.620177214777442</v>
      </c>
      <c r="G205" s="1">
        <v>-360.00000000000068</v>
      </c>
      <c r="H205" s="1">
        <v>-668.48370212550492</v>
      </c>
    </row>
    <row r="206" spans="1:8" x14ac:dyDescent="0.35">
      <c r="A206" s="2">
        <v>202</v>
      </c>
      <c r="B206" s="3">
        <v>2.6955494601437837</v>
      </c>
      <c r="C206" s="4">
        <v>210.03464576895735</v>
      </c>
      <c r="D206" s="4">
        <v>0.6047744178009169</v>
      </c>
      <c r="E206" s="1">
        <v>-179.99999999999997</v>
      </c>
      <c r="F206" s="1">
        <v>-103.5481019224033</v>
      </c>
      <c r="G206" s="1">
        <v>-360.00000000000091</v>
      </c>
      <c r="H206" s="1">
        <v>-669.55494601438011</v>
      </c>
    </row>
    <row r="207" spans="1:8" x14ac:dyDescent="0.35">
      <c r="A207" s="2">
        <v>203</v>
      </c>
      <c r="B207" s="3">
        <v>2.7176487489569334</v>
      </c>
      <c r="C207" s="4">
        <v>206.02573125469885</v>
      </c>
      <c r="D207" s="4">
        <v>0.60188923618991053</v>
      </c>
      <c r="E207" s="1">
        <v>-179.99999999999997</v>
      </c>
      <c r="F207" s="1">
        <v>-100.51923987066647</v>
      </c>
      <c r="G207" s="1">
        <v>-360.00000000000068</v>
      </c>
      <c r="H207" s="1">
        <v>-671.76487489569467</v>
      </c>
    </row>
    <row r="208" spans="1:8" x14ac:dyDescent="0.35">
      <c r="A208" s="2">
        <v>204</v>
      </c>
      <c r="B208" s="3">
        <v>2.7200000000000015</v>
      </c>
      <c r="C208" s="4">
        <v>205.60314782060973</v>
      </c>
      <c r="D208" s="4">
        <v>0.60156582865924424</v>
      </c>
      <c r="E208" s="1">
        <v>-179.99999999999997</v>
      </c>
      <c r="F208" s="1">
        <v>-86.721088438991458</v>
      </c>
      <c r="G208" s="1">
        <v>-360.0000000000008</v>
      </c>
      <c r="H208" s="1">
        <v>-672.00000000000182</v>
      </c>
    </row>
    <row r="209" spans="1:8" x14ac:dyDescent="0.35">
      <c r="A209" s="2">
        <v>205</v>
      </c>
      <c r="B209" s="3">
        <v>2.7276500474468865</v>
      </c>
      <c r="C209" s="4">
        <v>204.23343715956247</v>
      </c>
      <c r="D209" s="4">
        <v>0.60051385580383843</v>
      </c>
      <c r="E209" s="1">
        <v>-179.99999999999997</v>
      </c>
      <c r="F209" s="1">
        <v>-82.472482826460123</v>
      </c>
      <c r="G209" s="1">
        <v>-360.00000000000023</v>
      </c>
      <c r="H209" s="1">
        <v>-672.76500474469094</v>
      </c>
    </row>
    <row r="210" spans="1:8" x14ac:dyDescent="0.35">
      <c r="A210" s="2">
        <v>206</v>
      </c>
      <c r="B210" s="3">
        <v>2.7386282474052757</v>
      </c>
      <c r="C210" s="4">
        <v>202.31069000002947</v>
      </c>
      <c r="D210" s="4">
        <v>0.59898921692158935</v>
      </c>
      <c r="E210" s="1">
        <v>-179.99999999999997</v>
      </c>
      <c r="F210" s="1">
        <v>-87.489431091145889</v>
      </c>
      <c r="G210" s="1">
        <v>-360.00000000000068</v>
      </c>
      <c r="H210" s="1">
        <v>-673.8628247405295</v>
      </c>
    </row>
    <row r="211" spans="1:8" x14ac:dyDescent="0.35">
      <c r="A211" s="2">
        <v>207</v>
      </c>
      <c r="B211" s="3">
        <v>2.7516527632952017</v>
      </c>
      <c r="C211" s="4">
        <v>200.04099348245668</v>
      </c>
      <c r="D211" s="4">
        <v>0.59712841013252616</v>
      </c>
      <c r="E211" s="1">
        <v>-179.99999999999997</v>
      </c>
      <c r="F211" s="1">
        <v>-80.728688266981862</v>
      </c>
      <c r="G211" s="1">
        <v>-360.00000000000074</v>
      </c>
      <c r="H211" s="1">
        <v>-675.16527632952193</v>
      </c>
    </row>
    <row r="212" spans="1:8" x14ac:dyDescent="0.35">
      <c r="A212" s="2">
        <v>208</v>
      </c>
      <c r="B212" s="3">
        <v>2.7600000000000016</v>
      </c>
      <c r="C212" s="4">
        <v>198.61096559345313</v>
      </c>
      <c r="D212" s="4">
        <v>0.59593658910200109</v>
      </c>
      <c r="E212" s="1">
        <v>-179.99999999999997</v>
      </c>
      <c r="F212" s="1">
        <v>-90.236365777952187</v>
      </c>
      <c r="G212" s="1">
        <v>-360.00000000000051</v>
      </c>
      <c r="H212" s="1">
        <v>-676.00000000000193</v>
      </c>
    </row>
    <row r="213" spans="1:8" x14ac:dyDescent="0.35">
      <c r="A213" s="2">
        <v>209</v>
      </c>
      <c r="B213" s="3">
        <v>2.7625810217300475</v>
      </c>
      <c r="C213" s="4">
        <v>198.17360708559605</v>
      </c>
      <c r="D213" s="4">
        <v>0.59555512171673541</v>
      </c>
      <c r="E213" s="1">
        <v>-179.99999999999997</v>
      </c>
      <c r="F213" s="1">
        <v>-73.908056674212432</v>
      </c>
      <c r="G213" s="1">
        <v>-360.0000000000008</v>
      </c>
      <c r="H213" s="1">
        <v>-676.25810217300614</v>
      </c>
    </row>
    <row r="214" spans="1:8" x14ac:dyDescent="0.35">
      <c r="A214" s="2">
        <v>210</v>
      </c>
      <c r="B214" s="3">
        <v>2.7803577949047078</v>
      </c>
      <c r="C214" s="4">
        <v>195.17078838836699</v>
      </c>
      <c r="D214" s="4">
        <v>0.59289562955402342</v>
      </c>
      <c r="E214" s="1">
        <v>-179.99999999999997</v>
      </c>
      <c r="F214" s="1">
        <v>-85.390115561108928</v>
      </c>
      <c r="G214" s="1">
        <v>-360.00000000000051</v>
      </c>
      <c r="H214" s="1">
        <v>-678.03577949047292</v>
      </c>
    </row>
    <row r="215" spans="1:8" x14ac:dyDescent="0.35">
      <c r="A215" s="2">
        <v>211</v>
      </c>
      <c r="B215" s="3">
        <v>2.8000000000000016</v>
      </c>
      <c r="C215" s="4">
        <v>191.91308877277601</v>
      </c>
      <c r="D215" s="4">
        <v>0.58992097216196548</v>
      </c>
      <c r="E215" s="1">
        <v>-179.99999999999997</v>
      </c>
      <c r="F215" s="1">
        <v>-76.176764456058109</v>
      </c>
      <c r="G215" s="1">
        <v>-359.99999999987438</v>
      </c>
      <c r="H215" s="1">
        <v>-679.9999999951068</v>
      </c>
    </row>
    <row r="216" spans="1:8" x14ac:dyDescent="0.35">
      <c r="A216" s="2">
        <v>212</v>
      </c>
      <c r="B216" s="3">
        <v>2.8026292637541483</v>
      </c>
      <c r="C216" s="4">
        <v>191.47563003932532</v>
      </c>
      <c r="D216" s="4">
        <v>0.58952134271094192</v>
      </c>
      <c r="E216" s="1">
        <v>-179.99999999999997</v>
      </c>
      <c r="F216" s="1">
        <v>-81.1487448681833</v>
      </c>
      <c r="G216" s="1">
        <v>-360.00000000000068</v>
      </c>
      <c r="H216" s="1">
        <v>-680.26292637541667</v>
      </c>
    </row>
    <row r="217" spans="1:8" x14ac:dyDescent="0.35">
      <c r="A217" s="2">
        <v>213</v>
      </c>
      <c r="B217" s="3">
        <v>2.8166165281070334</v>
      </c>
      <c r="C217" s="4">
        <v>189.13657545074091</v>
      </c>
      <c r="D217" s="4">
        <v>0.58733884916092205</v>
      </c>
      <c r="E217" s="1">
        <v>-179.99999999999997</v>
      </c>
      <c r="F217" s="1">
        <v>-89.417118641156819</v>
      </c>
      <c r="G217" s="1">
        <v>-360.00000000000074</v>
      </c>
      <c r="H217" s="1">
        <v>-681.66165281070494</v>
      </c>
    </row>
    <row r="218" spans="1:8" x14ac:dyDescent="0.35">
      <c r="A218" s="2">
        <v>214</v>
      </c>
      <c r="B218" s="3">
        <v>2.8389096540679253</v>
      </c>
      <c r="C218" s="4">
        <v>185.57331053744034</v>
      </c>
      <c r="D218" s="4">
        <v>0.58369093163524166</v>
      </c>
      <c r="E218" s="1">
        <v>-179.99999999999997</v>
      </c>
      <c r="F218" s="1">
        <v>-100.93801259247788</v>
      </c>
      <c r="G218" s="1">
        <v>-360.00000000000097</v>
      </c>
      <c r="H218" s="1">
        <v>-683.89096540679441</v>
      </c>
    </row>
    <row r="219" spans="1:8" x14ac:dyDescent="0.35">
      <c r="A219" s="2">
        <v>215</v>
      </c>
      <c r="B219" s="3">
        <v>2.8400000000000016</v>
      </c>
      <c r="C219" s="4">
        <v>185.39896920506746</v>
      </c>
      <c r="D219" s="4">
        <v>0.58351373153249619</v>
      </c>
      <c r="E219" s="1">
        <v>-179.99999999999997</v>
      </c>
      <c r="F219" s="1">
        <v>-85.63034084951569</v>
      </c>
      <c r="G219" s="1">
        <v>-360.0000000000008</v>
      </c>
      <c r="H219" s="1">
        <v>-684.00000000000182</v>
      </c>
    </row>
    <row r="220" spans="1:8" x14ac:dyDescent="0.35">
      <c r="A220" s="2">
        <v>216</v>
      </c>
      <c r="B220" s="3">
        <v>2.8499377264357344</v>
      </c>
      <c r="C220" s="4">
        <v>183.845969815595</v>
      </c>
      <c r="D220" s="4">
        <v>0.58185704684776274</v>
      </c>
      <c r="E220" s="1">
        <v>-179.99999999999997</v>
      </c>
      <c r="F220" s="1">
        <v>-89.671862327833736</v>
      </c>
      <c r="G220" s="1">
        <v>-360.0000000000008</v>
      </c>
      <c r="H220" s="1">
        <v>-684.99377264357565</v>
      </c>
    </row>
    <row r="221" spans="1:8" x14ac:dyDescent="0.35">
      <c r="A221" s="2">
        <v>217</v>
      </c>
      <c r="B221" s="3">
        <v>2.862522225007571</v>
      </c>
      <c r="C221" s="4">
        <v>181.93011168724067</v>
      </c>
      <c r="D221" s="4">
        <v>0.5797286386858338</v>
      </c>
      <c r="E221" s="1">
        <v>-179.99999999999997</v>
      </c>
      <c r="F221" s="1">
        <v>-88.647225610813081</v>
      </c>
      <c r="G221" s="1">
        <v>-360.0000000000008</v>
      </c>
      <c r="H221" s="1">
        <v>-686.25222250075888</v>
      </c>
    </row>
    <row r="222" spans="1:8" x14ac:dyDescent="0.35">
      <c r="A222" s="2">
        <v>218</v>
      </c>
      <c r="B222" s="3">
        <v>2.8734957448999805</v>
      </c>
      <c r="C222" s="4">
        <v>180.3369960422944</v>
      </c>
      <c r="D222" s="4">
        <v>0.57781969978523084</v>
      </c>
      <c r="E222" s="1">
        <v>-179.99999999999997</v>
      </c>
      <c r="F222" s="1">
        <v>-107.39571390228215</v>
      </c>
      <c r="G222" s="1">
        <v>-360.00000000000068</v>
      </c>
      <c r="H222" s="1">
        <v>-687.34957449000001</v>
      </c>
    </row>
    <row r="223" spans="1:8" x14ac:dyDescent="0.35">
      <c r="A223" s="2">
        <v>219</v>
      </c>
      <c r="B223" s="3">
        <v>2.8800000000000017</v>
      </c>
      <c r="C223" s="4">
        <v>179.49015816755514</v>
      </c>
      <c r="D223" s="4">
        <v>0.57666602648025389</v>
      </c>
      <c r="E223" s="1">
        <v>-179.99999999999997</v>
      </c>
      <c r="F223" s="1">
        <v>-89.563375977377717</v>
      </c>
      <c r="G223" s="1">
        <v>-360.0000000000008</v>
      </c>
      <c r="H223" s="1">
        <v>-688.00000000000182</v>
      </c>
    </row>
    <row r="224" spans="1:8" x14ac:dyDescent="0.35">
      <c r="A224" s="2">
        <v>220</v>
      </c>
      <c r="B224" s="3">
        <v>2.8907788675381361</v>
      </c>
      <c r="C224" s="4">
        <v>178.08985713976799</v>
      </c>
      <c r="D224" s="4">
        <v>0.57475607126772388</v>
      </c>
      <c r="E224" s="1">
        <v>-180</v>
      </c>
      <c r="F224" s="1">
        <v>-59.449135869690053</v>
      </c>
      <c r="G224" s="1">
        <v>-360.00000000000063</v>
      </c>
      <c r="H224" s="1">
        <v>-689.07788675381516</v>
      </c>
    </row>
    <row r="225" spans="1:8" x14ac:dyDescent="0.35">
      <c r="A225" s="2">
        <v>221</v>
      </c>
      <c r="B225" s="3">
        <v>2.9095289747574928</v>
      </c>
      <c r="C225" s="4">
        <v>175.4801090840962</v>
      </c>
      <c r="D225" s="4">
        <v>0.57135521614495799</v>
      </c>
      <c r="E225" s="1">
        <v>-180</v>
      </c>
      <c r="F225" s="1">
        <v>-70.45755024539892</v>
      </c>
      <c r="G225" s="1">
        <v>-360.00000000000085</v>
      </c>
      <c r="H225" s="1">
        <v>-690.95289747575055</v>
      </c>
    </row>
    <row r="226" spans="1:8" x14ac:dyDescent="0.35">
      <c r="A226" s="2">
        <v>222</v>
      </c>
      <c r="B226" s="3">
        <v>2.9200000000000017</v>
      </c>
      <c r="C226" s="4">
        <v>174.06429616742653</v>
      </c>
      <c r="D226" s="4">
        <v>0.56939542994382475</v>
      </c>
      <c r="E226" s="1">
        <v>-180</v>
      </c>
      <c r="F226" s="1">
        <v>-92.884323789384837</v>
      </c>
      <c r="G226" s="1">
        <v>-359.99999999991923</v>
      </c>
      <c r="H226" s="1">
        <v>-692.00000000000171</v>
      </c>
    </row>
    <row r="227" spans="1:8" x14ac:dyDescent="0.35">
      <c r="A227" s="2">
        <v>223</v>
      </c>
      <c r="B227" s="3">
        <v>2.9297601487519396</v>
      </c>
      <c r="C227" s="4">
        <v>172.74630933092317</v>
      </c>
      <c r="D227" s="4">
        <v>0.56757114360140815</v>
      </c>
      <c r="E227" s="1">
        <v>-180</v>
      </c>
      <c r="F227" s="1">
        <v>-89.769686066842667</v>
      </c>
      <c r="G227" s="1">
        <v>-360.00000000000074</v>
      </c>
      <c r="H227" s="1">
        <v>-692.97601487519546</v>
      </c>
    </row>
    <row r="228" spans="1:8" x14ac:dyDescent="0.35">
      <c r="A228" s="2">
        <v>224</v>
      </c>
      <c r="B228" s="3">
        <v>2.9482974999488021</v>
      </c>
      <c r="C228" s="4">
        <v>170.34830784082536</v>
      </c>
      <c r="D228" s="4">
        <v>0.56403884311582431</v>
      </c>
      <c r="E228" s="1">
        <v>-180</v>
      </c>
      <c r="F228" s="1">
        <v>-74.229034862148339</v>
      </c>
      <c r="G228" s="1">
        <v>-360.00000000000085</v>
      </c>
      <c r="H228" s="1">
        <v>-694.82974999488147</v>
      </c>
    </row>
    <row r="229" spans="1:8" x14ac:dyDescent="0.35">
      <c r="A229" s="2">
        <v>225</v>
      </c>
      <c r="B229" s="3">
        <v>2.9592354323835677</v>
      </c>
      <c r="C229" s="4">
        <v>168.99562647423261</v>
      </c>
      <c r="D229" s="4">
        <v>0.56191750895884707</v>
      </c>
      <c r="E229" s="1">
        <v>-180</v>
      </c>
      <c r="F229" s="1">
        <v>-75.924462792136325</v>
      </c>
      <c r="G229" s="1">
        <v>-360.0000000000008</v>
      </c>
      <c r="H229" s="1">
        <v>-695.92354323835821</v>
      </c>
    </row>
    <row r="230" spans="1:8" x14ac:dyDescent="0.35">
      <c r="A230" s="2">
        <v>226</v>
      </c>
      <c r="B230" s="3">
        <v>2.9600000000000017</v>
      </c>
      <c r="C230" s="4">
        <v>168.90281565925955</v>
      </c>
      <c r="D230" s="4">
        <v>0.56176855894983213</v>
      </c>
      <c r="E230" s="1">
        <v>-180</v>
      </c>
      <c r="F230" s="1">
        <v>-94.368469805777821</v>
      </c>
      <c r="G230" s="1">
        <v>-360.0000000000008</v>
      </c>
      <c r="H230" s="1">
        <v>-696.00000000000171</v>
      </c>
    </row>
    <row r="231" spans="1:8" x14ac:dyDescent="0.35">
      <c r="A231" s="2">
        <v>227</v>
      </c>
      <c r="B231" s="3">
        <v>2.9824122760044651</v>
      </c>
      <c r="C231" s="4">
        <v>166.30818784839551</v>
      </c>
      <c r="D231" s="4">
        <v>0.55735852675239372</v>
      </c>
      <c r="E231" s="1">
        <v>-180</v>
      </c>
      <c r="F231" s="1">
        <v>-100.24721916108741</v>
      </c>
      <c r="G231" s="1">
        <v>-360.00000000000131</v>
      </c>
      <c r="H231" s="1">
        <v>-698.24122760044804</v>
      </c>
    </row>
    <row r="232" spans="1:8" x14ac:dyDescent="0.35">
      <c r="A232" s="2">
        <v>228</v>
      </c>
      <c r="B232" s="3">
        <v>2.9931785272745746</v>
      </c>
      <c r="C232" s="4">
        <v>165.10603511880629</v>
      </c>
      <c r="D232" s="4">
        <v>0.55518458582674479</v>
      </c>
      <c r="E232" s="1">
        <v>-180</v>
      </c>
      <c r="F232" s="1">
        <v>-83.036001963573753</v>
      </c>
      <c r="G232" s="1">
        <v>-360.00000000000102</v>
      </c>
      <c r="H232" s="1">
        <v>-699.31785272746004</v>
      </c>
    </row>
    <row r="233" spans="1:8" x14ac:dyDescent="0.35">
      <c r="A233" s="2">
        <v>229</v>
      </c>
      <c r="B233" s="3">
        <v>3.0000000000000018</v>
      </c>
      <c r="C233" s="4">
        <v>164.36580909350212</v>
      </c>
      <c r="D233" s="4">
        <v>0.55380119984705078</v>
      </c>
      <c r="E233" s="1">
        <v>-180</v>
      </c>
      <c r="F233" s="1">
        <v>-93.101602602284956</v>
      </c>
      <c r="G233" s="1">
        <v>-360.00000000000068</v>
      </c>
      <c r="H233" s="1">
        <v>-700.00000000000159</v>
      </c>
    </row>
    <row r="234" spans="1:8" x14ac:dyDescent="0.35">
      <c r="A234" s="2">
        <v>230</v>
      </c>
      <c r="B234" s="3">
        <v>3.003990156250028</v>
      </c>
      <c r="C234" s="4">
        <v>163.93316441714401</v>
      </c>
      <c r="D234" s="4">
        <v>0.5529927558420904</v>
      </c>
      <c r="E234" s="1">
        <v>-180</v>
      </c>
      <c r="F234" s="1">
        <v>-114.22633648106589</v>
      </c>
      <c r="G234" s="1">
        <v>-360.00000000000068</v>
      </c>
      <c r="H234" s="1">
        <v>-700.39901562500415</v>
      </c>
    </row>
    <row r="235" spans="1:8" x14ac:dyDescent="0.35">
      <c r="A235" s="2">
        <v>231</v>
      </c>
      <c r="B235" s="3">
        <v>3.0209504661482316</v>
      </c>
      <c r="C235" s="4">
        <v>162.18573616485534</v>
      </c>
      <c r="D235" s="4">
        <v>0.54951659694343791</v>
      </c>
      <c r="E235" s="1">
        <v>-180</v>
      </c>
      <c r="F235" s="1">
        <v>-92.986034841428094</v>
      </c>
      <c r="G235" s="1">
        <v>-360.00000000000085</v>
      </c>
      <c r="H235" s="1">
        <v>-702.09504661482435</v>
      </c>
    </row>
    <row r="236" spans="1:8" x14ac:dyDescent="0.35">
      <c r="A236" s="2">
        <v>232</v>
      </c>
      <c r="B236" s="3">
        <v>3.035089058677447</v>
      </c>
      <c r="C236" s="4">
        <v>160.80935152689341</v>
      </c>
      <c r="D236" s="4">
        <v>0.54659300517620057</v>
      </c>
      <c r="E236" s="1">
        <v>-180</v>
      </c>
      <c r="F236" s="1">
        <v>-89.490066295782142</v>
      </c>
      <c r="G236" s="1">
        <v>-360.00000000000063</v>
      </c>
      <c r="H236" s="1">
        <v>-703.50890586774642</v>
      </c>
    </row>
    <row r="237" spans="1:8" x14ac:dyDescent="0.35">
      <c r="A237" s="2">
        <v>233</v>
      </c>
      <c r="B237" s="3">
        <v>3.0400000000000018</v>
      </c>
      <c r="C237" s="4">
        <v>160.35672879640993</v>
      </c>
      <c r="D237" s="4">
        <v>0.54557298234404361</v>
      </c>
      <c r="E237" s="1">
        <v>-180</v>
      </c>
      <c r="F237" s="1">
        <v>-96.928306794023229</v>
      </c>
      <c r="G237" s="1">
        <v>-360.0000000000008</v>
      </c>
      <c r="H237" s="1">
        <v>-704.00000000000148</v>
      </c>
    </row>
    <row r="238" spans="1:8" x14ac:dyDescent="0.35">
      <c r="A238" s="2">
        <v>234</v>
      </c>
      <c r="B238" s="3">
        <v>3.0530890622916917</v>
      </c>
      <c r="C238" s="4">
        <v>159.18155717754865</v>
      </c>
      <c r="D238" s="4">
        <v>0.54283211492901762</v>
      </c>
      <c r="E238" s="1">
        <v>-180</v>
      </c>
      <c r="F238" s="1">
        <v>-89.734164770704183</v>
      </c>
      <c r="G238" s="1">
        <v>-360.0000000000008</v>
      </c>
      <c r="H238" s="1">
        <v>-705.30890622917082</v>
      </c>
    </row>
    <row r="239" spans="1:8" x14ac:dyDescent="0.35">
      <c r="A239" s="2">
        <v>235</v>
      </c>
      <c r="B239" s="3">
        <v>3.0681273435369834</v>
      </c>
      <c r="C239" s="4">
        <v>157.82172936535531</v>
      </c>
      <c r="D239" s="4">
        <v>0.53962713108697447</v>
      </c>
      <c r="E239" s="1">
        <v>-180</v>
      </c>
      <c r="F239" s="1">
        <v>-97.470691544879472</v>
      </c>
      <c r="G239" s="1">
        <v>-359.99999998951051</v>
      </c>
      <c r="H239" s="1">
        <v>-706.81273435369962</v>
      </c>
    </row>
    <row r="240" spans="1:8" x14ac:dyDescent="0.35">
      <c r="A240" s="2">
        <v>236</v>
      </c>
      <c r="B240" s="3">
        <v>3.0800000000000018</v>
      </c>
      <c r="C240" s="4">
        <v>156.84085630200755</v>
      </c>
      <c r="D240" s="4">
        <v>0.5370291411453032</v>
      </c>
      <c r="E240" s="1">
        <v>-180</v>
      </c>
      <c r="F240" s="1">
        <v>-100.81464814116556</v>
      </c>
      <c r="G240" s="1">
        <v>-360.00000000000074</v>
      </c>
      <c r="H240" s="1">
        <v>-708.00000000000159</v>
      </c>
    </row>
    <row r="241" spans="1:8" x14ac:dyDescent="0.35">
      <c r="A241" s="2">
        <v>237</v>
      </c>
      <c r="B241" s="3">
        <v>3.0805613812624983</v>
      </c>
      <c r="C241" s="4">
        <v>156.79452491834186</v>
      </c>
      <c r="D241" s="4">
        <v>0.5369064271046553</v>
      </c>
      <c r="E241" s="1">
        <v>-180</v>
      </c>
      <c r="F241" s="1">
        <v>-110.73083899552886</v>
      </c>
      <c r="G241" s="1">
        <v>-360.00000000160043</v>
      </c>
      <c r="H241" s="1">
        <v>-708.05613812625097</v>
      </c>
    </row>
    <row r="242" spans="1:8" x14ac:dyDescent="0.35">
      <c r="A242" s="2">
        <v>238</v>
      </c>
      <c r="B242" s="3">
        <v>3.0972273674167328</v>
      </c>
      <c r="C242" s="4">
        <v>155.36861879887871</v>
      </c>
      <c r="D242" s="4">
        <v>0.53327484209545373</v>
      </c>
      <c r="E242" s="1">
        <v>-180</v>
      </c>
      <c r="F242" s="1">
        <v>-115.79331308880474</v>
      </c>
      <c r="G242" s="1">
        <v>-360.0000000302507</v>
      </c>
      <c r="H242" s="1">
        <v>-709.72273674167491</v>
      </c>
    </row>
    <row r="243" spans="1:8" x14ac:dyDescent="0.35">
      <c r="A243" s="2">
        <v>239</v>
      </c>
      <c r="B243" s="3">
        <v>3.1078631700340122</v>
      </c>
      <c r="C243" s="4">
        <v>154.617249092603</v>
      </c>
      <c r="D243" s="4">
        <v>0.53094069820027268</v>
      </c>
      <c r="E243" s="1">
        <v>-180</v>
      </c>
      <c r="F243" s="1">
        <v>-105.2975017323599</v>
      </c>
      <c r="G243" s="1">
        <v>-360.00000000004758</v>
      </c>
      <c r="H243" s="1">
        <v>-710.78631700340259</v>
      </c>
    </row>
    <row r="244" spans="1:8" x14ac:dyDescent="0.35">
      <c r="A244" s="2">
        <v>240</v>
      </c>
      <c r="B244" s="3">
        <v>3.11998655334687</v>
      </c>
      <c r="C244" s="4">
        <v>153.80655006147612</v>
      </c>
      <c r="D244" s="4">
        <v>0.52817447415268481</v>
      </c>
      <c r="E244" s="1">
        <v>-180</v>
      </c>
      <c r="F244" s="1">
        <v>-105.27294906190437</v>
      </c>
      <c r="G244" s="1">
        <v>-360.00000003110478</v>
      </c>
      <c r="H244" s="1">
        <v>-711.99865533468892</v>
      </c>
    </row>
    <row r="245" spans="1:8" x14ac:dyDescent="0.35">
      <c r="A245" s="2">
        <v>241</v>
      </c>
      <c r="B245" s="3">
        <v>3.1199997832738973</v>
      </c>
      <c r="C245" s="4">
        <v>153.80568763189822</v>
      </c>
      <c r="D245" s="4">
        <v>0.52817148507928935</v>
      </c>
      <c r="E245" s="1">
        <v>-180</v>
      </c>
      <c r="F245" s="1">
        <v>-108.38639205730543</v>
      </c>
      <c r="G245" s="1">
        <v>-360.00000000000063</v>
      </c>
      <c r="H245" s="1">
        <v>-711.9999783273912</v>
      </c>
    </row>
    <row r="246" spans="1:8" x14ac:dyDescent="0.35">
      <c r="A246" s="2">
        <v>242</v>
      </c>
      <c r="B246" s="3">
        <v>3.1305591201303482</v>
      </c>
      <c r="C246" s="4">
        <v>153.13503044112647</v>
      </c>
      <c r="D246" s="4">
        <v>0.52576587366778349</v>
      </c>
      <c r="E246" s="1">
        <v>-180</v>
      </c>
      <c r="F246" s="1">
        <v>-77.563997315530585</v>
      </c>
      <c r="G246" s="1">
        <v>-360.00000001573341</v>
      </c>
      <c r="H246" s="1">
        <v>-713.0559120130356</v>
      </c>
    </row>
    <row r="247" spans="1:8" x14ac:dyDescent="0.35">
      <c r="A247" s="2">
        <v>243</v>
      </c>
      <c r="B247" s="3">
        <v>3.147227371785196</v>
      </c>
      <c r="C247" s="4">
        <v>152.11015285622858</v>
      </c>
      <c r="D247" s="4">
        <v>0.52199938262388856</v>
      </c>
      <c r="E247" s="1">
        <v>-180</v>
      </c>
      <c r="F247" s="1">
        <v>-107.64020966273127</v>
      </c>
      <c r="G247" s="1">
        <v>-359.99999995166854</v>
      </c>
      <c r="H247" s="1">
        <v>-714.7227371785209</v>
      </c>
    </row>
    <row r="248" spans="1:8" x14ac:dyDescent="0.35">
      <c r="A248" s="2">
        <v>244</v>
      </c>
      <c r="B248" s="3">
        <v>3.1600000000000019</v>
      </c>
      <c r="C248" s="4">
        <v>151.42426785203773</v>
      </c>
      <c r="D248" s="4">
        <v>0.51905820994862562</v>
      </c>
      <c r="E248" s="1">
        <v>-180</v>
      </c>
      <c r="F248" s="1">
        <v>-90.872286338856043</v>
      </c>
      <c r="G248" s="1">
        <v>-360.00000000000068</v>
      </c>
      <c r="H248" s="1">
        <v>-716.00000000000171</v>
      </c>
    </row>
    <row r="249" spans="1:8" x14ac:dyDescent="0.35">
      <c r="A249" s="2">
        <v>245</v>
      </c>
      <c r="B249" s="3">
        <v>3.1653106175056576</v>
      </c>
      <c r="C249" s="4">
        <v>151.1396515847027</v>
      </c>
      <c r="D249" s="4">
        <v>0.51783441657274265</v>
      </c>
      <c r="E249" s="1">
        <v>-180</v>
      </c>
      <c r="F249" s="1">
        <v>-101.29415051223428</v>
      </c>
      <c r="G249" s="1">
        <v>-359.99999997411669</v>
      </c>
      <c r="H249" s="1">
        <v>-716.53106175056701</v>
      </c>
    </row>
    <row r="250" spans="1:8" x14ac:dyDescent="0.35">
      <c r="A250" s="2">
        <v>246</v>
      </c>
      <c r="B250" s="3">
        <v>3.1848121308672535</v>
      </c>
      <c r="C250" s="4">
        <v>150.18690371157234</v>
      </c>
      <c r="D250" s="4">
        <v>0.51328269703929352</v>
      </c>
      <c r="E250" s="1">
        <v>-180</v>
      </c>
      <c r="F250" s="1">
        <v>-99.133590984215573</v>
      </c>
      <c r="G250" s="1">
        <v>-360.00000000961808</v>
      </c>
      <c r="H250" s="1">
        <v>-718.48121308672626</v>
      </c>
    </row>
    <row r="251" spans="1:8" x14ac:dyDescent="0.35">
      <c r="A251" s="2">
        <v>247</v>
      </c>
      <c r="B251" s="3">
        <v>3.200000000000002</v>
      </c>
      <c r="C251" s="4">
        <v>149.59980732790032</v>
      </c>
      <c r="D251" s="4">
        <v>0.50975562709931754</v>
      </c>
      <c r="E251" s="1">
        <v>-180</v>
      </c>
      <c r="F251" s="1">
        <v>-107.33908044285893</v>
      </c>
      <c r="G251" s="1">
        <v>-360.00000000000074</v>
      </c>
      <c r="H251" s="1">
        <v>-720.00000000000136</v>
      </c>
    </row>
    <row r="252" spans="1:8" x14ac:dyDescent="0.35">
      <c r="A252" s="2">
        <v>248</v>
      </c>
      <c r="B252" s="3">
        <v>3.2058101412612814</v>
      </c>
      <c r="C252" s="4">
        <v>149.37744129677381</v>
      </c>
      <c r="D252" s="4">
        <v>0.5084061107101574</v>
      </c>
      <c r="E252" s="1">
        <v>-180</v>
      </c>
      <c r="F252" s="1">
        <v>-118.83965286414529</v>
      </c>
      <c r="G252" s="1">
        <v>-359.99999997354894</v>
      </c>
      <c r="H252" s="1">
        <v>-720.58101412612939</v>
      </c>
    </row>
    <row r="253" spans="1:8" x14ac:dyDescent="0.35">
      <c r="A253" s="2">
        <v>249</v>
      </c>
      <c r="B253" s="3">
        <v>3.2176953264431232</v>
      </c>
      <c r="C253" s="4">
        <v>149.04591294637822</v>
      </c>
      <c r="D253" s="4">
        <v>0.50566371783556285</v>
      </c>
      <c r="E253" s="1">
        <v>-180</v>
      </c>
      <c r="F253" s="1">
        <v>-125.67379655833214</v>
      </c>
      <c r="G253" s="1">
        <v>-360.00000005347863</v>
      </c>
      <c r="H253" s="1">
        <v>-721.76953264431359</v>
      </c>
    </row>
    <row r="254" spans="1:8" x14ac:dyDescent="0.35">
      <c r="A254" s="2">
        <v>250</v>
      </c>
      <c r="B254" s="3">
        <v>3.2296983463637918</v>
      </c>
      <c r="C254" s="4">
        <v>148.74509887735763</v>
      </c>
      <c r="D254" s="4">
        <v>0.50285509563117525</v>
      </c>
      <c r="E254" s="1">
        <v>-180</v>
      </c>
      <c r="F254" s="1">
        <v>-110.08401028598692</v>
      </c>
      <c r="G254" s="1">
        <v>-359.99999999726299</v>
      </c>
      <c r="H254" s="1">
        <v>-722.96983463638026</v>
      </c>
    </row>
    <row r="255" spans="1:8" x14ac:dyDescent="0.35">
      <c r="A255" s="2">
        <v>251</v>
      </c>
      <c r="B255" s="3">
        <v>3.240000000000002</v>
      </c>
      <c r="C255" s="4">
        <v>148.57337820928129</v>
      </c>
      <c r="D255" s="4">
        <v>0.5004480599595138</v>
      </c>
      <c r="E255" s="1">
        <v>-180</v>
      </c>
      <c r="F255" s="1">
        <v>-100.03416683888398</v>
      </c>
      <c r="G255" s="1">
        <v>-360.00000000000063</v>
      </c>
      <c r="H255" s="1">
        <v>-724.00000000000136</v>
      </c>
    </row>
    <row r="256" spans="1:8" x14ac:dyDescent="0.35">
      <c r="A256" s="2">
        <v>252</v>
      </c>
      <c r="B256" s="3">
        <v>3.243060056449623</v>
      </c>
      <c r="C256" s="4">
        <v>148.52465018736896</v>
      </c>
      <c r="D256" s="4">
        <v>0.49974332023018486</v>
      </c>
      <c r="E256" s="1">
        <v>-180</v>
      </c>
      <c r="F256" s="1">
        <v>-130.54764360290994</v>
      </c>
      <c r="G256" s="1">
        <v>-359.99999996211301</v>
      </c>
      <c r="H256" s="1">
        <v>-724.30600564496319</v>
      </c>
    </row>
    <row r="257" spans="1:8" x14ac:dyDescent="0.35">
      <c r="A257" s="2">
        <v>253</v>
      </c>
      <c r="B257" s="3">
        <v>3.2564346993000632</v>
      </c>
      <c r="C257" s="4">
        <v>148.25587392771939</v>
      </c>
      <c r="D257" s="4">
        <v>0.4966683403683203</v>
      </c>
      <c r="E257" s="1">
        <v>-180</v>
      </c>
      <c r="F257" s="1">
        <v>-64.409335203002328</v>
      </c>
      <c r="G257" s="1">
        <v>-360.00000002767115</v>
      </c>
      <c r="H257" s="1">
        <v>-725.64346993000777</v>
      </c>
    </row>
    <row r="258" spans="1:8" x14ac:dyDescent="0.35">
      <c r="A258" s="2">
        <v>254</v>
      </c>
      <c r="B258" s="3">
        <v>3.2716145512216435</v>
      </c>
      <c r="C258" s="4">
        <v>148.13398610069794</v>
      </c>
      <c r="D258" s="4">
        <v>0.49314585122610477</v>
      </c>
      <c r="E258" s="1">
        <v>-180</v>
      </c>
      <c r="F258" s="1">
        <v>-121.068225044982</v>
      </c>
      <c r="G258" s="1">
        <v>-360.00000097755412</v>
      </c>
      <c r="H258" s="1">
        <v>-727.16145512216508</v>
      </c>
    </row>
    <row r="259" spans="1:8" x14ac:dyDescent="0.35">
      <c r="A259" s="2">
        <v>255</v>
      </c>
      <c r="B259" s="3">
        <v>3.280000000000002</v>
      </c>
      <c r="C259" s="4">
        <v>148.10439662877465</v>
      </c>
      <c r="D259" s="4">
        <v>0.49115412256013891</v>
      </c>
      <c r="E259" s="1">
        <v>-180</v>
      </c>
      <c r="F259" s="1">
        <v>-96.408683948101086</v>
      </c>
      <c r="G259" s="1">
        <v>-359.99999999994526</v>
      </c>
      <c r="H259" s="1">
        <v>-728.00000000000148</v>
      </c>
    </row>
    <row r="260" spans="1:8" x14ac:dyDescent="0.35">
      <c r="A260" s="2">
        <v>256</v>
      </c>
      <c r="B260" s="3">
        <v>3.2835632063623561</v>
      </c>
      <c r="C260" s="4">
        <v>148.08976863577931</v>
      </c>
      <c r="D260" s="4">
        <v>0.49030820426263405</v>
      </c>
      <c r="E260" s="1">
        <v>-180</v>
      </c>
      <c r="F260" s="1">
        <v>-112.94578469961495</v>
      </c>
      <c r="G260" s="1">
        <v>-360.00000003218497</v>
      </c>
      <c r="H260" s="1">
        <v>-728.35632063623666</v>
      </c>
    </row>
    <row r="261" spans="1:8" x14ac:dyDescent="0.35">
      <c r="A261" s="2">
        <v>257</v>
      </c>
      <c r="B261" s="3">
        <v>3.312711774906516</v>
      </c>
      <c r="C261" s="4">
        <v>148.17630316734301</v>
      </c>
      <c r="D261" s="4">
        <v>0.48339628410088636</v>
      </c>
      <c r="E261" s="1">
        <v>-180</v>
      </c>
      <c r="F261" s="1">
        <v>-82.994114688955833</v>
      </c>
      <c r="G261" s="1">
        <v>-360.0000000000004</v>
      </c>
      <c r="H261" s="1">
        <v>-731.27117749065246</v>
      </c>
    </row>
    <row r="262" spans="1:8" x14ac:dyDescent="0.35">
      <c r="A262" s="2">
        <v>258</v>
      </c>
      <c r="B262" s="3">
        <v>3.3200000000000021</v>
      </c>
      <c r="C262" s="4">
        <v>148.28782602739025</v>
      </c>
      <c r="D262" s="4">
        <v>0.48166373347247249</v>
      </c>
      <c r="E262" s="1">
        <v>-180</v>
      </c>
      <c r="F262" s="1">
        <v>-109.40284669216305</v>
      </c>
      <c r="G262" s="1">
        <v>-360.0000000000008</v>
      </c>
      <c r="H262" s="1">
        <v>-732.00000000000125</v>
      </c>
    </row>
    <row r="263" spans="1:8" x14ac:dyDescent="0.35">
      <c r="A263" s="2">
        <v>259</v>
      </c>
      <c r="B263" s="3">
        <v>3.3303751213112127</v>
      </c>
      <c r="C263" s="4">
        <v>148.45691552638641</v>
      </c>
      <c r="D263" s="4">
        <v>0.47919625814533984</v>
      </c>
      <c r="E263" s="1">
        <v>-180</v>
      </c>
      <c r="F263" s="1">
        <v>-116.82742978167438</v>
      </c>
      <c r="G263" s="1">
        <v>-360.00000001017816</v>
      </c>
      <c r="H263" s="1">
        <v>-733.03751213112218</v>
      </c>
    </row>
    <row r="264" spans="1:8" x14ac:dyDescent="0.35">
      <c r="A264" s="2">
        <v>260</v>
      </c>
      <c r="B264" s="3">
        <v>3.346470077196368</v>
      </c>
      <c r="C264" s="4">
        <v>148.82917591814413</v>
      </c>
      <c r="D264" s="4">
        <v>0.47539279042275689</v>
      </c>
      <c r="E264" s="1">
        <v>-180</v>
      </c>
      <c r="F264" s="1">
        <v>-97.685112690892126</v>
      </c>
      <c r="G264" s="1">
        <v>-359.99999995928437</v>
      </c>
      <c r="H264" s="1">
        <v>-734.6470077196376</v>
      </c>
    </row>
    <row r="265" spans="1:8" x14ac:dyDescent="0.35">
      <c r="A265" s="2">
        <v>261</v>
      </c>
      <c r="B265" s="3">
        <v>3.3567423663957334</v>
      </c>
      <c r="C265" s="4">
        <v>149.14774871147361</v>
      </c>
      <c r="D265" s="4">
        <v>0.47298483877908126</v>
      </c>
      <c r="E265" s="1">
        <v>-180</v>
      </c>
      <c r="F265" s="1">
        <v>-77.788733333908269</v>
      </c>
      <c r="G265" s="1">
        <v>-359.99999613934739</v>
      </c>
      <c r="H265" s="1">
        <v>-735.67423663957402</v>
      </c>
    </row>
    <row r="266" spans="1:8" x14ac:dyDescent="0.35">
      <c r="A266" s="2">
        <v>262</v>
      </c>
      <c r="B266" s="3">
        <v>3.3600000000000021</v>
      </c>
      <c r="C266" s="4">
        <v>149.2388954399737</v>
      </c>
      <c r="D266" s="4">
        <v>0.47222120133511475</v>
      </c>
      <c r="E266" s="1">
        <v>-180</v>
      </c>
      <c r="F266" s="1">
        <v>-106.58693772582242</v>
      </c>
      <c r="G266" s="1">
        <v>-360.00000000000068</v>
      </c>
      <c r="H266" s="1">
        <v>-736.00000000000148</v>
      </c>
    </row>
    <row r="267" spans="1:8" x14ac:dyDescent="0.35">
      <c r="A267" s="2">
        <v>263</v>
      </c>
      <c r="B267" s="3">
        <v>3.3684600814370897</v>
      </c>
      <c r="C267" s="4">
        <v>149.47435182476022</v>
      </c>
      <c r="D267" s="4">
        <v>0.47023969491586615</v>
      </c>
      <c r="E267" s="1">
        <v>-180</v>
      </c>
      <c r="F267" s="1">
        <v>-140.71569362593223</v>
      </c>
      <c r="G267" s="1">
        <v>-360.00000000338707</v>
      </c>
      <c r="H267" s="1">
        <v>-736.84600814371015</v>
      </c>
    </row>
    <row r="268" spans="1:8" x14ac:dyDescent="0.35">
      <c r="A268" s="2">
        <v>264</v>
      </c>
      <c r="B268" s="3">
        <v>3.3786813709399559</v>
      </c>
      <c r="C268" s="4">
        <v>149.85052961833503</v>
      </c>
      <c r="D268" s="4">
        <v>0.46788284761105714</v>
      </c>
      <c r="E268" s="1">
        <v>-180</v>
      </c>
      <c r="F268" s="1">
        <v>-96.799093335486234</v>
      </c>
      <c r="G268" s="1">
        <v>-360.00000000514592</v>
      </c>
      <c r="H268" s="1">
        <v>-737.86813709399689</v>
      </c>
    </row>
    <row r="269" spans="1:8" x14ac:dyDescent="0.35">
      <c r="A269" s="2">
        <v>265</v>
      </c>
      <c r="B269" s="3">
        <v>3.391432228691182</v>
      </c>
      <c r="C269" s="4">
        <v>150.37253431661085</v>
      </c>
      <c r="D269" s="4">
        <v>0.46496095051626213</v>
      </c>
      <c r="E269" s="1">
        <v>-180</v>
      </c>
      <c r="F269" s="1">
        <v>-97.913961301348138</v>
      </c>
      <c r="G269" s="1">
        <v>-360.0000000000008</v>
      </c>
      <c r="H269" s="1">
        <v>-739.14322286911943</v>
      </c>
    </row>
    <row r="270" spans="1:8" x14ac:dyDescent="0.35">
      <c r="A270" s="2">
        <v>266</v>
      </c>
      <c r="B270" s="3">
        <v>3.4000000000000021</v>
      </c>
      <c r="C270" s="4">
        <v>150.79982189642124</v>
      </c>
      <c r="D270" s="4">
        <v>0.46296134369075237</v>
      </c>
      <c r="E270" s="1">
        <v>-180</v>
      </c>
      <c r="F270" s="1">
        <v>-105.59078775963881</v>
      </c>
      <c r="G270" s="1">
        <v>-360.00000000000068</v>
      </c>
      <c r="H270" s="1">
        <v>-740.00000000000125</v>
      </c>
    </row>
    <row r="271" spans="1:8" x14ac:dyDescent="0.35">
      <c r="A271" s="2">
        <v>267</v>
      </c>
      <c r="B271" s="3">
        <v>3.4122601038417968</v>
      </c>
      <c r="C271" s="4">
        <v>151.4190780722117</v>
      </c>
      <c r="D271" s="4">
        <v>0.46009241039900595</v>
      </c>
      <c r="E271" s="1">
        <v>-180</v>
      </c>
      <c r="F271" s="1">
        <v>-96.037817007026462</v>
      </c>
      <c r="G271" s="1">
        <v>-359.99999997934538</v>
      </c>
      <c r="H271" s="1">
        <v>-741.22601038418134</v>
      </c>
    </row>
    <row r="272" spans="1:8" x14ac:dyDescent="0.35">
      <c r="A272" s="2">
        <v>268</v>
      </c>
      <c r="B272" s="3">
        <v>3.4311209447780651</v>
      </c>
      <c r="C272" s="4">
        <v>152.20599174288068</v>
      </c>
      <c r="D272" s="4">
        <v>0.45600498457541899</v>
      </c>
      <c r="E272" s="1">
        <v>-180</v>
      </c>
      <c r="F272" s="1">
        <v>-85.894677464334649</v>
      </c>
      <c r="G272" s="1">
        <v>-360.00000002035802</v>
      </c>
      <c r="H272" s="1">
        <v>-743.11209447780777</v>
      </c>
    </row>
    <row r="273" spans="1:8" x14ac:dyDescent="0.35">
      <c r="A273" s="2">
        <v>269</v>
      </c>
      <c r="B273" s="3">
        <v>3.4400000000000022</v>
      </c>
      <c r="C273" s="4">
        <v>152.77142406670814</v>
      </c>
      <c r="D273" s="4">
        <v>0.45394034328150501</v>
      </c>
      <c r="E273" s="1">
        <v>-180</v>
      </c>
      <c r="F273" s="1">
        <v>-104.87961946655952</v>
      </c>
      <c r="G273" s="1">
        <v>-360.0000000000008</v>
      </c>
      <c r="H273" s="1">
        <v>-744.00000000000114</v>
      </c>
    </row>
    <row r="274" spans="1:8" x14ac:dyDescent="0.35">
      <c r="A274" s="2">
        <v>270</v>
      </c>
      <c r="B274" s="3">
        <v>3.4483001462550535</v>
      </c>
      <c r="C274" s="4">
        <v>153.30036338099956</v>
      </c>
      <c r="D274" s="4">
        <v>0.45200347283889492</v>
      </c>
      <c r="E274" s="1">
        <v>-180</v>
      </c>
      <c r="F274" s="1">
        <v>-83.430210973932873</v>
      </c>
      <c r="G274" s="1">
        <v>-360.00000002845388</v>
      </c>
      <c r="H274" s="1">
        <v>-744.8300146255059</v>
      </c>
    </row>
    <row r="275" spans="1:8" x14ac:dyDescent="0.35">
      <c r="A275" s="2">
        <v>271</v>
      </c>
      <c r="B275" s="3">
        <v>3.4586187884505772</v>
      </c>
      <c r="C275" s="4">
        <v>153.98363858707873</v>
      </c>
      <c r="D275" s="4">
        <v>0.44967269427968282</v>
      </c>
      <c r="E275" s="1">
        <v>-180</v>
      </c>
      <c r="F275" s="1">
        <v>-76.602583503392879</v>
      </c>
      <c r="G275" s="1">
        <v>-360.00000000126738</v>
      </c>
      <c r="H275" s="1">
        <v>-745.86187884505841</v>
      </c>
    </row>
    <row r="276" spans="1:8" x14ac:dyDescent="0.35">
      <c r="A276" s="2">
        <v>272</v>
      </c>
      <c r="B276" s="3">
        <v>3.4800000000000022</v>
      </c>
      <c r="C276" s="4">
        <v>155.6031620729423</v>
      </c>
      <c r="D276" s="4">
        <v>0.44483601093198655</v>
      </c>
      <c r="E276" s="1">
        <v>-180</v>
      </c>
      <c r="F276" s="1">
        <v>-104.68652694873052</v>
      </c>
      <c r="G276" s="1">
        <v>-360.00000000000068</v>
      </c>
      <c r="H276" s="1">
        <v>-748.00000000000114</v>
      </c>
    </row>
    <row r="277" spans="1:8" x14ac:dyDescent="0.35">
      <c r="A277" s="2">
        <v>273</v>
      </c>
      <c r="B277" s="3">
        <v>3.4802501562500039</v>
      </c>
      <c r="C277" s="4">
        <v>155.62256937807291</v>
      </c>
      <c r="D277" s="4">
        <v>0.44477927057814326</v>
      </c>
      <c r="E277" s="1">
        <v>-180</v>
      </c>
      <c r="F277" s="1">
        <v>-128.64857323991208</v>
      </c>
      <c r="G277" s="1">
        <v>-360.00000000000074</v>
      </c>
      <c r="H277" s="1">
        <v>-748.02501562500152</v>
      </c>
    </row>
    <row r="278" spans="1:8" x14ac:dyDescent="0.35">
      <c r="A278" s="2">
        <v>274</v>
      </c>
      <c r="B278" s="3">
        <v>3.4931803602718774</v>
      </c>
      <c r="C278" s="4">
        <v>156.8140723234645</v>
      </c>
      <c r="D278" s="4">
        <v>0.44193532274296005</v>
      </c>
      <c r="E278" s="1">
        <v>-180</v>
      </c>
      <c r="F278" s="1">
        <v>-93.743648104219872</v>
      </c>
      <c r="G278" s="1">
        <v>-360.00000002967943</v>
      </c>
      <c r="H278" s="1">
        <v>-749.31803602718912</v>
      </c>
    </row>
    <row r="279" spans="1:8" x14ac:dyDescent="0.35">
      <c r="A279" s="2">
        <v>275</v>
      </c>
      <c r="B279" s="3">
        <v>3.5081486540382851</v>
      </c>
      <c r="C279" s="4">
        <v>158.20013599583422</v>
      </c>
      <c r="D279" s="4">
        <v>0.43858668933283307</v>
      </c>
      <c r="E279" s="1">
        <v>180</v>
      </c>
      <c r="F279" s="1">
        <v>-101.91137758008192</v>
      </c>
      <c r="G279" s="1">
        <v>-360.00000000144195</v>
      </c>
      <c r="H279" s="1">
        <v>-750.81486540382946</v>
      </c>
    </row>
    <row r="280" spans="1:8" x14ac:dyDescent="0.35">
      <c r="A280" s="2">
        <v>276</v>
      </c>
      <c r="B280" s="3">
        <v>3.5200000000000022</v>
      </c>
      <c r="C280" s="4">
        <v>159.40159404209135</v>
      </c>
      <c r="D280" s="4">
        <v>0.43595380439676734</v>
      </c>
      <c r="E280" s="1">
        <v>180</v>
      </c>
      <c r="F280" s="1">
        <v>-106.05582418938492</v>
      </c>
      <c r="G280" s="1">
        <v>-360</v>
      </c>
      <c r="H280" s="1">
        <v>-752.00000000000136</v>
      </c>
    </row>
    <row r="281" spans="1:8" x14ac:dyDescent="0.35">
      <c r="A281" s="2">
        <v>277</v>
      </c>
      <c r="B281" s="3">
        <v>3.5348300938281274</v>
      </c>
      <c r="C281" s="4">
        <v>160.92793783483359</v>
      </c>
      <c r="D281" s="4">
        <v>0.43273024849048325</v>
      </c>
      <c r="E281" s="1">
        <v>180</v>
      </c>
      <c r="F281" s="1">
        <v>-126.91543383045239</v>
      </c>
      <c r="G281" s="1">
        <v>-359.99999997429234</v>
      </c>
      <c r="H281" s="1">
        <v>-753.4830093828142</v>
      </c>
    </row>
    <row r="282" spans="1:8" x14ac:dyDescent="0.35">
      <c r="A282" s="2">
        <v>278</v>
      </c>
      <c r="B282" s="3">
        <v>3.5530908795241847</v>
      </c>
      <c r="C282" s="4">
        <v>163.27080241649438</v>
      </c>
      <c r="D282" s="4">
        <v>0.42909773297795151</v>
      </c>
      <c r="E282" s="1">
        <v>180</v>
      </c>
      <c r="F282" s="1">
        <v>-104.50654126807277</v>
      </c>
      <c r="G282" s="1">
        <v>-360.00000000614637</v>
      </c>
      <c r="H282" s="1">
        <v>-755.3090879524201</v>
      </c>
    </row>
    <row r="283" spans="1:8" x14ac:dyDescent="0.35">
      <c r="A283" s="2">
        <v>279</v>
      </c>
      <c r="B283" s="3">
        <v>3.5600000000000023</v>
      </c>
      <c r="C283" s="4">
        <v>164.05802169295274</v>
      </c>
      <c r="D283" s="4">
        <v>0.42764624538386975</v>
      </c>
      <c r="E283" s="1">
        <v>180</v>
      </c>
      <c r="F283" s="1">
        <v>-114.33371432428154</v>
      </c>
      <c r="G283" s="1">
        <v>-360.0000000000008</v>
      </c>
      <c r="H283" s="1">
        <v>-756.00000000000125</v>
      </c>
    </row>
    <row r="284" spans="1:8" x14ac:dyDescent="0.35">
      <c r="A284" s="2">
        <v>280</v>
      </c>
      <c r="B284" s="3">
        <v>3.5681258776198161</v>
      </c>
      <c r="C284" s="4">
        <v>164.99389995576246</v>
      </c>
      <c r="D284" s="4">
        <v>0.42593274134079401</v>
      </c>
      <c r="E284" s="1">
        <v>180</v>
      </c>
      <c r="F284" s="1">
        <v>-111.28582085179131</v>
      </c>
      <c r="G284" s="1">
        <v>-360.0000000000008</v>
      </c>
      <c r="H284" s="1">
        <v>-756.8125877619832</v>
      </c>
    </row>
    <row r="285" spans="1:8" x14ac:dyDescent="0.35">
      <c r="A285" s="2">
        <v>281</v>
      </c>
      <c r="B285" s="3">
        <v>3.5875381668348538</v>
      </c>
      <c r="C285" s="4">
        <v>167.45425005166251</v>
      </c>
      <c r="D285" s="4">
        <v>0.42192210199707281</v>
      </c>
      <c r="E285" s="1">
        <v>180</v>
      </c>
      <c r="F285" s="1">
        <v>-94.001890597915619</v>
      </c>
      <c r="G285" s="1">
        <v>-360.00000000000074</v>
      </c>
      <c r="H285" s="1">
        <v>-758.75381668348621</v>
      </c>
    </row>
    <row r="286" spans="1:8" x14ac:dyDescent="0.35">
      <c r="A286" s="2">
        <v>282</v>
      </c>
      <c r="B286" s="3">
        <v>3.5975382897582993</v>
      </c>
      <c r="C286" s="4">
        <v>168.77774164312794</v>
      </c>
      <c r="D286" s="4">
        <v>0.41990269759410226</v>
      </c>
      <c r="E286" s="1">
        <v>180</v>
      </c>
      <c r="F286" s="1">
        <v>-90.138780077844928</v>
      </c>
      <c r="G286" s="1">
        <v>-360.00000000000091</v>
      </c>
      <c r="H286" s="1">
        <v>-759.75382897583154</v>
      </c>
    </row>
    <row r="287" spans="1:8" x14ac:dyDescent="0.35">
      <c r="A287" s="2">
        <v>283</v>
      </c>
      <c r="B287" s="3">
        <v>3.6000000000000023</v>
      </c>
      <c r="C287" s="4">
        <v>169.1151410817904</v>
      </c>
      <c r="D287" s="4">
        <v>0.41942697829484887</v>
      </c>
      <c r="E287" s="1">
        <v>180</v>
      </c>
      <c r="F287" s="1">
        <v>-117.51097440027208</v>
      </c>
      <c r="G287" s="1">
        <v>-360.00000000000074</v>
      </c>
      <c r="H287" s="1">
        <v>-760.00000000000136</v>
      </c>
    </row>
    <row r="288" spans="1:8" x14ac:dyDescent="0.35">
      <c r="A288" s="2">
        <v>284</v>
      </c>
      <c r="B288" s="3">
        <v>3.6088188571674373</v>
      </c>
      <c r="C288" s="4">
        <v>170.3242533965518</v>
      </c>
      <c r="D288" s="4">
        <v>0.41771517191668261</v>
      </c>
      <c r="E288" s="1">
        <v>180</v>
      </c>
      <c r="F288" s="1">
        <v>-140.82020916892355</v>
      </c>
      <c r="G288" s="1">
        <v>-359.99999999999983</v>
      </c>
      <c r="H288" s="1">
        <v>-760.8818857167455</v>
      </c>
    </row>
    <row r="289" spans="1:8" x14ac:dyDescent="0.35">
      <c r="A289" s="2">
        <v>285</v>
      </c>
      <c r="B289" s="3">
        <v>3.634327544470684</v>
      </c>
      <c r="C289" s="4">
        <v>173.95027116812409</v>
      </c>
      <c r="D289" s="4">
        <v>0.41280560172996694</v>
      </c>
      <c r="E289" s="1">
        <v>180</v>
      </c>
      <c r="F289" s="1">
        <v>-112.90540034783257</v>
      </c>
      <c r="G289" s="1">
        <v>-360.00000000000063</v>
      </c>
      <c r="H289" s="1">
        <v>-763.43275444706967</v>
      </c>
    </row>
    <row r="290" spans="1:8" x14ac:dyDescent="0.35">
      <c r="A290" s="2">
        <v>286</v>
      </c>
      <c r="B290" s="3">
        <v>3.6400000000000023</v>
      </c>
      <c r="C290" s="4">
        <v>174.77785428169327</v>
      </c>
      <c r="D290" s="4">
        <v>0.41174033944719535</v>
      </c>
      <c r="E290" s="1">
        <v>180</v>
      </c>
      <c r="F290" s="1">
        <v>-118.13889530424996</v>
      </c>
      <c r="G290" s="1">
        <v>-360.0000000000008</v>
      </c>
      <c r="H290" s="1">
        <v>-764.00000000000148</v>
      </c>
    </row>
    <row r="291" spans="1:8" x14ac:dyDescent="0.35">
      <c r="A291" s="2">
        <v>287</v>
      </c>
      <c r="B291" s="3">
        <v>3.6489629687500611</v>
      </c>
      <c r="C291" s="4">
        <v>176.08348197406852</v>
      </c>
      <c r="D291" s="4">
        <v>0.41005983301282933</v>
      </c>
      <c r="E291" s="1">
        <v>180</v>
      </c>
      <c r="F291" s="1">
        <v>-114.07179225476283</v>
      </c>
      <c r="G291" s="1">
        <v>-360.00000000000091</v>
      </c>
      <c r="H291" s="1">
        <v>-764.89629687500747</v>
      </c>
    </row>
    <row r="292" spans="1:8" x14ac:dyDescent="0.35">
      <c r="A292" s="2">
        <v>288</v>
      </c>
      <c r="B292" s="3">
        <v>3.6695192652713406</v>
      </c>
      <c r="C292" s="4">
        <v>179.32573725663622</v>
      </c>
      <c r="D292" s="4">
        <v>0.40628552671945123</v>
      </c>
      <c r="E292" s="1">
        <v>180</v>
      </c>
      <c r="F292" s="1">
        <v>-83.066711371567777</v>
      </c>
      <c r="G292" s="1">
        <v>-360.0000000000008</v>
      </c>
      <c r="H292" s="1">
        <v>-766.95192652713547</v>
      </c>
    </row>
    <row r="293" spans="1:8" x14ac:dyDescent="0.35">
      <c r="A293" s="2">
        <v>289</v>
      </c>
      <c r="B293" s="3">
        <v>3.6800000000000024</v>
      </c>
      <c r="C293" s="4">
        <v>180.99213948647915</v>
      </c>
      <c r="D293" s="4">
        <v>0.40439482180725511</v>
      </c>
      <c r="E293" s="1">
        <v>180</v>
      </c>
      <c r="F293" s="1">
        <v>-105.25358309181117</v>
      </c>
      <c r="G293" s="1">
        <v>-360.0000000000008</v>
      </c>
      <c r="H293" s="1">
        <v>-768.00000000000148</v>
      </c>
    </row>
    <row r="294" spans="1:8" x14ac:dyDescent="0.35">
      <c r="A294" s="2">
        <v>290</v>
      </c>
      <c r="B294" s="3">
        <v>3.6848812275168967</v>
      </c>
      <c r="C294" s="4">
        <v>181.76336799848829</v>
      </c>
      <c r="D294" s="4">
        <v>0.40351643283023397</v>
      </c>
      <c r="E294" s="1">
        <v>180</v>
      </c>
      <c r="F294" s="1">
        <v>-98.815645889812913</v>
      </c>
      <c r="G294" s="1">
        <v>-360.00000000000085</v>
      </c>
      <c r="H294" s="1">
        <v>-768.48812275169053</v>
      </c>
    </row>
    <row r="295" spans="1:8" x14ac:dyDescent="0.35">
      <c r="A295" s="2">
        <v>291</v>
      </c>
      <c r="B295" s="3">
        <v>3.6961652298187171</v>
      </c>
      <c r="C295" s="4">
        <v>183.64119718546954</v>
      </c>
      <c r="D295" s="4">
        <v>0.40154917509258281</v>
      </c>
      <c r="E295" s="1">
        <v>180</v>
      </c>
      <c r="F295" s="1">
        <v>-80.894917505836034</v>
      </c>
      <c r="G295" s="1">
        <v>-360.00000000000091</v>
      </c>
      <c r="H295" s="1">
        <v>-769.61652298187323</v>
      </c>
    </row>
    <row r="296" spans="1:8" x14ac:dyDescent="0.35">
      <c r="A296" s="2">
        <v>292</v>
      </c>
      <c r="B296" s="3">
        <v>3.7171306750483701</v>
      </c>
      <c r="C296" s="4">
        <v>187.32707586326771</v>
      </c>
      <c r="D296" s="4">
        <v>0.39797829645874744</v>
      </c>
      <c r="E296" s="1">
        <v>180</v>
      </c>
      <c r="F296" s="1">
        <v>-124.34504311515221</v>
      </c>
      <c r="G296" s="1">
        <v>-360.00000000000068</v>
      </c>
      <c r="H296" s="1">
        <v>-771.71306750483859</v>
      </c>
    </row>
    <row r="297" spans="1:8" x14ac:dyDescent="0.35">
      <c r="A297" s="2">
        <v>293</v>
      </c>
      <c r="B297" s="3">
        <v>3.7200000000000024</v>
      </c>
      <c r="C297" s="4">
        <v>187.82797173038946</v>
      </c>
      <c r="D297" s="4">
        <v>0.39751757348832556</v>
      </c>
      <c r="E297" s="1">
        <v>180</v>
      </c>
      <c r="F297" s="1">
        <v>-95.900749900072469</v>
      </c>
      <c r="G297" s="1">
        <v>-360.0000000000008</v>
      </c>
      <c r="H297" s="1">
        <v>-772.00000000000148</v>
      </c>
    </row>
    <row r="298" spans="1:8" x14ac:dyDescent="0.35">
      <c r="A298" s="2">
        <v>294</v>
      </c>
      <c r="B298" s="3">
        <v>3.7297014648358742</v>
      </c>
      <c r="C298" s="4">
        <v>189.57515446100223</v>
      </c>
      <c r="D298" s="4">
        <v>0.39594050640376732</v>
      </c>
      <c r="E298" s="1">
        <v>180</v>
      </c>
      <c r="F298" s="1">
        <v>-102.84375328203704</v>
      </c>
      <c r="G298" s="1">
        <v>-360.00000000000074</v>
      </c>
      <c r="H298" s="1">
        <v>-772.97014648358834</v>
      </c>
    </row>
    <row r="299" spans="1:8" x14ac:dyDescent="0.35">
      <c r="A299" s="2">
        <v>295</v>
      </c>
      <c r="B299" s="3">
        <v>3.7450284756087813</v>
      </c>
      <c r="C299" s="4">
        <v>192.43312015885661</v>
      </c>
      <c r="D299" s="4">
        <v>0.3934551496096047</v>
      </c>
      <c r="E299" s="1">
        <v>180</v>
      </c>
      <c r="F299" s="1">
        <v>-134.52038632546504</v>
      </c>
      <c r="G299" s="1">
        <v>-360.00000000000074</v>
      </c>
      <c r="H299" s="1">
        <v>-774.50284756087967</v>
      </c>
    </row>
    <row r="300" spans="1:8" x14ac:dyDescent="0.35">
      <c r="A300" s="2">
        <v>296</v>
      </c>
      <c r="B300" s="3">
        <v>3.7600000000000025</v>
      </c>
      <c r="C300" s="4">
        <v>195.31794248343431</v>
      </c>
      <c r="D300" s="4">
        <v>0.391143347371051</v>
      </c>
      <c r="E300" s="1">
        <v>180</v>
      </c>
      <c r="F300" s="1">
        <v>-125.01881369901763</v>
      </c>
      <c r="G300" s="1">
        <v>-360.0000000000008</v>
      </c>
      <c r="H300" s="1">
        <v>-776.00000000000148</v>
      </c>
    </row>
    <row r="301" spans="1:8" x14ac:dyDescent="0.35">
      <c r="A301" s="2">
        <v>297</v>
      </c>
      <c r="B301" s="3">
        <v>3.7626301562500197</v>
      </c>
      <c r="C301" s="4">
        <v>195.82677823885288</v>
      </c>
      <c r="D301" s="4">
        <v>0.39074183230382414</v>
      </c>
      <c r="E301" s="1">
        <v>180</v>
      </c>
      <c r="F301" s="1">
        <v>-182.84824751544249</v>
      </c>
      <c r="G301" s="1">
        <v>-360.0000000000008</v>
      </c>
      <c r="H301" s="1">
        <v>-776.26301562500294</v>
      </c>
    </row>
    <row r="302" spans="1:8" x14ac:dyDescent="0.35">
      <c r="A302" s="2">
        <v>298</v>
      </c>
      <c r="B302" s="3">
        <v>3.7835628839849034</v>
      </c>
      <c r="C302" s="4">
        <v>199.97592751140496</v>
      </c>
      <c r="D302" s="4">
        <v>0.38761686505379728</v>
      </c>
      <c r="E302" s="1">
        <v>180</v>
      </c>
      <c r="F302" s="1">
        <v>-96.670354521772055</v>
      </c>
      <c r="G302" s="1">
        <v>-360.00000000000051</v>
      </c>
      <c r="H302" s="1">
        <v>-778.3562883984921</v>
      </c>
    </row>
    <row r="303" spans="1:8" x14ac:dyDescent="0.35">
      <c r="A303" s="2">
        <v>299</v>
      </c>
      <c r="B303" s="3">
        <v>3.8000000000000025</v>
      </c>
      <c r="C303" s="4">
        <v>203.27775606150692</v>
      </c>
      <c r="D303" s="4">
        <v>0.38521258754123711</v>
      </c>
      <c r="E303" s="1">
        <v>180</v>
      </c>
      <c r="F303" s="1">
        <v>-120.157009955136</v>
      </c>
      <c r="G303" s="1">
        <v>-359.99999999999994</v>
      </c>
      <c r="H303" s="1">
        <v>-780.00000000000171</v>
      </c>
    </row>
    <row r="304" spans="1:8" x14ac:dyDescent="0.35">
      <c r="A304" s="2">
        <v>300</v>
      </c>
      <c r="B304" s="3">
        <v>3.8060501562500422</v>
      </c>
      <c r="C304" s="4">
        <v>204.48877691830876</v>
      </c>
      <c r="D304" s="4">
        <v>0.38430949978255879</v>
      </c>
      <c r="E304" s="1">
        <v>180</v>
      </c>
      <c r="F304" s="1">
        <v>-121.51916038871593</v>
      </c>
      <c r="G304" s="1">
        <v>-360.00000000000085</v>
      </c>
      <c r="H304" s="1">
        <v>-780.60501562500576</v>
      </c>
    </row>
    <row r="305" spans="1:8" x14ac:dyDescent="0.35">
      <c r="A305" s="2">
        <v>301</v>
      </c>
      <c r="B305" s="3">
        <v>3.8166213533215059</v>
      </c>
      <c r="C305" s="4">
        <v>206.72184556486488</v>
      </c>
      <c r="D305" s="4">
        <v>0.38300439584159685</v>
      </c>
      <c r="E305" s="1">
        <v>179.99999999999997</v>
      </c>
      <c r="F305" s="1">
        <v>-121.59605367422873</v>
      </c>
      <c r="G305" s="1">
        <v>-360.00000000000068</v>
      </c>
      <c r="H305" s="1">
        <v>-781.6621353321525</v>
      </c>
    </row>
    <row r="306" spans="1:8" x14ac:dyDescent="0.35">
      <c r="A306" s="2">
        <v>302</v>
      </c>
      <c r="B306" s="3">
        <v>3.8266927930705559</v>
      </c>
      <c r="C306" s="4">
        <v>208.89275534541019</v>
      </c>
      <c r="D306" s="4">
        <v>0.38177642404994028</v>
      </c>
      <c r="E306" s="1">
        <v>179.99999999999997</v>
      </c>
      <c r="F306" s="1">
        <v>-116.29510465454939</v>
      </c>
      <c r="G306" s="1">
        <v>-360.00000000000068</v>
      </c>
      <c r="H306" s="1">
        <v>-782.66927930705663</v>
      </c>
    </row>
    <row r="307" spans="1:8" x14ac:dyDescent="0.35">
      <c r="A307" s="2">
        <v>303</v>
      </c>
      <c r="B307" s="3">
        <v>3.8400000000000025</v>
      </c>
      <c r="C307" s="4">
        <v>211.79485336012996</v>
      </c>
      <c r="D307" s="4">
        <v>0.38014439951511791</v>
      </c>
      <c r="E307" s="1">
        <v>179.99999999999997</v>
      </c>
      <c r="F307" s="1">
        <v>-123.64538791966629</v>
      </c>
      <c r="G307" s="1">
        <v>-360.00000000000074</v>
      </c>
      <c r="H307" s="1">
        <v>-784.00000000000171</v>
      </c>
    </row>
    <row r="308" spans="1:8" x14ac:dyDescent="0.35">
      <c r="A308" s="2">
        <v>304</v>
      </c>
      <c r="B308" s="3">
        <v>3.8418201562500145</v>
      </c>
      <c r="C308" s="4">
        <v>212.19400688461232</v>
      </c>
      <c r="D308" s="4">
        <v>0.37992577276355022</v>
      </c>
      <c r="E308" s="1">
        <v>179.99999999999997</v>
      </c>
      <c r="F308" s="1">
        <v>-103.51738873781082</v>
      </c>
      <c r="G308" s="1">
        <v>-360.00000000000074</v>
      </c>
      <c r="H308" s="1">
        <v>-784.18201562500349</v>
      </c>
    </row>
    <row r="309" spans="1:8" x14ac:dyDescent="0.35">
      <c r="A309" s="2">
        <v>305</v>
      </c>
      <c r="B309" s="3">
        <v>3.8525540344182372</v>
      </c>
      <c r="C309" s="4">
        <v>214.51395903095386</v>
      </c>
      <c r="D309" s="4">
        <v>0.378655610622741</v>
      </c>
      <c r="E309" s="1">
        <v>179.99999999999997</v>
      </c>
      <c r="F309" s="1">
        <v>-136.12728676798827</v>
      </c>
      <c r="G309" s="1">
        <v>-360.00000000000068</v>
      </c>
      <c r="H309" s="1">
        <v>-785.25540344182525</v>
      </c>
    </row>
    <row r="310" spans="1:8" x14ac:dyDescent="0.35">
      <c r="A310" s="2">
        <v>306</v>
      </c>
      <c r="B310" s="3">
        <v>3.8665678155958467</v>
      </c>
      <c r="C310" s="4">
        <v>217.69493778553667</v>
      </c>
      <c r="D310" s="4">
        <v>0.37709686155604272</v>
      </c>
      <c r="E310" s="1">
        <v>179.99999999999997</v>
      </c>
      <c r="F310" s="1">
        <v>-79.691479677816702</v>
      </c>
      <c r="G310" s="1">
        <v>-360.00000000000131</v>
      </c>
      <c r="H310" s="1">
        <v>-786.65678155958608</v>
      </c>
    </row>
    <row r="311" spans="1:8" x14ac:dyDescent="0.35">
      <c r="A311" s="2">
        <v>307</v>
      </c>
      <c r="B311" s="3">
        <v>3.8800000000000026</v>
      </c>
      <c r="C311" s="4">
        <v>220.7587270904923</v>
      </c>
      <c r="D311" s="4">
        <v>0.37570693892681006</v>
      </c>
      <c r="E311" s="1">
        <v>179.99999999999997</v>
      </c>
      <c r="F311" s="1">
        <v>-128.69249700643005</v>
      </c>
      <c r="G311" s="1">
        <v>-359.99999999999989</v>
      </c>
      <c r="H311" s="1">
        <v>-788.00000000388309</v>
      </c>
    </row>
    <row r="312" spans="1:8" x14ac:dyDescent="0.35">
      <c r="A312" s="2">
        <v>308</v>
      </c>
      <c r="B312" s="3">
        <v>3.8830001187781256</v>
      </c>
      <c r="C312" s="4">
        <v>221.4416651286175</v>
      </c>
      <c r="D312" s="4">
        <v>0.37539712864240776</v>
      </c>
      <c r="E312" s="1">
        <v>179.99999999999997</v>
      </c>
      <c r="F312" s="1">
        <v>-136.58164986023897</v>
      </c>
      <c r="G312" s="1">
        <v>-360.00000000000074</v>
      </c>
      <c r="H312" s="1">
        <v>-788.30001187781374</v>
      </c>
    </row>
    <row r="313" spans="1:8" x14ac:dyDescent="0.35">
      <c r="A313" s="2">
        <v>309</v>
      </c>
      <c r="B313" s="3">
        <v>3.8944214271102497</v>
      </c>
      <c r="C313" s="4">
        <v>224.03357042266853</v>
      </c>
      <c r="D313" s="4">
        <v>0.37430498778956478</v>
      </c>
      <c r="E313" s="1">
        <v>179.99999999999997</v>
      </c>
      <c r="F313" s="1">
        <v>-108.70807595111474</v>
      </c>
      <c r="G313" s="1">
        <v>-360.0000000000008</v>
      </c>
      <c r="H313" s="1">
        <v>-789.44214271102601</v>
      </c>
    </row>
    <row r="314" spans="1:8" x14ac:dyDescent="0.35">
      <c r="A314" s="2">
        <v>310</v>
      </c>
      <c r="B314" s="3">
        <v>3.9198296170122773</v>
      </c>
      <c r="C314" s="4">
        <v>229.87854516533002</v>
      </c>
      <c r="D314" s="4">
        <v>0.37240491606781223</v>
      </c>
      <c r="E314" s="1">
        <v>179.99999999999997</v>
      </c>
      <c r="F314" s="1">
        <v>-93.518913047033507</v>
      </c>
      <c r="G314" s="1">
        <v>-360.00000000000051</v>
      </c>
      <c r="H314" s="1">
        <v>-791.9829617012291</v>
      </c>
    </row>
    <row r="315" spans="1:8" x14ac:dyDescent="0.35">
      <c r="A315" s="2">
        <v>311</v>
      </c>
      <c r="B315" s="3">
        <v>3.9200000000000026</v>
      </c>
      <c r="C315" s="4">
        <v>229.91901301067921</v>
      </c>
      <c r="D315" s="4">
        <v>0.37239183615268856</v>
      </c>
      <c r="E315" s="1">
        <v>179.99999999999997</v>
      </c>
      <c r="F315" s="1">
        <v>-149.2038398010254</v>
      </c>
      <c r="G315" s="1">
        <v>-360.00000000000006</v>
      </c>
      <c r="H315" s="1">
        <v>-791.99999999830311</v>
      </c>
    </row>
    <row r="316" spans="1:8" x14ac:dyDescent="0.35">
      <c r="A316" s="2">
        <v>312</v>
      </c>
      <c r="B316" s="3">
        <v>3.9333968527874701</v>
      </c>
      <c r="C316" s="4">
        <v>233.05011484190152</v>
      </c>
      <c r="D316" s="4">
        <v>0.37142449623229157</v>
      </c>
      <c r="E316" s="1">
        <v>179.99999999999994</v>
      </c>
      <c r="F316" s="1">
        <v>-118.03371523766421</v>
      </c>
      <c r="G316" s="1">
        <v>-360.00000000000068</v>
      </c>
      <c r="H316" s="1">
        <v>-793.33968527874868</v>
      </c>
    </row>
    <row r="317" spans="1:8" x14ac:dyDescent="0.35">
      <c r="A317" s="2">
        <v>313</v>
      </c>
      <c r="B317" s="3">
        <v>3.9469614059588896</v>
      </c>
      <c r="C317" s="4">
        <v>236.32228536841265</v>
      </c>
      <c r="D317" s="4">
        <v>0.37050631973713682</v>
      </c>
      <c r="E317" s="1">
        <v>179.99999999999994</v>
      </c>
      <c r="F317" s="1">
        <v>-119.30748000599191</v>
      </c>
      <c r="G317" s="1">
        <v>-360.00000000000068</v>
      </c>
      <c r="H317" s="1">
        <v>-794.69614059589026</v>
      </c>
    </row>
    <row r="318" spans="1:8" x14ac:dyDescent="0.35">
      <c r="A318" s="2">
        <v>314</v>
      </c>
      <c r="B318" s="3">
        <v>3.9600000000000026</v>
      </c>
      <c r="C318" s="4">
        <v>239.47429788203084</v>
      </c>
      <c r="D318" s="4">
        <v>0.36966140454546481</v>
      </c>
      <c r="E318" s="1">
        <v>179.99999999999994</v>
      </c>
      <c r="F318" s="1">
        <v>-132.33428651025767</v>
      </c>
      <c r="G318" s="1">
        <v>-360.00000000000085</v>
      </c>
      <c r="H318" s="1">
        <v>-796.00000000000193</v>
      </c>
    </row>
    <row r="319" spans="1:8" x14ac:dyDescent="0.35">
      <c r="A319" s="2">
        <v>315</v>
      </c>
      <c r="B319" s="3">
        <v>3.9659201487556621</v>
      </c>
      <c r="C319" s="4">
        <v>240.91940821931607</v>
      </c>
      <c r="D319" s="4">
        <v>0.36924867187525579</v>
      </c>
      <c r="E319" s="1">
        <v>179.99999999999994</v>
      </c>
      <c r="F319" s="1">
        <v>-123.55255816238117</v>
      </c>
      <c r="G319" s="1">
        <v>-360.00000000000074</v>
      </c>
      <c r="H319" s="1">
        <v>-796.59201487556777</v>
      </c>
    </row>
    <row r="320" spans="1:8" x14ac:dyDescent="0.35">
      <c r="A320" s="2">
        <v>316</v>
      </c>
      <c r="B320" s="3">
        <v>3.9808379315106222</v>
      </c>
      <c r="C320" s="4">
        <v>244.57126302445519</v>
      </c>
      <c r="D320" s="4">
        <v>0.36849821397635485</v>
      </c>
      <c r="E320" s="1">
        <v>179.99999999999991</v>
      </c>
      <c r="F320" s="1">
        <v>-134.84990821607468</v>
      </c>
      <c r="G320" s="1">
        <v>-360.0000000000008</v>
      </c>
      <c r="H320" s="1">
        <v>-798.08379315106424</v>
      </c>
    </row>
    <row r="321" spans="1:8" x14ac:dyDescent="0.35">
      <c r="A321" s="2">
        <v>317</v>
      </c>
      <c r="B321" s="3">
        <v>3.9931815954737346</v>
      </c>
      <c r="C321" s="4">
        <v>247.61045179940132</v>
      </c>
      <c r="D321" s="4">
        <v>0.36797436496305824</v>
      </c>
      <c r="E321" s="1">
        <v>179.99999999999989</v>
      </c>
      <c r="F321" s="1">
        <v>-116.67833961285787</v>
      </c>
      <c r="G321" s="1">
        <v>-359.89447708153517</v>
      </c>
      <c r="H321" s="1">
        <v>-799.0543522512113</v>
      </c>
    </row>
    <row r="322" spans="1:8" x14ac:dyDescent="0.35">
      <c r="A322" s="2">
        <v>318</v>
      </c>
      <c r="B322" s="3">
        <v>4.0000000000000027</v>
      </c>
      <c r="C322" s="4">
        <v>249.31439866838983</v>
      </c>
      <c r="D322" s="4">
        <v>0.36772030563272889</v>
      </c>
      <c r="E322" s="1">
        <v>179.99999999999989</v>
      </c>
      <c r="F322" s="1">
        <v>-118.94796250084669</v>
      </c>
      <c r="G322" s="1">
        <v>-359.40000000000026</v>
      </c>
      <c r="H322" s="1">
        <v>-798.50000000000045</v>
      </c>
    </row>
    <row r="323" spans="1:8" x14ac:dyDescent="0.35">
      <c r="A323" s="2">
        <v>319</v>
      </c>
      <c r="B323" s="3">
        <v>4.0081929361353321</v>
      </c>
      <c r="C323" s="4">
        <v>251.33279857283864</v>
      </c>
      <c r="D323" s="4">
        <v>0.36742017849119063</v>
      </c>
      <c r="E323" s="1">
        <v>179.99999999999986</v>
      </c>
      <c r="F323" s="1">
        <v>-126.20938881356319</v>
      </c>
      <c r="G323" s="1">
        <v>-357.01051719480944</v>
      </c>
      <c r="H323" s="1">
        <v>-793.3455866005562</v>
      </c>
    </row>
    <row r="324" spans="1:8" x14ac:dyDescent="0.35">
      <c r="A324" s="2">
        <v>320</v>
      </c>
      <c r="B324" s="3">
        <v>4.0339902928030638</v>
      </c>
      <c r="C324" s="4">
        <v>257.69517727620746</v>
      </c>
      <c r="D324" s="4">
        <v>0.36677333648038929</v>
      </c>
      <c r="E324" s="1">
        <v>179.99999999999977</v>
      </c>
      <c r="F324" s="1">
        <v>-126.76462325289138</v>
      </c>
      <c r="G324" s="1">
        <v>-347.76349459089806</v>
      </c>
      <c r="H324" s="1">
        <v>-772.80776575755101</v>
      </c>
    </row>
    <row r="325" spans="1:8" x14ac:dyDescent="0.35">
      <c r="A325" s="2">
        <v>321</v>
      </c>
      <c r="B325" s="3">
        <v>4.0400000000000027</v>
      </c>
      <c r="C325" s="4">
        <v>259.11615412471275</v>
      </c>
      <c r="D325" s="4">
        <v>0.36667912429216643</v>
      </c>
      <c r="E325" s="1">
        <v>179.99999999999972</v>
      </c>
      <c r="F325" s="1">
        <v>-108.46667939770794</v>
      </c>
      <c r="G325" s="1">
        <v>-345.59999999999985</v>
      </c>
      <c r="H325" s="1">
        <v>-767.99999999999989</v>
      </c>
    </row>
    <row r="326" spans="1:8" x14ac:dyDescent="0.35">
      <c r="A326" s="2">
        <v>322</v>
      </c>
      <c r="B326" s="3">
        <v>4.0494001562496464</v>
      </c>
      <c r="C326" s="4">
        <v>261.33841349717153</v>
      </c>
      <c r="D326" s="4">
        <v>0.36654574411339402</v>
      </c>
      <c r="E326" s="1">
        <v>179.99999999999955</v>
      </c>
      <c r="F326" s="1">
        <v>-69.8425812511543</v>
      </c>
      <c r="G326" s="1">
        <v>-342.21594375012813</v>
      </c>
      <c r="H326" s="1">
        <v>-760.47987500028489</v>
      </c>
    </row>
    <row r="327" spans="1:8" x14ac:dyDescent="0.35">
      <c r="A327" s="2">
        <v>323</v>
      </c>
      <c r="B327" s="3">
        <v>4.0594001697472235</v>
      </c>
      <c r="C327" s="4">
        <v>263.71030157318341</v>
      </c>
      <c r="D327" s="4">
        <v>0.3664602181042923</v>
      </c>
      <c r="E327" s="1">
        <v>179.99999999999898</v>
      </c>
      <c r="F327" s="1">
        <v>-107.15724411978988</v>
      </c>
      <c r="G327" s="1">
        <v>-338.61593889100061</v>
      </c>
      <c r="H327" s="1">
        <v>-752.47986420222333</v>
      </c>
    </row>
    <row r="328" spans="1:8" x14ac:dyDescent="0.35">
      <c r="A328" s="2">
        <v>324</v>
      </c>
      <c r="B328" s="3">
        <v>4.0706360419442742</v>
      </c>
      <c r="C328" s="4">
        <v>266.44848616838709</v>
      </c>
      <c r="D328" s="4">
        <v>0.36634268964183303</v>
      </c>
      <c r="E328" s="1">
        <v>1.9828603010947373E-12</v>
      </c>
      <c r="F328" s="1">
        <v>-119.09278791108216</v>
      </c>
      <c r="G328" s="1">
        <v>-334.57102490006235</v>
      </c>
      <c r="H328" s="1">
        <v>-743.4911664445832</v>
      </c>
    </row>
    <row r="329" spans="1:8" x14ac:dyDescent="0.35">
      <c r="A329" s="2">
        <v>325</v>
      </c>
      <c r="B329" s="3">
        <v>4.0800000000000027</v>
      </c>
      <c r="C329" s="4">
        <v>268.6200778437435</v>
      </c>
      <c r="D329" s="4">
        <v>0.3664080338110503</v>
      </c>
      <c r="E329" s="1">
        <v>6.3735223736964926E-13</v>
      </c>
      <c r="F329" s="1">
        <v>-100.0356296050027</v>
      </c>
      <c r="G329" s="1">
        <v>-331.20000000000033</v>
      </c>
      <c r="H329" s="1">
        <v>-736.00000000000057</v>
      </c>
    </row>
    <row r="330" spans="1:8" x14ac:dyDescent="0.35">
      <c r="A330" s="2">
        <v>326</v>
      </c>
      <c r="B330" s="3">
        <v>4.0811101512512105</v>
      </c>
      <c r="C330" s="4">
        <v>268.87227846235783</v>
      </c>
      <c r="D330" s="4">
        <v>0.36642090974853248</v>
      </c>
      <c r="E330" s="1">
        <v>5.9319805212648569E-13</v>
      </c>
      <c r="F330" s="1">
        <v>-63.480234858206977</v>
      </c>
      <c r="G330" s="1">
        <v>-330.80034554956518</v>
      </c>
      <c r="H330" s="1">
        <v>-735.11187899903439</v>
      </c>
    </row>
    <row r="331" spans="1:8" x14ac:dyDescent="0.35">
      <c r="A331" s="2">
        <v>327</v>
      </c>
      <c r="B331" s="3">
        <v>4.097444056073849</v>
      </c>
      <c r="C331" s="4">
        <v>272.77763902355002</v>
      </c>
      <c r="D331" s="4">
        <v>0.36660795394447482</v>
      </c>
      <c r="E331" s="1">
        <v>2.6292219103381863E-13</v>
      </c>
      <c r="F331" s="1">
        <v>-111.71193397880357</v>
      </c>
      <c r="G331" s="1">
        <v>-324.9201398134162</v>
      </c>
      <c r="H331" s="1">
        <v>-722.04475514092417</v>
      </c>
    </row>
    <row r="332" spans="1:8" x14ac:dyDescent="0.35">
      <c r="A332" s="2">
        <v>328</v>
      </c>
      <c r="B332" s="3">
        <v>4.1134439944069392</v>
      </c>
      <c r="C332" s="4">
        <v>276.52612570951169</v>
      </c>
      <c r="D332" s="4">
        <v>0.36691372615891765</v>
      </c>
      <c r="E332" s="1">
        <v>1.7294220319906346E-13</v>
      </c>
      <c r="F332" s="1">
        <v>-124.14245692381921</v>
      </c>
      <c r="G332" s="1">
        <v>-319.1601620135034</v>
      </c>
      <c r="H332" s="1">
        <v>-709.24480447445171</v>
      </c>
    </row>
    <row r="333" spans="1:8" x14ac:dyDescent="0.35">
      <c r="A333" s="2">
        <v>329</v>
      </c>
      <c r="B333" s="3">
        <v>4.1200000000000028</v>
      </c>
      <c r="C333" s="4">
        <v>278.01703138745614</v>
      </c>
      <c r="D333" s="4">
        <v>0.36707029989162565</v>
      </c>
      <c r="E333" s="1">
        <v>1.5305911160885445E-13</v>
      </c>
      <c r="F333" s="1">
        <v>-112.82984189244257</v>
      </c>
      <c r="G333" s="1">
        <v>-316.80000000000052</v>
      </c>
      <c r="H333" s="1">
        <v>-704.00000000000102</v>
      </c>
    </row>
    <row r="334" spans="1:8" x14ac:dyDescent="0.35">
      <c r="A334" s="2">
        <v>330</v>
      </c>
      <c r="B334" s="3">
        <v>4.1355501337999252</v>
      </c>
      <c r="C334" s="4">
        <v>281.48633376823864</v>
      </c>
      <c r="D334" s="4">
        <v>0.36743904552196116</v>
      </c>
      <c r="E334" s="1">
        <v>1.2111406093125457E-13</v>
      </c>
      <c r="F334" s="1">
        <v>-98.954122422215079</v>
      </c>
      <c r="G334" s="1">
        <v>-311.20195183202787</v>
      </c>
      <c r="H334" s="1">
        <v>-691.55989296006351</v>
      </c>
    </row>
    <row r="335" spans="1:8" x14ac:dyDescent="0.35">
      <c r="A335" s="2">
        <v>331</v>
      </c>
      <c r="B335" s="3">
        <v>4.1576757342592296</v>
      </c>
      <c r="C335" s="4">
        <v>286.27448160133781</v>
      </c>
      <c r="D335" s="4">
        <v>0.3681494834147393</v>
      </c>
      <c r="E335" s="1">
        <v>9.4701959174111431E-14</v>
      </c>
      <c r="F335" s="1">
        <v>-97.17121298381214</v>
      </c>
      <c r="G335" s="1">
        <v>-303.23673566667929</v>
      </c>
      <c r="H335" s="1">
        <v>-673.85941259261938</v>
      </c>
    </row>
    <row r="336" spans="1:8" x14ac:dyDescent="0.35">
      <c r="A336" s="2">
        <v>332</v>
      </c>
      <c r="B336" s="3">
        <v>4.1600000000000028</v>
      </c>
      <c r="C336" s="4">
        <v>286.770289180975</v>
      </c>
      <c r="D336" s="4">
        <v>0.36824968005560116</v>
      </c>
      <c r="E336" s="1">
        <v>9.2498087645671475E-14</v>
      </c>
      <c r="F336" s="1">
        <v>-113.73498392449893</v>
      </c>
      <c r="G336" s="1">
        <v>-302.40000000000055</v>
      </c>
      <c r="H336" s="1">
        <v>-672.00000000000148</v>
      </c>
    </row>
    <row r="337" spans="1:8" x14ac:dyDescent="0.35">
      <c r="A337" s="2">
        <v>333</v>
      </c>
      <c r="B337" s="3">
        <v>4.1754015748546394</v>
      </c>
      <c r="C337" s="4">
        <v>290.03950118554053</v>
      </c>
      <c r="D337" s="4">
        <v>0.36891454046358185</v>
      </c>
      <c r="E337" s="1">
        <v>8.100489546841213E-14</v>
      </c>
      <c r="F337" s="1">
        <v>-77.176321986042794</v>
      </c>
      <c r="G337" s="1">
        <v>-296.85543305233182</v>
      </c>
      <c r="H337" s="1">
        <v>-659.67874011629203</v>
      </c>
    </row>
    <row r="338" spans="1:8" x14ac:dyDescent="0.35">
      <c r="A338" s="2">
        <v>334</v>
      </c>
      <c r="B338" s="3">
        <v>4.190245494560104</v>
      </c>
      <c r="C338" s="4">
        <v>293.1251787893986</v>
      </c>
      <c r="D338" s="4">
        <v>0.36961926198434047</v>
      </c>
      <c r="E338" s="1">
        <v>7.2791483983539057E-14</v>
      </c>
      <c r="F338" s="1">
        <v>-123.98092190411916</v>
      </c>
      <c r="G338" s="1">
        <v>-291.51162195836406</v>
      </c>
      <c r="H338" s="1">
        <v>-647.80360435192028</v>
      </c>
    </row>
    <row r="339" spans="1:8" x14ac:dyDescent="0.35">
      <c r="A339" s="2">
        <v>335</v>
      </c>
      <c r="B339" s="3">
        <v>4.2000000000000028</v>
      </c>
      <c r="C339" s="4">
        <v>295.08835373511778</v>
      </c>
      <c r="D339" s="4">
        <v>0.37018426191273412</v>
      </c>
      <c r="E339" s="1">
        <v>6.8328797037071634E-14</v>
      </c>
      <c r="F339" s="1">
        <v>-91.295981334605756</v>
      </c>
      <c r="G339" s="1">
        <v>-288.00000000000068</v>
      </c>
      <c r="H339" s="1">
        <v>-640.00000000000125</v>
      </c>
    </row>
    <row r="340" spans="1:8" x14ac:dyDescent="0.35">
      <c r="A340" s="2">
        <v>336</v>
      </c>
      <c r="B340" s="3">
        <v>4.2061429609023078</v>
      </c>
      <c r="C340" s="4">
        <v>296.3195897932726</v>
      </c>
      <c r="D340" s="4">
        <v>0.37050640213352437</v>
      </c>
      <c r="E340" s="1">
        <v>6.5989274034301549E-14</v>
      </c>
      <c r="F340" s="1">
        <v>-96.563297969727458</v>
      </c>
      <c r="G340" s="1">
        <v>-285.78853407517136</v>
      </c>
      <c r="H340" s="1">
        <v>-635.08563127815739</v>
      </c>
    </row>
    <row r="341" spans="1:8" x14ac:dyDescent="0.35">
      <c r="A341" s="2">
        <v>337</v>
      </c>
      <c r="B341" s="3">
        <v>4.2242532369067831</v>
      </c>
      <c r="C341" s="4">
        <v>299.75460140402777</v>
      </c>
      <c r="D341" s="4">
        <v>0.37145916116169236</v>
      </c>
      <c r="E341" s="1">
        <v>5.9607433142357763E-14</v>
      </c>
      <c r="F341" s="1">
        <v>-110.70751688581268</v>
      </c>
      <c r="G341" s="1">
        <v>-279.26883471355967</v>
      </c>
      <c r="H341" s="1">
        <v>-620.59741047457692</v>
      </c>
    </row>
    <row r="342" spans="1:8" x14ac:dyDescent="0.35">
      <c r="A342" s="2">
        <v>338</v>
      </c>
      <c r="B342" s="3">
        <v>4.2400000000000029</v>
      </c>
      <c r="C342" s="4">
        <v>302.65598346044987</v>
      </c>
      <c r="D342" s="4">
        <v>0.37236164388951565</v>
      </c>
      <c r="E342" s="1">
        <v>5.5182331371950171E-14</v>
      </c>
      <c r="F342" s="1">
        <v>-99.705161267601056</v>
      </c>
      <c r="G342" s="1">
        <v>-273.60000000000059</v>
      </c>
      <c r="H342" s="1">
        <v>-608.00000000000125</v>
      </c>
    </row>
    <row r="343" spans="1:8" x14ac:dyDescent="0.35">
      <c r="A343" s="2">
        <v>339</v>
      </c>
      <c r="B343" s="3">
        <v>4.2486124700296486</v>
      </c>
      <c r="C343" s="4">
        <v>304.24468215046204</v>
      </c>
      <c r="D343" s="4">
        <v>0.37289005692736266</v>
      </c>
      <c r="E343" s="1">
        <v>5.2898293074421881E-14</v>
      </c>
      <c r="F343" s="1">
        <v>-90.294495345495591</v>
      </c>
      <c r="G343" s="1">
        <v>-270.49951078932827</v>
      </c>
      <c r="H343" s="1">
        <v>-601.1100239762842</v>
      </c>
    </row>
    <row r="344" spans="1:8" x14ac:dyDescent="0.35">
      <c r="A344" s="2">
        <v>340</v>
      </c>
      <c r="B344" s="3">
        <v>4.2647614691298266</v>
      </c>
      <c r="C344" s="4">
        <v>307.17590539778377</v>
      </c>
      <c r="D344" s="4">
        <v>0.37393861633207409</v>
      </c>
      <c r="E344" s="1">
        <v>4.9311254326590051E-14</v>
      </c>
      <c r="F344" s="1">
        <v>-104.6007757214869</v>
      </c>
      <c r="G344" s="1">
        <v>-264.68587111326411</v>
      </c>
      <c r="H344" s="1">
        <v>-588.19082469614216</v>
      </c>
    </row>
    <row r="345" spans="1:8" x14ac:dyDescent="0.35">
      <c r="A345" s="2">
        <v>341</v>
      </c>
      <c r="B345" s="3">
        <v>4.2770727909797657</v>
      </c>
      <c r="C345" s="4">
        <v>309.33016998561891</v>
      </c>
      <c r="D345" s="4">
        <v>0.37479142150610112</v>
      </c>
      <c r="E345" s="1">
        <v>4.6773878978501257E-14</v>
      </c>
      <c r="F345" s="1">
        <v>-107.56621698545139</v>
      </c>
      <c r="G345" s="1">
        <v>-260.25379524728584</v>
      </c>
      <c r="H345" s="1">
        <v>-578.34176721619076</v>
      </c>
    </row>
    <row r="346" spans="1:8" x14ac:dyDescent="0.35">
      <c r="A346" s="2">
        <v>342</v>
      </c>
      <c r="B346" s="3">
        <v>4.2800000000000029</v>
      </c>
      <c r="C346" s="4">
        <v>309.84411644403252</v>
      </c>
      <c r="D346" s="4">
        <v>0.3750002093529276</v>
      </c>
      <c r="E346" s="1">
        <v>4.6229788774859258E-14</v>
      </c>
      <c r="F346" s="1">
        <v>-94.630907127646836</v>
      </c>
      <c r="G346" s="1">
        <v>-259.20000000000039</v>
      </c>
      <c r="H346" s="1">
        <v>-576.0000000000008</v>
      </c>
    </row>
    <row r="347" spans="1:8" x14ac:dyDescent="0.35">
      <c r="A347" s="2">
        <v>343</v>
      </c>
      <c r="B347" s="3">
        <v>4.3048923213233534</v>
      </c>
      <c r="C347" s="4">
        <v>314.05344338226769</v>
      </c>
      <c r="D347" s="4">
        <v>0.37673220439246718</v>
      </c>
      <c r="E347" s="1">
        <v>4.2611750293420261E-14</v>
      </c>
      <c r="F347" s="1">
        <v>-78.671380337380597</v>
      </c>
      <c r="G347" s="1">
        <v>-250.23876432359452</v>
      </c>
      <c r="H347" s="1">
        <v>-556.08614294132042</v>
      </c>
    </row>
    <row r="348" spans="1:8" x14ac:dyDescent="0.35">
      <c r="A348" s="2">
        <v>344</v>
      </c>
      <c r="B348" s="3">
        <v>4.3200000000000029</v>
      </c>
      <c r="C348" s="4">
        <v>316.53770913637277</v>
      </c>
      <c r="D348" s="4">
        <v>0.37788333280025876</v>
      </c>
      <c r="E348" s="1">
        <v>4.056317322029191E-14</v>
      </c>
      <c r="F348" s="1">
        <v>-86.720393970407969</v>
      </c>
      <c r="G348" s="1">
        <v>-244.80000000000024</v>
      </c>
      <c r="H348" s="1">
        <v>-544.00000000000068</v>
      </c>
    </row>
    <row r="349" spans="1:8" x14ac:dyDescent="0.35">
      <c r="A349" s="2">
        <v>345</v>
      </c>
      <c r="B349" s="3">
        <v>4.3241706125154513</v>
      </c>
      <c r="C349" s="4">
        <v>317.22208964145017</v>
      </c>
      <c r="D349" s="4">
        <v>0.37819747845225588</v>
      </c>
      <c r="E349" s="1">
        <v>4.0029978096729813E-14</v>
      </c>
      <c r="F349" s="1">
        <v>-95.893727287992959</v>
      </c>
      <c r="G349" s="1">
        <v>-243.298579494439</v>
      </c>
      <c r="H349" s="1">
        <v>-540.66350998764244</v>
      </c>
    </row>
    <row r="350" spans="1:8" x14ac:dyDescent="0.35">
      <c r="A350" s="2">
        <v>346</v>
      </c>
      <c r="B350" s="3">
        <v>4.3345433803399889</v>
      </c>
      <c r="C350" s="4">
        <v>318.8201866504229</v>
      </c>
      <c r="D350" s="4">
        <v>0.37905205677052395</v>
      </c>
      <c r="E350" s="1">
        <v>3.8695050884189018E-14</v>
      </c>
      <c r="F350" s="1">
        <v>-114.04581757511961</v>
      </c>
      <c r="G350" s="1">
        <v>-239.56438307760504</v>
      </c>
      <c r="H350" s="1">
        <v>-532.36529572801214</v>
      </c>
    </row>
    <row r="351" spans="1:8" x14ac:dyDescent="0.35">
      <c r="A351" s="2">
        <v>347</v>
      </c>
      <c r="B351" s="3">
        <v>4.3571947740674686</v>
      </c>
      <c r="C351" s="4">
        <v>322.22006824774371</v>
      </c>
      <c r="D351" s="4">
        <v>0.38082866945291349</v>
      </c>
      <c r="E351" s="1">
        <v>3.6361688134541276E-14</v>
      </c>
      <c r="F351" s="1">
        <v>-64.580874363336804</v>
      </c>
      <c r="G351" s="1">
        <v>-231.40988133571281</v>
      </c>
      <c r="H351" s="1">
        <v>-514.24418074602772</v>
      </c>
    </row>
    <row r="352" spans="1:8" x14ac:dyDescent="0.35">
      <c r="A352" s="2">
        <v>348</v>
      </c>
      <c r="B352" s="3">
        <v>4.360000000000003</v>
      </c>
      <c r="C352" s="4">
        <v>322.62481967123142</v>
      </c>
      <c r="D352" s="4">
        <v>0.38105124064295798</v>
      </c>
      <c r="E352" s="1">
        <v>3.6115600108059585E-14</v>
      </c>
      <c r="F352" s="1">
        <v>-72.893121798894668</v>
      </c>
      <c r="G352" s="1">
        <v>-230.4000000000002</v>
      </c>
      <c r="H352" s="1">
        <v>-512.00000000000045</v>
      </c>
    </row>
    <row r="353" spans="1:8" x14ac:dyDescent="0.35">
      <c r="A353" s="2">
        <v>349</v>
      </c>
      <c r="B353" s="3">
        <v>4.3720184714296115</v>
      </c>
      <c r="C353" s="4">
        <v>324.36724365083177</v>
      </c>
      <c r="D353" s="4">
        <v>0.38200138540193768</v>
      </c>
      <c r="E353" s="1">
        <v>3.5091301047646938E-14</v>
      </c>
      <c r="F353" s="1">
        <v>-61.844207080836455</v>
      </c>
      <c r="G353" s="1">
        <v>-226.07335028534112</v>
      </c>
      <c r="H353" s="1">
        <v>-502.38522285631353</v>
      </c>
    </row>
    <row r="354" spans="1:8" x14ac:dyDescent="0.35">
      <c r="A354" s="2">
        <v>350</v>
      </c>
      <c r="B354" s="3">
        <v>4.3944108403340847</v>
      </c>
      <c r="C354" s="4">
        <v>327.55857797390377</v>
      </c>
      <c r="D354" s="4">
        <v>0.38391592826501769</v>
      </c>
      <c r="E354" s="1">
        <v>3.3181116565715661E-14</v>
      </c>
      <c r="F354" s="1">
        <v>-83.599958416441538</v>
      </c>
      <c r="G354" s="1">
        <v>-218.01209747973027</v>
      </c>
      <c r="H354" s="1">
        <v>-484.47132773273455</v>
      </c>
    </row>
    <row r="355" spans="1:8" x14ac:dyDescent="0.35">
      <c r="A355" s="2">
        <v>351</v>
      </c>
      <c r="B355" s="3">
        <v>4.400000000000003</v>
      </c>
      <c r="C355" s="4">
        <v>328.30500687295296</v>
      </c>
      <c r="D355" s="4">
        <v>0.38436930875235253</v>
      </c>
      <c r="E355" s="1">
        <v>3.2788795904729237E-14</v>
      </c>
      <c r="F355" s="1">
        <v>-61.877558471187299</v>
      </c>
      <c r="G355" s="1">
        <v>-215.99999999999997</v>
      </c>
      <c r="H355" s="1">
        <v>-479.99999999999983</v>
      </c>
    </row>
    <row r="356" spans="1:8" x14ac:dyDescent="0.35">
      <c r="A356" s="2">
        <v>352</v>
      </c>
      <c r="B356" s="3">
        <v>4.423573117500986</v>
      </c>
      <c r="C356" s="4">
        <v>331.3894265748915</v>
      </c>
      <c r="D356" s="4">
        <v>0.38622372431967578</v>
      </c>
      <c r="E356" s="1">
        <v>3.1390012605480207E-14</v>
      </c>
      <c r="F356" s="1">
        <v>-69.500951146745535</v>
      </c>
      <c r="G356" s="1">
        <v>-207.51367769964642</v>
      </c>
      <c r="H356" s="1">
        <v>-461.14150599921317</v>
      </c>
    </row>
    <row r="357" spans="1:8" x14ac:dyDescent="0.35">
      <c r="A357" s="2">
        <v>353</v>
      </c>
      <c r="B357" s="3">
        <v>4.4400000000000031</v>
      </c>
      <c r="C357" s="4">
        <v>333.42553396291396</v>
      </c>
      <c r="D357" s="4">
        <v>0.38760176742536917</v>
      </c>
      <c r="E357" s="1">
        <v>3.0487113866844621E-14</v>
      </c>
      <c r="F357" s="1">
        <v>-61.171023369452897</v>
      </c>
      <c r="G357" s="1">
        <v>-201.59999999999968</v>
      </c>
      <c r="H357" s="1">
        <v>-447.99999999999926</v>
      </c>
    </row>
    <row r="358" spans="1:8" x14ac:dyDescent="0.35">
      <c r="A358" s="2">
        <v>354</v>
      </c>
      <c r="B358" s="3">
        <v>4.4547706249994441</v>
      </c>
      <c r="C358" s="4">
        <v>335.25356853621577</v>
      </c>
      <c r="D358" s="4">
        <v>0.38883909742026596</v>
      </c>
      <c r="E358" s="1">
        <v>2.9713529703333239E-14</v>
      </c>
      <c r="F358" s="1">
        <v>-50.152556443625834</v>
      </c>
      <c r="G358" s="1">
        <v>-196.28257500020041</v>
      </c>
      <c r="H358" s="1">
        <v>-436.18350000044632</v>
      </c>
    </row>
    <row r="359" spans="1:8" x14ac:dyDescent="0.35">
      <c r="A359" s="2">
        <v>355</v>
      </c>
      <c r="B359" s="3">
        <v>4.4800000000000031</v>
      </c>
      <c r="C359" s="4">
        <v>338.10736413381488</v>
      </c>
      <c r="D359" s="4">
        <v>0.39085285145916804</v>
      </c>
      <c r="E359" s="1">
        <v>2.8497750519890764E-14</v>
      </c>
      <c r="F359" s="1">
        <v>-59.728937616370892</v>
      </c>
      <c r="G359" s="1">
        <v>-187.19999999999945</v>
      </c>
      <c r="H359" s="1">
        <v>-415.99999999999864</v>
      </c>
    </row>
    <row r="360" spans="1:8" x14ac:dyDescent="0.35">
      <c r="A360" s="2">
        <v>356</v>
      </c>
      <c r="B360" s="3">
        <v>4.4905762250120977</v>
      </c>
      <c r="C360" s="4">
        <v>339.29558741647315</v>
      </c>
      <c r="D360" s="4">
        <v>0.39168918876851222</v>
      </c>
      <c r="E360" s="1">
        <v>2.8012417277108792E-14</v>
      </c>
      <c r="F360" s="1">
        <v>-52.710078468786449</v>
      </c>
      <c r="G360" s="1">
        <v>-183.3925589956452</v>
      </c>
      <c r="H360" s="1">
        <v>-407.53901999032308</v>
      </c>
    </row>
    <row r="361" spans="1:8" x14ac:dyDescent="0.35">
      <c r="A361" s="2">
        <v>357</v>
      </c>
      <c r="B361" s="3">
        <v>4.5039191382631962</v>
      </c>
      <c r="C361" s="4">
        <v>340.70975804326156</v>
      </c>
      <c r="D361" s="4">
        <v>0.39278616699090102</v>
      </c>
      <c r="E361" s="1">
        <v>2.744518488414757E-14</v>
      </c>
      <c r="F361" s="1">
        <v>-44.070530130488422</v>
      </c>
      <c r="G361" s="1">
        <v>-178.58911022525021</v>
      </c>
      <c r="H361" s="1">
        <v>-396.86468938944353</v>
      </c>
    </row>
    <row r="362" spans="1:8" x14ac:dyDescent="0.35">
      <c r="A362" s="2">
        <v>358</v>
      </c>
      <c r="B362" s="3">
        <v>4.5200000000000031</v>
      </c>
      <c r="C362" s="4">
        <v>342.47343680405265</v>
      </c>
      <c r="D362" s="4">
        <v>0.39402676976696271</v>
      </c>
      <c r="E362" s="1">
        <v>2.6833533355457558E-14</v>
      </c>
      <c r="F362" s="1">
        <v>-52.906992714675752</v>
      </c>
      <c r="G362" s="1">
        <v>-172.7999999999993</v>
      </c>
      <c r="H362" s="1">
        <v>-383.99999999999807</v>
      </c>
    </row>
    <row r="363" spans="1:8" x14ac:dyDescent="0.35">
      <c r="A363" s="2">
        <v>359</v>
      </c>
      <c r="B363" s="3">
        <v>4.5204601562499853</v>
      </c>
      <c r="C363" s="4">
        <v>342.52385409902928</v>
      </c>
      <c r="D363" s="4">
        <v>0.39406224450750638</v>
      </c>
      <c r="E363" s="1">
        <v>2.6816375818408179E-14</v>
      </c>
      <c r="F363" s="1">
        <v>-59.424871713571896</v>
      </c>
      <c r="G363" s="1">
        <v>-172.634343750006</v>
      </c>
      <c r="H363" s="1">
        <v>-383.63187500001226</v>
      </c>
    </row>
    <row r="364" spans="1:8" x14ac:dyDescent="0.35">
      <c r="A364" s="2">
        <v>360</v>
      </c>
      <c r="B364" s="3">
        <v>4.5340501607494312</v>
      </c>
      <c r="C364" s="4">
        <v>343.88123481570381</v>
      </c>
      <c r="D364" s="4">
        <v>0.39519363282204412</v>
      </c>
      <c r="E364" s="1">
        <v>2.6331825959287383E-14</v>
      </c>
      <c r="F364" s="1">
        <v>-58.88929594490007</v>
      </c>
      <c r="G364" s="1">
        <v>-167.74194213020525</v>
      </c>
      <c r="H364" s="1">
        <v>-372.75987140045584</v>
      </c>
    </row>
    <row r="365" spans="1:8" x14ac:dyDescent="0.35">
      <c r="A365" s="2">
        <v>361</v>
      </c>
      <c r="B365" s="3">
        <v>4.5464490687120804</v>
      </c>
      <c r="C365" s="4">
        <v>345.05536324597517</v>
      </c>
      <c r="D365" s="4">
        <v>0.39618457461700984</v>
      </c>
      <c r="E365" s="1">
        <v>2.5793359722226731E-14</v>
      </c>
      <c r="F365" s="1">
        <v>-49.242489678053843</v>
      </c>
      <c r="G365" s="1">
        <v>-163.2783352636512</v>
      </c>
      <c r="H365" s="1">
        <v>-362.84074503033537</v>
      </c>
    </row>
    <row r="366" spans="1:8" x14ac:dyDescent="0.35">
      <c r="A366" s="2">
        <v>362</v>
      </c>
      <c r="B366" s="3">
        <v>4.5600000000000032</v>
      </c>
      <c r="C366" s="4">
        <v>346.26655048938375</v>
      </c>
      <c r="D366" s="4">
        <v>0.39723945630135798</v>
      </c>
      <c r="E366" s="1">
        <v>2.534619651388665E-14</v>
      </c>
      <c r="F366" s="1">
        <v>-50.50714702743042</v>
      </c>
      <c r="G366" s="1">
        <v>-158.39999999999895</v>
      </c>
      <c r="H366" s="1">
        <v>-351.99999999999744</v>
      </c>
    </row>
    <row r="367" spans="1:8" x14ac:dyDescent="0.35">
      <c r="A367" s="2">
        <v>363</v>
      </c>
      <c r="B367" s="3">
        <v>4.5615524168774417</v>
      </c>
      <c r="C367" s="4">
        <v>346.40521826412572</v>
      </c>
      <c r="D367" s="4">
        <v>0.39736023750467597</v>
      </c>
      <c r="E367" s="1">
        <v>2.5295737944688993E-14</v>
      </c>
      <c r="F367" s="1">
        <v>-42.506978388533881</v>
      </c>
      <c r="G367" s="1">
        <v>-157.84112992412108</v>
      </c>
      <c r="H367" s="1">
        <v>-350.75806649804667</v>
      </c>
    </row>
    <row r="368" spans="1:8" x14ac:dyDescent="0.35">
      <c r="A368" s="2">
        <v>364</v>
      </c>
      <c r="B368" s="3">
        <v>4.5901361316929377</v>
      </c>
      <c r="C368" s="4">
        <v>348.88243417348644</v>
      </c>
      <c r="D368" s="4">
        <v>0.39951705815940597</v>
      </c>
      <c r="E368" s="1">
        <v>2.4530665298438138E-14</v>
      </c>
      <c r="F368" s="1">
        <v>-54.047446562251594</v>
      </c>
      <c r="G368" s="1">
        <v>-147.55099259054236</v>
      </c>
      <c r="H368" s="1">
        <v>-327.89109464564928</v>
      </c>
    </row>
    <row r="369" spans="1:8" x14ac:dyDescent="0.35">
      <c r="A369" s="2">
        <v>365</v>
      </c>
      <c r="B369" s="3">
        <v>4.6000000000000032</v>
      </c>
      <c r="C369" s="4">
        <v>349.70178819181717</v>
      </c>
      <c r="D369" s="4">
        <v>0.40033209968674149</v>
      </c>
      <c r="E369" s="1">
        <v>2.4219120382488847E-14</v>
      </c>
      <c r="F369" s="1">
        <v>-52.224288750689752</v>
      </c>
      <c r="G369" s="1">
        <v>-143.99999999999872</v>
      </c>
      <c r="H369" s="1">
        <v>-319.99999999999699</v>
      </c>
    </row>
    <row r="370" spans="1:8" x14ac:dyDescent="0.35">
      <c r="A370" s="2">
        <v>366</v>
      </c>
      <c r="B370" s="3">
        <v>4.610400302509599</v>
      </c>
      <c r="C370" s="4">
        <v>350.56503765012866</v>
      </c>
      <c r="D370" s="4">
        <v>0.40119183017252763</v>
      </c>
      <c r="E370" s="1">
        <v>2.3895661715223879E-14</v>
      </c>
      <c r="F370" s="1">
        <v>-40.332610435122582</v>
      </c>
      <c r="G370" s="1">
        <v>-140.25589109654422</v>
      </c>
      <c r="H370" s="1">
        <v>-311.67975799232062</v>
      </c>
    </row>
    <row r="371" spans="1:8" x14ac:dyDescent="0.35">
      <c r="A371" s="2">
        <v>367</v>
      </c>
      <c r="B371" s="3">
        <v>4.6281773704935345</v>
      </c>
      <c r="C371" s="4">
        <v>351.95865157805355</v>
      </c>
      <c r="D371" s="4">
        <v>0.40246347257544091</v>
      </c>
      <c r="E371" s="1">
        <v>2.3630143533292062E-14</v>
      </c>
      <c r="F371" s="1">
        <v>-20.864615163150585</v>
      </c>
      <c r="G371" s="1">
        <v>-133.85614662232751</v>
      </c>
      <c r="H371" s="1">
        <v>-297.45810360517152</v>
      </c>
    </row>
    <row r="372" spans="1:8" x14ac:dyDescent="0.35">
      <c r="A372" s="2">
        <v>368</v>
      </c>
      <c r="B372" s="3">
        <v>4.6400000000000032</v>
      </c>
      <c r="C372" s="4">
        <v>352.84152094001229</v>
      </c>
      <c r="D372" s="4">
        <v>0.40334712301106379</v>
      </c>
      <c r="E372" s="1">
        <v>2.3335198675254239E-14</v>
      </c>
      <c r="F372" s="1">
        <v>-53.689547094781041</v>
      </c>
      <c r="G372" s="1">
        <v>-129.59999999999854</v>
      </c>
      <c r="H372" s="1">
        <v>-287.99999999999648</v>
      </c>
    </row>
    <row r="373" spans="1:8" x14ac:dyDescent="0.35">
      <c r="A373" s="2">
        <v>369</v>
      </c>
      <c r="B373" s="3">
        <v>4.6784831199997967</v>
      </c>
      <c r="C373" s="4">
        <v>355.60185849738633</v>
      </c>
      <c r="D373" s="4">
        <v>0.40604812039354771</v>
      </c>
      <c r="E373" s="1">
        <v>2.2198962281537711E-14</v>
      </c>
      <c r="F373" s="1">
        <v>-57.56721794149535</v>
      </c>
      <c r="G373" s="1">
        <v>-115.74607680007279</v>
      </c>
      <c r="H373" s="1">
        <v>-257.21350400016127</v>
      </c>
    </row>
    <row r="374" spans="1:8" x14ac:dyDescent="0.35">
      <c r="A374" s="2">
        <v>370</v>
      </c>
      <c r="B374" s="3">
        <v>4.6800000000000033</v>
      </c>
      <c r="C374" s="4">
        <v>355.6890516157959</v>
      </c>
      <c r="D374" s="4">
        <v>0.40614255899518814</v>
      </c>
      <c r="E374" s="1">
        <v>2.2162780508102752E-14</v>
      </c>
      <c r="F374" s="1">
        <v>-44.261851276797181</v>
      </c>
      <c r="G374" s="1">
        <v>-115.19999999999833</v>
      </c>
      <c r="H374" s="1">
        <v>-255.99999999999608</v>
      </c>
    </row>
    <row r="375" spans="1:8" x14ac:dyDescent="0.35">
      <c r="A375" s="2">
        <v>371</v>
      </c>
      <c r="B375" s="3">
        <v>4.7200000000000033</v>
      </c>
      <c r="C375" s="4">
        <v>357.89964919070178</v>
      </c>
      <c r="D375" s="4">
        <v>0.40856720148295361</v>
      </c>
      <c r="E375" s="1">
        <v>2.1294397402837053E-14</v>
      </c>
      <c r="F375" s="1">
        <v>-41.920393336701665</v>
      </c>
      <c r="G375" s="1">
        <v>-100.79999999999816</v>
      </c>
      <c r="H375" s="1">
        <v>-223.99999999999574</v>
      </c>
    </row>
    <row r="376" spans="1:8" x14ac:dyDescent="0.35">
      <c r="A376" s="2">
        <v>372</v>
      </c>
      <c r="B376" s="3">
        <v>4.7401524999992413</v>
      </c>
      <c r="C376" s="4">
        <v>359.00904236711688</v>
      </c>
      <c r="D376" s="4">
        <v>0.40978515223780282</v>
      </c>
      <c r="E376" s="1">
        <v>2.0875300944097737E-14</v>
      </c>
      <c r="F376" s="1">
        <v>-45.41992350860518</v>
      </c>
      <c r="G376" s="1">
        <v>-93.545100000272356</v>
      </c>
      <c r="H376" s="1">
        <v>-207.87800000060471</v>
      </c>
    </row>
    <row r="377" spans="1:8" x14ac:dyDescent="0.35">
      <c r="A377" s="2">
        <v>373</v>
      </c>
      <c r="B377" s="3">
        <v>4.7600000000000033</v>
      </c>
      <c r="C377" s="4">
        <v>359.94643236455192</v>
      </c>
      <c r="D377" s="4">
        <v>0.41085122478455344</v>
      </c>
      <c r="E377" s="1">
        <v>2.0593619582001118E-14</v>
      </c>
      <c r="F377" s="1">
        <v>-24.747827306267823</v>
      </c>
      <c r="G377" s="1">
        <v>-86.399999999998087</v>
      </c>
      <c r="H377" s="1">
        <v>-191.99999999999559</v>
      </c>
    </row>
    <row r="378" spans="1:8" x14ac:dyDescent="0.35">
      <c r="A378" s="2">
        <v>374</v>
      </c>
      <c r="B378" s="3">
        <v>4.8000000000000034</v>
      </c>
      <c r="C378" s="4">
        <v>361.78858122976953</v>
      </c>
      <c r="D378" s="4">
        <v>0.41293231570241118</v>
      </c>
      <c r="E378" s="1">
        <v>2.0123724761067772E-14</v>
      </c>
      <c r="F378" s="1">
        <v>-24.747827507810388</v>
      </c>
      <c r="G378" s="1">
        <v>-71.999999999998053</v>
      </c>
      <c r="H378" s="1">
        <v>-159.99999999999554</v>
      </c>
    </row>
    <row r="379" spans="1:8" x14ac:dyDescent="0.35">
      <c r="A379" s="2">
        <v>375</v>
      </c>
      <c r="B379" s="3">
        <v>4.8178662499993274</v>
      </c>
      <c r="C379" s="4">
        <v>362.61063487288283</v>
      </c>
      <c r="D379" s="4">
        <v>0.41386092012251136</v>
      </c>
      <c r="E379" s="1">
        <v>1.9918073160786367E-14</v>
      </c>
      <c r="F379" s="1">
        <v>-13.929463637436536</v>
      </c>
      <c r="G379" s="1">
        <v>-65.568150000241289</v>
      </c>
      <c r="H379" s="1">
        <v>-145.70700000053617</v>
      </c>
    </row>
    <row r="380" spans="1:8" x14ac:dyDescent="0.35">
      <c r="A380" s="2">
        <v>376</v>
      </c>
      <c r="B380" s="3">
        <v>4.8400000000000034</v>
      </c>
      <c r="C380" s="4">
        <v>363.42995795664342</v>
      </c>
      <c r="D380" s="4">
        <v>0.41481475337290546</v>
      </c>
      <c r="E380" s="1">
        <v>1.9932807926504763E-14</v>
      </c>
      <c r="F380" s="1">
        <v>1.4919932757995311</v>
      </c>
      <c r="G380" s="1">
        <v>-57.599999999998033</v>
      </c>
      <c r="H380" s="1">
        <v>-127.99999999999547</v>
      </c>
    </row>
    <row r="381" spans="1:8" x14ac:dyDescent="0.35">
      <c r="A381" s="2">
        <v>377</v>
      </c>
      <c r="B381" s="3">
        <v>4.8800000000000034</v>
      </c>
      <c r="C381" s="4">
        <v>364.91093344598028</v>
      </c>
      <c r="D381" s="4">
        <v>0.41653736061582636</v>
      </c>
      <c r="E381" s="1">
        <v>1.9960442880870211E-14</v>
      </c>
      <c r="F381" s="1">
        <v>1.4919933978669977</v>
      </c>
      <c r="G381" s="1">
        <v>-43.19999999999817</v>
      </c>
      <c r="H381" s="1">
        <v>-95.999999999995836</v>
      </c>
    </row>
    <row r="382" spans="1:8" x14ac:dyDescent="0.35">
      <c r="A382" s="2">
        <v>378</v>
      </c>
      <c r="B382" s="3">
        <v>4.8832924999998788</v>
      </c>
      <c r="C382" s="4">
        <v>365.03280479289424</v>
      </c>
      <c r="D382" s="4">
        <v>0.41667915389139976</v>
      </c>
      <c r="E382" s="1">
        <v>1.9962694490252653E-14</v>
      </c>
      <c r="F382" s="1">
        <v>-20.201290192002265</v>
      </c>
      <c r="G382" s="1">
        <v>-42.014700000043014</v>
      </c>
      <c r="H382" s="1">
        <v>-93.366000000095568</v>
      </c>
    </row>
    <row r="383" spans="1:8" x14ac:dyDescent="0.35">
      <c r="A383" s="2">
        <v>379</v>
      </c>
      <c r="B383" s="3">
        <v>4.9200000000000035</v>
      </c>
      <c r="C383" s="4">
        <v>365.99242434782167</v>
      </c>
      <c r="D383" s="4">
        <v>0.41789095776764751</v>
      </c>
      <c r="E383" s="1">
        <v>1.9440143374337771E-14</v>
      </c>
      <c r="F383" s="1">
        <v>-31.226660837719972</v>
      </c>
      <c r="G383" s="1">
        <v>-28.799999999998366</v>
      </c>
      <c r="H383" s="1">
        <v>-63.999999999996298</v>
      </c>
    </row>
    <row r="384" spans="1:8" x14ac:dyDescent="0.35">
      <c r="A384" s="2">
        <v>380</v>
      </c>
      <c r="B384" s="3">
        <v>4.9396556249992596</v>
      </c>
      <c r="C384" s="4">
        <v>366.50471076757862</v>
      </c>
      <c r="D384" s="4">
        <v>0.41853818451311497</v>
      </c>
      <c r="E384" s="1">
        <v>1.9166640307111238E-14</v>
      </c>
      <c r="F384" s="1">
        <v>-21.586303919056082</v>
      </c>
      <c r="G384" s="1">
        <v>-21.7239750002664</v>
      </c>
      <c r="H384" s="1">
        <v>-48.275500000592174</v>
      </c>
    </row>
    <row r="385" spans="1:8" x14ac:dyDescent="0.35">
      <c r="A385" s="2">
        <v>381</v>
      </c>
      <c r="B385" s="3">
        <v>4.9600000000000035</v>
      </c>
      <c r="C385" s="4">
        <v>366.80594550928612</v>
      </c>
      <c r="D385" s="4">
        <v>0.41894084884571087</v>
      </c>
      <c r="E385" s="1">
        <v>1.9213856885706797E-14</v>
      </c>
      <c r="F385" s="1">
        <v>5.2502539461951763</v>
      </c>
      <c r="G385" s="1">
        <v>-14.399999999998647</v>
      </c>
      <c r="H385" s="1">
        <v>-31.99999999484168</v>
      </c>
    </row>
    <row r="386" spans="1:8" ht="15" thickBot="1" x14ac:dyDescent="0.4">
      <c r="A386" s="5">
        <v>382</v>
      </c>
      <c r="B386" s="6">
        <v>5</v>
      </c>
      <c r="C386" s="7">
        <v>367.39739648271609</v>
      </c>
      <c r="D386" s="7">
        <v>0.41973261962719399</v>
      </c>
      <c r="E386" s="14">
        <v>1.930720244931032E-14</v>
      </c>
      <c r="F386" s="14">
        <v>5.2502539842427334</v>
      </c>
      <c r="G386" s="14">
        <v>-3.9673771340201298E-16</v>
      </c>
      <c r="H386" s="14">
        <v>1.5911089506641954E-15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</dc:creator>
  <cp:lastModifiedBy>Chiraag</cp:lastModifiedBy>
  <dcterms:created xsi:type="dcterms:W3CDTF">2021-02-04T22:18:52Z</dcterms:created>
  <dcterms:modified xsi:type="dcterms:W3CDTF">2021-02-04T22:28:40Z</dcterms:modified>
</cp:coreProperties>
</file>