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DER" sheetId="1" r:id="rId4"/>
  </sheets>
  <definedNames>
    <definedName name="Z_077F27BB_B3FA_4F93_974A_B18FC909187A_.wvu.FilterData" localSheetId="0">'ORDER'!$A$3:$W$78</definedName>
    <definedName name="Z_07EA101E_A59D_43C0_AB9A_851C312A6FF7_.wvu.FilterData" localSheetId="0">'ORDER'!$A$3:$AD$98</definedName>
    <definedName name="Z_08E40884_1BC9_414A_BAD7_F9F84C190A03_.wvu.FilterData" localSheetId="0">'ORDER'!$A$3:$AD$78</definedName>
    <definedName name="Z_0C16A592_FFAC_4F45_9816_BC534E171352_.wvu.FilterData" localSheetId="0">'ORDER'!$A$3:$AD$78</definedName>
    <definedName name="Z_108F7275_FE45_4A94_AF7F_D886421D1D4F_.wvu.FilterData" localSheetId="0">'ORDER'!$A$3:$AD$78</definedName>
    <definedName name="Z_1334B8A3_25FE_4D82_B403_18B5EA6A6AC9_.wvu.FilterData" localSheetId="0">'ORDER'!$A$3:$AD$98</definedName>
    <definedName name="Z_173F6DA9_A0B0_4F55_846A_CB07F2C080DC_.wvu.FilterData" localSheetId="0">'ORDER'!$A$3:$AD$78</definedName>
    <definedName name="Z_193DE446_8FA1_487D_848F_E9F1995B7B67_.wvu.FilterData" localSheetId="0">'ORDER'!$A$3:$AD$78</definedName>
    <definedName name="Z_20A9A29F_ED91_4B45_81A9_E1E5172AA9E7_.wvu.FilterData" localSheetId="0">'ORDER'!$A$3:$AD$98</definedName>
    <definedName name="Z_24F74E10_3410_4AD0_85EE_54C50B70F7B9_.wvu.FilterData" localSheetId="0">'ORDER'!$A$3:$W$78</definedName>
    <definedName name="Z_252F94A9_E33C_43B8_83AE_00562E68CBA6_.wvu.FilterData" localSheetId="0">ORDER!#REF!</definedName>
    <definedName name="Z_276F20DD_9F54_4290_B6DE_58623F0676ED_.wvu.FilterData" localSheetId="0">'ORDER'!$A$3:$AD$78</definedName>
    <definedName name="Z_2BFCCEAF_45DB_46EB_BFE5_5026449793B6_.wvu.FilterData" localSheetId="0">'ORDER'!$A$3:$AD$78</definedName>
    <definedName name="Z_2C077E11_D5EC_422D_A775_3A21A3834291_.wvu.FilterData" localSheetId="0">'ORDER'!$A$3:$AD$78</definedName>
    <definedName name="Z_2DA7FC1B_E558_46CF_A6C0_F101774D1200_.wvu.FilterData" localSheetId="0">'ORDER'!$A$3:$AD$78</definedName>
    <definedName name="Z_2EB32482_7AA6_4A8D_99E2_530EFA338D28_.wvu.FilterData" localSheetId="0">'ORDER'!$A$3:$AD$78</definedName>
    <definedName name="Z_3B6CEAE6_5F12_429D_9B3A_E5253AC055F3_.wvu.FilterData" localSheetId="0">'ORDER'!$A$3:$AD$98</definedName>
    <definedName name="Z_3DCA7B5B_FB27_4265_B8D8_D95A2C6A13E4_.wvu.FilterData" localSheetId="0">'ORDER'!$A$3:$AD$98</definedName>
    <definedName name="Z_4B6F616A_C264_463F_9F71_623DF1D79C91_.wvu.FilterData" localSheetId="0">'ORDER'!$A$3:$AD$98</definedName>
    <definedName name="Z_4C7846AD_59E9_447C_915F_4E70D3CACA30_.wvu.FilterData" localSheetId="0">'ORDER'!$A$3:$AD$168</definedName>
    <definedName name="Z_4CF4A263_03B5_4F80_B3D7_EA87ECA48B44_.wvu.FilterData" localSheetId="0">'ORDER'!$A$3:$AD$98</definedName>
    <definedName name="Z_4DCD0722_7397_4B41_9D19_655906593A50_.wvu.FilterData" localSheetId="0">'ORDER'!$A$3:$AD$98</definedName>
    <definedName name="Z_548421A8_8216_435B_A36E_64AA6B9EAB1E_.wvu.FilterData" localSheetId="0">'ORDER'!$A$3:$AD$95</definedName>
    <definedName name="Z_5E040A86_EB82_4480_8049_D1BF2AABCD7A_.wvu.FilterData" localSheetId="0">'ORDER'!$A$3:$AD$78</definedName>
    <definedName name="Z_6417F6B3_CBEF_4596_89F5_08F31F579380_.wvu.FilterData" localSheetId="0">'ORDER'!$A$3:$AD$98</definedName>
    <definedName name="Z_64DF1C5F_C4F4_4026_969E_93570F73743E_.wvu.FilterData" localSheetId="0">'ORDER'!$A$3:$AD$78</definedName>
    <definedName name="Z_668FB6B8_03A2_4C94_A905_C62BA1DCAC65_.wvu.FilterData" localSheetId="0">'ORDER'!$A$3:$AD$98</definedName>
    <definedName name="Z_6BF784E7_DCFA_4C0A_93EC_49047E964C37_.wvu.FilterData" localSheetId="0">'ORDER'!$A$3:$AD$78</definedName>
    <definedName name="Z_754EEEC0_E4A3_464C_BE18_8A0D6EDD9146_.wvu.FilterData" localSheetId="0">'ORDER'!$A$3:$AD$98</definedName>
    <definedName name="Z_76C464AC_3E8C_48E0_921A_748AD5878FB4_.wvu.FilterData" localSheetId="0">'ORDER'!$A$3:$AD$98</definedName>
    <definedName name="Z_77936E0A_6B5C_49A4_BE69_835668C7AAC0_.wvu.FilterData" localSheetId="0">'ORDER'!$A$3:$AD$78</definedName>
    <definedName name="Z_811263B5_9ECE_4265_9551_0BEE77002CCF_.wvu.FilterData" localSheetId="0">'ORDER'!$A$3:$AD$98</definedName>
    <definedName name="Z_85F69D07_360D_447B_8CF2_69227AC30C42_.wvu.FilterData" localSheetId="0">'ORDER'!$A$3:$AD$78</definedName>
    <definedName name="Z_892E96DC_6E31_4EE4_9469_F8EB009EF64F_.wvu.FilterData" localSheetId="0">'ORDER'!$A$3:$AD$98</definedName>
    <definedName name="Z_8EBE34F6_BF86_4A91_826A_D681E34B5359_.wvu.FilterData" localSheetId="0">'ORDER'!$A$3:$AD$98</definedName>
    <definedName name="Z_9288DC37_DD72_41A8_BF41_D47E40E090A9_.wvu.FilterData" localSheetId="0">'ORDER'!$A$3:$AD$78</definedName>
    <definedName name="Z_930D25BF_5BDF_4561_8F6C_A7529DE2B19F_.wvu.FilterData" localSheetId="0">'ORDER'!$A$3:$AD$78</definedName>
    <definedName name="Z_945D51C8_2544_43E3_835A_12F213115DF5_.wvu.FilterData" localSheetId="0">'ORDER'!$A$3:$AD$78</definedName>
    <definedName name="Z_97D0007C_B2A0_416E_BE7D_2CE7BE357FD5_.wvu.FilterData" localSheetId="0">'ORDER'!$A$3:$AD$78</definedName>
    <definedName name="Z_A0875C08_5C9A_48EC_9E68_7BA25EA4851E_.wvu.FilterData" localSheetId="0">'ORDER'!$A$3:$AD$78</definedName>
    <definedName name="Z_A4A9562F_B4B3_4492_AAD5_E503CFD4FC37_.wvu.FilterData" localSheetId="0">'ORDER'!$A$3:$W$78</definedName>
    <definedName name="Z_A6B29534_30CD_4CD0_938D_2EB95D97F0FE_.wvu.FilterData" localSheetId="0">'ORDER'!$A$3:$AD$98</definedName>
    <definedName name="Z_A87A6683_0BCA_4B2C_94A9_34C591658646_.wvu.FilterData" localSheetId="0">'ORDER'!$A$3:$AD$78</definedName>
    <definedName name="Z_AB91C196_DE77_4C97_BA52_BC891E391185_.wvu.FilterData" localSheetId="0">'ORDER'!$A$3:$AD$78</definedName>
    <definedName name="Z_B0FF0D88_C23A_456F_9DEE_BE27788179F1_.wvu.FilterData" localSheetId="0">'ORDER'!$A$3:$AD$78</definedName>
    <definedName name="Z_B4EC4858_236A_4C59_8183_810B95276D02_.wvu.FilterData" localSheetId="0">'ORDER'!$A$3:$AD$79</definedName>
    <definedName name="Z_B6FED7CE_DEFC_4708_92CC_B99EF5B68501_.wvu.FilterData" localSheetId="0">'ORDER'!$A$3:$AD$98</definedName>
    <definedName name="Z_B77E7670_AE61_446F_ADD9_3223134D9B33_.wvu.FilterData" localSheetId="0">ORDER!#REF!</definedName>
    <definedName name="Z_B795C5B8_6365_4D96_B089_B5D631FB2DAA_.wvu.FilterData" localSheetId="0">'ORDER'!$A$3:$AD$98</definedName>
    <definedName name="Z_BB31B720_4AD2_4D28_A9D3_3D07F5C8CCAB_.wvu.FilterData" localSheetId="0">'ORDER'!$A$3:$AD$78</definedName>
    <definedName name="Z_BE0292B7_9D72_42B2_BBD9_ABC048D17521_.wvu.FilterData" localSheetId="0">'ORDER'!$A$3:$AD$78</definedName>
    <definedName name="Z_BE622BAF_9EA6_4E6C_8210_882CB58D37BC_.wvu.FilterData" localSheetId="0">'ORDER'!$A$3:$AD$98</definedName>
    <definedName name="Z_C1B0833C_462D_4A8F_9481_C26A198A96DB_.wvu.FilterData" localSheetId="0">'ORDER'!$A$3:$AD$98</definedName>
    <definedName name="Z_C98C8D0E_7D7E_45E5_8C24_79C86B99C496_.wvu.FilterData" localSheetId="0">'ORDER'!$W$14:$W$17</definedName>
    <definedName name="Z_CE6EF0E3_43D9_43D6_8EE1_71A269CC8CFA_.wvu.FilterData" localSheetId="0">'ORDER'!$A$3:$W$78</definedName>
    <definedName name="Z_D10AF8B1_1504_4BCE_A955_B72AE9D2DF88_.wvu.FilterData" localSheetId="0">'ORDER'!$A$3:$AD$98</definedName>
    <definedName name="Z_D2F846CC_2EE0_40FC_B154_539E77A5E54D_.wvu.FilterData" localSheetId="0">ORDER!#REF!</definedName>
    <definedName name="Z_D3040BB9_EFE7_4E87_8D44_85B4F1F54962_.wvu.FilterData" localSheetId="0">'ORDER'!$A$3:$AD$78</definedName>
    <definedName name="Z_DA59889D_6F0D_47CD_8670_24FB908F397C_.wvu.FilterData" localSheetId="0">'ORDER'!$A$3:$AD$97</definedName>
    <definedName name="Z_DB123D03_A568_43C3_B076_CD70D3662015_.wvu.FilterData" localSheetId="0">'ORDER'!$A$3:$AD$98</definedName>
    <definedName name="Z_E2391C5A_6F67_4839_B1E1_048A995B16F5_.wvu.FilterData" localSheetId="0">'ORDER'!$A$3:$AD$78</definedName>
    <definedName name="Z_E5AB4A50_9E33_4A60_A205_4153553D27B1_.wvu.FilterData" localSheetId="0">'ORDER'!$A$3:$AD$98</definedName>
    <definedName name="Z_E8B95EE2_A2DA_488F_8A54_E1A31793CF34_.wvu.FilterData" localSheetId="0">'ORDER'!$A$3:$AD$98</definedName>
    <definedName name="Z_EA911478_AB4D_499E_834F_E2F88DE29D35_.wvu.FilterData" localSheetId="0">'ORDER'!$A$3:$AD$94</definedName>
    <definedName name="Z_EB0FE586_8959_4072_B4CC_30A288FBDD72_.wvu.FilterData" localSheetId="0">'ORDER'!$A$3:$AD$98</definedName>
    <definedName name="Z_EBEFECB6_D11A_4167_A289_8753E53EAE8B_.wvu.FilterData" localSheetId="0">'ORDER'!$A$3:$AD$98</definedName>
    <definedName name="Z_F4BFB97B_1328_49FA_89C3_4A33123442DA_.wvu.FilterData" localSheetId="0">'ORDER'!$A$3:$AD$78</definedName>
    <definedName name="Z_F5B75D9F_4B12_411D_AFB4_52850F2E446B_.wvu.FilterData" localSheetId="0">'ORDER'!$A$3:$AD$78</definedName>
    <definedName name="Z_F6AA96E9_4565_4BAD_B093_55388379EC67_.wvu.FilterData" localSheetId="0">'ORDER'!$A$3:$AD$78</definedName>
    <definedName name="Z_F7A8942D_68E4_4D36_8907_7279136553EC_.wvu.FilterData" localSheetId="0">'ORDER'!$A$3:$W$78</definedName>
    <definedName name="Z_F80DA265_CF28_4130_A686_EC536D806D2E_.wvu.FilterData" localSheetId="0">'ORDER'!$A$3:$AD$78</definedName>
    <definedName name="Z_FD0A3ACA_D5B5_4FC2_B0C5_71A08A5525D9_.wvu.FilterData" localSheetId="0">'ORDER'!$A$3:$W$78</definedName>
    <definedName name="Z_FDB3EEC1_C692_42FA_BF4E_A8BB9B0465B1_.wvu.FilterData" localSheetId="0">'ORDER'!$A$3:$AD$78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<sst xmlns="http://schemas.openxmlformats.org/spreadsheetml/2006/main" uniqueCount="39">
  <si>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NGÀY GIAO</t>
  </si>
  <si>
    <t>DEADLINE</t>
  </si>
  <si>
    <t>THIẾT KẾ</t>
  </si>
  <si>
    <t>DUYỆT</t>
  </si>
  <si>
    <t>CẬP NHẬT LÊN KÊNH</t>
  </si>
  <si>
    <t>STT</t>
  </si>
  <si>
    <t>BỘ PHẬN</t>
  </si>
  <si>
    <t>LOẠI NỘI DUNG CHÍNH</t>
  </si>
  <si>
    <t>NỘI DUNG</t>
  </si>
  <si>
    <t>GHI CHÚ</t>
  </si>
  <si>
    <t>DD</t>
  </si>
  <si>
    <t>MM</t>
  </si>
  <si>
    <t>YYYY</t>
  </si>
  <si>
    <t>PIC</t>
  </si>
  <si>
    <t>TÌNH TRẠNG</t>
  </si>
  <si>
    <t>LINK DỮ LIỆU</t>
  </si>
  <si>
    <t>NGÀY THỰC HIỆN</t>
  </si>
  <si>
    <t>COMMENT</t>
  </si>
  <si>
    <t>IT</t>
  </si>
  <si>
    <t>Picture</t>
  </si>
  <si>
    <t>Web Banner</t>
  </si>
  <si>
    <t>&lt;p&gt;nábdasdasdasdasdasd&lt;/p&gt;</t>
  </si>
  <si>
    <t>sontt</t>
  </si>
  <si>
    <t>Not Done</t>
  </si>
  <si>
    <t>trangtt</t>
  </si>
  <si>
    <t>Manager</t>
  </si>
  <si>
    <t>Video</t>
  </si>
  <si>
    <t>Khác</t>
  </si>
  <si>
    <t>&lt;p&gt;áhdghasfhhasasd&lt;/p&gt;</t>
  </si>
  <si>
    <t>&lt;p&gt;adasdasdasd&lt;/p&gt;</t>
  </si>
  <si>
    <t>2022-01-20</t>
  </si>
  <si>
    <t>hoattt</t>
  </si>
  <si>
    <t>yenlt</t>
  </si>
  <si>
    <t>&lt;p&gt;nội dung yêu cầu&lt;/p&gt;</t>
  </si>
  <si>
    <t>2022-01-28</t>
  </si>
  <si>
    <t>Hình ảnh xấu cần làm lại</t>
  </si>
  <si>
    <t>Done</t>
  </si>
  <si>
    <t>nasdaq</t>
  </si>
  <si>
    <t>2022-01-27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</si>
</sst>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902"/>
  <sheetViews>
    <sheetView tabSelected="1" workbookViewId="0" showGridLines="true" showRowColHeaders="1">
      <pane xSplit="6" ySplit="2" topLeftCell="W3" activePane="bottomRight" state="frozen"/>
      <selection pane="topRight"/>
      <selection pane="bottomLeft"/>
      <selection pane="bottomRight" activeCell="H1" sqref="H1"/>
    </sheetView>
  </sheetViews>
  <sheetFormatPr customHeight="true" defaultRowHeight="15" defaultColWidth="12.6640625" outlineLevelRow="0" outlineLevelCol="0"/>
  <cols>
    <col min="1" max="1" width="4.6640625" customWidth="true" style="0"/>
    <col min="2" max="2" width="20.1640625" customWidth="true" style="0"/>
    <col min="3" max="3" width="8.83203125" customWidth="true" style="0"/>
    <col min="4" max="4" width="10.6640625" customWidth="true" style="0"/>
    <col min="5" max="5" width="54.83203125" customWidth="true" style="0"/>
    <col min="6" max="6" width="18.6640625" customWidth="true" style="0"/>
    <col min="7" max="7" width="18.6640625" customWidth="true" style="0"/>
    <col min="8" max="8" width="18.6640625" customWidth="true" style="0"/>
    <col min="9" max="9" width="18.6640625" customWidth="true" style="0"/>
    <col min="10" max="10" width="15.33203125" hidden="true" customWidth="true" style="0"/>
    <col min="11" max="11" width="15.33203125" customWidth="true" style="0"/>
    <col min="12" max="12" width="15.33203125" customWidth="true" style="0"/>
    <col min="13" max="13" width="15.33203125" customWidth="true" style="0"/>
    <col min="14" max="14" width="15.83203125" hidden="true" customWidth="true" style="0"/>
    <col min="15" max="15" width="9.83203125" customWidth="true" style="0"/>
    <col min="16" max="16" width="10.5" customWidth="true" style="0"/>
    <col min="17" max="17" width="13.5" customWidth="true" style="0"/>
    <col min="18" max="18" width="13.5" customWidth="true" style="0"/>
    <col min="19" max="19" width="13.5" customWidth="true" style="0"/>
    <col min="20" max="20" width="13.5" customWidth="true" style="0"/>
    <col min="21" max="21" width="16" hidden="true" customWidth="true" style="0"/>
    <col min="22" max="22" width="30.6640625" customWidth="true" style="0"/>
    <col min="23" max="23" width="10.5" customWidth="true" style="0"/>
    <col min="24" max="24" width="9.1640625" customWidth="true" style="0"/>
    <col min="25" max="25" width="10.5" customWidth="true" style="0"/>
    <col min="26" max="26" width="12.6640625" style="0"/>
    <col min="27" max="27" width="12.6640625" style="0"/>
    <col min="28" max="28" width="12.6640625" style="0"/>
    <col min="29" max="29" width="12.6640625" style="0"/>
    <col min="30" max="30" width="21" hidden="true" customWidth="true" style="0"/>
  </cols>
  <sheetData>
    <row r="1" spans="1:30">
      <c r="A1"/>
      <c r="B1"/>
      <c r="C1"/>
      <c r="D1"/>
      <c r="E1"/>
      <c r="F1"/>
      <c r="G1" t="s">
        <v>0</v>
      </c>
      <c r="H1"/>
      <c r="I1"/>
      <c r="J1"/>
      <c r="K1" t="s">
        <v>1</v>
      </c>
      <c r="L1"/>
      <c r="M1"/>
      <c r="N1"/>
      <c r="O1" t="s">
        <v>2</v>
      </c>
      <c r="P1"/>
      <c r="Q1"/>
      <c r="R1"/>
      <c r="S1"/>
      <c r="T1"/>
      <c r="U1"/>
      <c r="V1" t="s">
        <v>3</v>
      </c>
      <c r="W1"/>
      <c r="X1" t="s">
        <v>4</v>
      </c>
      <c r="Y1"/>
      <c r="Z1"/>
      <c r="AA1"/>
      <c r="AB1"/>
      <c r="AC1"/>
      <c r="AD1"/>
    </row>
    <row r="2" spans="1:30">
      <c r="A2" t="s">
        <v>5</v>
      </c>
      <c r="B2" t="s">
        <v>6</v>
      </c>
      <c r="C2" t="s">
        <v>7</v>
      </c>
      <c r="D2"/>
      <c r="E2" t="s">
        <v>8</v>
      </c>
      <c r="F2" t="s">
        <v>9</v>
      </c>
      <c r="G2" t="s">
        <v>10</v>
      </c>
      <c r="H2" t="s">
        <v>11</v>
      </c>
      <c r="I2" t="s">
        <v>12</v>
      </c>
      <c r="J2"/>
      <c r="K2" t="s">
        <v>10</v>
      </c>
      <c r="L2" t="s">
        <v>11</v>
      </c>
      <c r="M2" t="s">
        <v>12</v>
      </c>
      <c r="N2"/>
      <c r="O2" t="s">
        <v>13</v>
      </c>
      <c r="P2" t="s">
        <v>14</v>
      </c>
      <c r="Q2" t="s">
        <v>15</v>
      </c>
      <c r="R2" t="s">
        <v>10</v>
      </c>
      <c r="S2" t="s">
        <v>11</v>
      </c>
      <c r="T2" t="s">
        <v>12</v>
      </c>
      <c r="U2" t="s">
        <v>16</v>
      </c>
      <c r="V2" t="s">
        <v>17</v>
      </c>
      <c r="W2" t="s">
        <v>14</v>
      </c>
      <c r="X2" t="s">
        <v>13</v>
      </c>
      <c r="Y2" t="s">
        <v>14</v>
      </c>
      <c r="Z2" t="s">
        <v>15</v>
      </c>
      <c r="AA2" t="s">
        <v>10</v>
      </c>
      <c r="AB2" t="s">
        <v>11</v>
      </c>
      <c r="AC2" t="s">
        <v>12</v>
      </c>
      <c r="AD2" t="s">
        <v>16</v>
      </c>
    </row>
    <row r="3" spans="1:30">
      <c r="A3">
        <v>1</v>
      </c>
      <c r="B3" t="s">
        <v>18</v>
      </c>
      <c r="C3" t="s">
        <v>19</v>
      </c>
      <c r="D3" t="s">
        <v>20</v>
      </c>
      <c r="E3" t="s">
        <v>21</v>
      </c>
      <c r="F3"/>
      <c r="G3" t="str">
        <f>IF(J3="", "",DAY(J3))</f>
        <v/>
      </c>
      <c r="H3" t="str">
        <f>IF(J3="", "",MONTH(J3))</f>
        <v/>
      </c>
      <c r="I3" t="str">
        <f>IF(J3="", "",YEAR(J3))</f>
        <v/>
      </c>
      <c r="J3"/>
      <c r="K3" t="str">
        <f>IF(N3="", "",DAY(N3))</f>
        <v/>
      </c>
      <c r="L3" t="str">
        <f>IF(N3="", "",MONTH(N3))</f>
        <v/>
      </c>
      <c r="M3" t="str">
        <f>IF(N3="", "",YEAR(N3))</f>
        <v/>
      </c>
      <c r="N3"/>
      <c r="O3" t="s">
        <v>22</v>
      </c>
      <c r="P3" t="s">
        <v>23</v>
      </c>
      <c r="Q3"/>
      <c r="R3" t="str">
        <f>IF(U3="", "",DAY(U3))</f>
        <v/>
      </c>
      <c r="S3" t="str">
        <f>IF(U3="", "",MONTH(U3))</f>
        <v/>
      </c>
      <c r="T3" t="str">
        <f>IF(U3="", "",YEAR(U3))</f>
        <v/>
      </c>
      <c r="U3"/>
      <c r="V3"/>
      <c r="W3" t="s">
        <v>23</v>
      </c>
      <c r="X3" t="s">
        <v>24</v>
      </c>
      <c r="Y3" t="s">
        <v>23</v>
      </c>
      <c r="Z3"/>
      <c r="AA3" t="str">
        <f>IF(AD3="", "",DAY(AD3))</f>
        <v/>
      </c>
      <c r="AB3" t="str">
        <f>IF(AD3="", "",MONTH(AD3))</f>
        <v/>
      </c>
      <c r="AC3" t="str">
        <f>IF(AD3="", "",YEAR(AD3))</f>
        <v/>
      </c>
      <c r="AD3"/>
    </row>
    <row r="4" spans="1:30">
      <c r="A4">
        <f>A3+1</f>
        <v>2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>
        <f>IF(J4="", "",DAY(J4))</f>
        <v>20</v>
      </c>
      <c r="H4">
        <f>IF(J4="", "",MONTH(J4))</f>
        <v>1</v>
      </c>
      <c r="I4">
        <f>IF(J4="", "",YEAR(J4))</f>
        <v>2022</v>
      </c>
      <c r="J4" t="s">
        <v>30</v>
      </c>
      <c r="K4" t="str">
        <f>IF(N4="", "",DAY(N4))</f>
        <v/>
      </c>
      <c r="L4" t="str">
        <f>IF(N4="", "",MONTH(N4))</f>
        <v/>
      </c>
      <c r="M4" t="str">
        <f>IF(N4="", "",YEAR(N4))</f>
        <v/>
      </c>
      <c r="N4"/>
      <c r="O4" t="s">
        <v>31</v>
      </c>
      <c r="P4" t="s">
        <v>23</v>
      </c>
      <c r="Q4"/>
      <c r="R4" t="str">
        <f>IF(U4="", "",DAY(U4))</f>
        <v/>
      </c>
      <c r="S4" t="str">
        <f>IF(U4="", "",MONTH(U4))</f>
        <v/>
      </c>
      <c r="T4" t="str">
        <f>IF(U4="", "",YEAR(U4))</f>
        <v/>
      </c>
      <c r="U4"/>
      <c r="V4"/>
      <c r="W4" t="s">
        <v>23</v>
      </c>
      <c r="X4" t="s">
        <v>32</v>
      </c>
      <c r="Y4" t="s">
        <v>23</v>
      </c>
      <c r="Z4"/>
      <c r="AA4" t="str">
        <f>IF(AD4="", "",DAY(AD4))</f>
        <v/>
      </c>
      <c r="AB4" t="str">
        <f>IF(AD4="", "",MONTH(AD4))</f>
        <v/>
      </c>
      <c r="AC4" t="str">
        <f>IF(AD4="", "",YEAR(AD4))</f>
        <v/>
      </c>
      <c r="AD4"/>
    </row>
    <row r="5" spans="1:30">
      <c r="A5">
        <f>A4+1</f>
        <v>3</v>
      </c>
      <c r="B5" t="s">
        <v>25</v>
      </c>
      <c r="C5" t="s">
        <v>19</v>
      </c>
      <c r="D5" t="s">
        <v>20</v>
      </c>
      <c r="E5" t="s">
        <v>33</v>
      </c>
      <c r="F5" t="s">
        <v>33</v>
      </c>
      <c r="G5">
        <f>IF(J5="", "",DAY(J5))</f>
        <v>20</v>
      </c>
      <c r="H5">
        <f>IF(J5="", "",MONTH(J5))</f>
        <v>1</v>
      </c>
      <c r="I5">
        <f>IF(J5="", "",YEAR(J5))</f>
        <v>2022</v>
      </c>
      <c r="J5" t="s">
        <v>30</v>
      </c>
      <c r="K5">
        <f>IF(N5="", "",DAY(N5))</f>
        <v>28</v>
      </c>
      <c r="L5">
        <f>IF(N5="", "",MONTH(N5))</f>
        <v>1</v>
      </c>
      <c r="M5">
        <f>IF(N5="", "",YEAR(N5))</f>
        <v>2022</v>
      </c>
      <c r="N5" t="s">
        <v>34</v>
      </c>
      <c r="O5" t="s">
        <v>22</v>
      </c>
      <c r="P5" t="s">
        <v>23</v>
      </c>
      <c r="Q5"/>
      <c r="R5" t="str">
        <f>IF(U5="", "",DAY(U5))</f>
        <v/>
      </c>
      <c r="S5" t="str">
        <f>IF(U5="", "",MONTH(U5))</f>
        <v/>
      </c>
      <c r="T5" t="str">
        <f>IF(U5="", "",YEAR(U5))</f>
        <v/>
      </c>
      <c r="U5"/>
      <c r="V5" t="s">
        <v>35</v>
      </c>
      <c r="W5" t="s">
        <v>36</v>
      </c>
      <c r="X5" t="s">
        <v>24</v>
      </c>
      <c r="Y5" t="s">
        <v>36</v>
      </c>
      <c r="Z5" t="s">
        <v>37</v>
      </c>
      <c r="AA5">
        <f>IF(AD5="", "",DAY(AD5))</f>
        <v>27</v>
      </c>
      <c r="AB5">
        <f>IF(AD5="", "",MONTH(AD5))</f>
        <v>1</v>
      </c>
      <c r="AC5">
        <f>IF(AD5="", "",YEAR(AD5))</f>
        <v>2022</v>
      </c>
      <c r="AD5" t="s">
        <v>38</v>
      </c>
    </row>
    <row r="6" spans="1:30">
      <c r="A6">
        <f>A5+1</f>
        <v>4</v>
      </c>
      <c r="B6"/>
      <c r="C6"/>
      <c r="D6"/>
      <c r="E6"/>
      <c r="F6"/>
      <c r="G6" t="str">
        <f>IF(J6="", "",DAY(J6))</f>
        <v/>
      </c>
      <c r="H6" t="str">
        <f>IF(J6="", "",MONTH(J6))</f>
        <v/>
      </c>
      <c r="I6" t="str">
        <f>IF(J6="", "",YEAR(J6))</f>
        <v/>
      </c>
      <c r="J6"/>
      <c r="K6" t="str">
        <f>IF(N6="", "",DAY(N6))</f>
        <v/>
      </c>
      <c r="L6" t="str">
        <f>IF(N6="", "",MONTH(N6))</f>
        <v/>
      </c>
      <c r="M6" t="str">
        <f>IF(N6="", "",YEAR(N6))</f>
        <v/>
      </c>
      <c r="N6"/>
      <c r="O6"/>
      <c r="P6"/>
      <c r="Q6"/>
      <c r="R6" t="str">
        <f>IF(U6="", "",DAY(U6))</f>
        <v/>
      </c>
      <c r="S6" t="str">
        <f>IF(U6="", "",MONTH(U6))</f>
        <v/>
      </c>
      <c r="T6" t="str">
        <f>IF(U6="", "",YEAR(U6))</f>
        <v/>
      </c>
      <c r="U6"/>
      <c r="V6"/>
      <c r="W6"/>
      <c r="X6"/>
      <c r="Y6"/>
      <c r="Z6"/>
      <c r="AA6" t="str">
        <f>IF(AD6="", "",DAY(AD6))</f>
        <v/>
      </c>
      <c r="AB6" t="str">
        <f>IF(AD6="", "",MONTH(AD6))</f>
        <v/>
      </c>
      <c r="AC6" t="str">
        <f>IF(AD6="", "",YEAR(AD6))</f>
        <v/>
      </c>
      <c r="AD6"/>
    </row>
    <row r="7" spans="1:30">
      <c r="A7">
        <f>A6+1</f>
        <v>5</v>
      </c>
      <c r="B7"/>
      <c r="C7"/>
      <c r="D7"/>
      <c r="E7"/>
      <c r="F7"/>
      <c r="G7" t="str">
        <f>IF(J7="", "",DAY(J7))</f>
        <v/>
      </c>
      <c r="H7" t="str">
        <f>IF(J7="", "",MONTH(J7))</f>
        <v/>
      </c>
      <c r="I7" t="str">
        <f>IF(J7="", "",YEAR(J7))</f>
        <v/>
      </c>
      <c r="J7"/>
      <c r="K7" t="str">
        <f>IF(N7="", "",DAY(N7))</f>
        <v/>
      </c>
      <c r="L7" t="str">
        <f>IF(N7="", "",MONTH(N7))</f>
        <v/>
      </c>
      <c r="M7" t="str">
        <f>IF(N7="", "",YEAR(N7))</f>
        <v/>
      </c>
      <c r="N7"/>
      <c r="O7"/>
      <c r="P7"/>
      <c r="Q7"/>
      <c r="R7" t="str">
        <f>IF(U7="", "",DAY(U7))</f>
        <v/>
      </c>
      <c r="S7" t="str">
        <f>IF(U7="", "",MONTH(U7))</f>
        <v/>
      </c>
      <c r="T7" t="str">
        <f>IF(U7="", "",YEAR(U7))</f>
        <v/>
      </c>
      <c r="U7"/>
      <c r="V7"/>
      <c r="W7"/>
      <c r="X7"/>
      <c r="Y7"/>
      <c r="Z7"/>
      <c r="AA7" t="str">
        <f>IF(AD7="", "",DAY(AD7))</f>
        <v/>
      </c>
      <c r="AB7" t="str">
        <f>IF(AD7="", "",MONTH(AD7))</f>
        <v/>
      </c>
      <c r="AC7" t="str">
        <f>IF(AD7="", "",YEAR(AD7))</f>
        <v/>
      </c>
      <c r="AD7"/>
    </row>
    <row r="8" spans="1:30">
      <c r="A8">
        <f>A7+1</f>
        <v>6</v>
      </c>
      <c r="B8"/>
      <c r="C8"/>
      <c r="D8"/>
      <c r="E8"/>
      <c r="F8"/>
      <c r="G8" t="str">
        <f>IF(J8="", "",DAY(J8))</f>
        <v/>
      </c>
      <c r="H8" t="str">
        <f>IF(J8="", "",MONTH(J8))</f>
        <v/>
      </c>
      <c r="I8" t="str">
        <f>IF(J8="", "",YEAR(J8))</f>
        <v/>
      </c>
      <c r="J8"/>
      <c r="K8" t="str">
        <f>IF(N8="", "",DAY(N8))</f>
        <v/>
      </c>
      <c r="L8" t="str">
        <f>IF(N8="", "",MONTH(N8))</f>
        <v/>
      </c>
      <c r="M8" t="str">
        <f>IF(N8="", "",YEAR(N8))</f>
        <v/>
      </c>
      <c r="N8"/>
      <c r="O8"/>
      <c r="P8"/>
      <c r="Q8"/>
      <c r="R8" t="str">
        <f>IF(U8="", "",DAY(U8))</f>
        <v/>
      </c>
      <c r="S8" t="str">
        <f>IF(U8="", "",MONTH(U8))</f>
        <v/>
      </c>
      <c r="T8" t="str">
        <f>IF(U8="", "",YEAR(U8))</f>
        <v/>
      </c>
      <c r="U8"/>
      <c r="V8"/>
      <c r="W8"/>
      <c r="X8"/>
      <c r="Y8"/>
      <c r="Z8"/>
      <c r="AA8" t="str">
        <f>IF(AD8="", "",DAY(AD8))</f>
        <v/>
      </c>
      <c r="AB8" t="str">
        <f>IF(AD8="", "",MONTH(AD8))</f>
        <v/>
      </c>
      <c r="AC8" t="str">
        <f>IF(AD8="", "",YEAR(AD8))</f>
        <v/>
      </c>
      <c r="AD8"/>
    </row>
    <row r="9" spans="1:30">
      <c r="A9">
        <f>A8+1</f>
        <v>7</v>
      </c>
      <c r="B9"/>
      <c r="C9"/>
      <c r="D9"/>
      <c r="E9"/>
      <c r="F9"/>
      <c r="G9" t="str">
        <f>IF(J9="", "",DAY(J9))</f>
        <v/>
      </c>
      <c r="H9" t="str">
        <f>IF(J9="", "",MONTH(J9))</f>
        <v/>
      </c>
      <c r="I9" t="str">
        <f>IF(J9="", "",YEAR(J9))</f>
        <v/>
      </c>
      <c r="J9"/>
      <c r="K9" t="str">
        <f>IF(N9="", "",DAY(N9))</f>
        <v/>
      </c>
      <c r="L9" t="str">
        <f>IF(N9="", "",MONTH(N9))</f>
        <v/>
      </c>
      <c r="M9" t="str">
        <f>IF(N9="", "",YEAR(N9))</f>
        <v/>
      </c>
      <c r="N9"/>
      <c r="O9"/>
      <c r="P9"/>
      <c r="Q9"/>
      <c r="R9" t="str">
        <f>IF(U9="", "",DAY(U9))</f>
        <v/>
      </c>
      <c r="S9" t="str">
        <f>IF(U9="", "",MONTH(U9))</f>
        <v/>
      </c>
      <c r="T9" t="str">
        <f>IF(U9="", "",YEAR(U9))</f>
        <v/>
      </c>
      <c r="U9"/>
      <c r="V9"/>
      <c r="W9"/>
      <c r="X9"/>
      <c r="Y9"/>
      <c r="Z9"/>
      <c r="AA9" t="str">
        <f>IF(AD9="", "",DAY(AD9))</f>
        <v/>
      </c>
      <c r="AB9" t="str">
        <f>IF(AD9="", "",MONTH(AD9))</f>
        <v/>
      </c>
      <c r="AC9" t="str">
        <f>IF(AD9="", "",YEAR(AD9))</f>
        <v/>
      </c>
      <c r="AD9"/>
    </row>
    <row r="10" spans="1:30">
      <c r="A10">
        <f>A9+1</f>
        <v>8</v>
      </c>
      <c r="B10"/>
      <c r="C10"/>
      <c r="D10"/>
      <c r="E10"/>
      <c r="F10"/>
      <c r="G10" t="str">
        <f>IF(J10="", "",DAY(J10))</f>
        <v/>
      </c>
      <c r="H10" t="str">
        <f>IF(J10="", "",MONTH(J10))</f>
        <v/>
      </c>
      <c r="I10" t="str">
        <f>IF(J10="", "",YEAR(J10))</f>
        <v/>
      </c>
      <c r="J10"/>
      <c r="K10" t="str">
        <f>IF(N10="", "",DAY(N10))</f>
        <v/>
      </c>
      <c r="L10" t="str">
        <f>IF(N10="", "",MONTH(N10))</f>
        <v/>
      </c>
      <c r="M10" t="str">
        <f>IF(N10="", "",YEAR(N10))</f>
        <v/>
      </c>
      <c r="N10"/>
      <c r="O10"/>
      <c r="P10"/>
      <c r="Q10"/>
      <c r="R10" t="str">
        <f>IF(U10="", "",DAY(U10))</f>
        <v/>
      </c>
      <c r="S10" t="str">
        <f>IF(U10="", "",MONTH(U10))</f>
        <v/>
      </c>
      <c r="T10" t="str">
        <f>IF(U10="", "",YEAR(U10))</f>
        <v/>
      </c>
      <c r="U10"/>
      <c r="V10"/>
      <c r="W10"/>
      <c r="X10"/>
      <c r="Y10"/>
      <c r="Z10"/>
      <c r="AA10" t="str">
        <f>IF(AD10="", "",DAY(AD10))</f>
        <v/>
      </c>
      <c r="AB10" t="str">
        <f>IF(AD10="", "",MONTH(AD10))</f>
        <v/>
      </c>
      <c r="AC10" t="str">
        <f>IF(AD10="", "",YEAR(AD10))</f>
        <v/>
      </c>
      <c r="AD10"/>
    </row>
    <row r="11" spans="1:30">
      <c r="A11">
        <f>A10+1</f>
        <v>9</v>
      </c>
      <c r="B11"/>
      <c r="C11"/>
      <c r="D11"/>
      <c r="E11"/>
      <c r="F11"/>
      <c r="G11" t="str">
        <f>IF(J11="", "",DAY(J11))</f>
        <v/>
      </c>
      <c r="H11" t="str">
        <f>IF(J11="", "",MONTH(J11))</f>
        <v/>
      </c>
      <c r="I11" t="str">
        <f>IF(J11="", "",YEAR(J11))</f>
        <v/>
      </c>
      <c r="J11"/>
      <c r="K11" t="str">
        <f>IF(N11="", "",DAY(N11))</f>
        <v/>
      </c>
      <c r="L11" t="str">
        <f>IF(N11="", "",MONTH(N11))</f>
        <v/>
      </c>
      <c r="M11" t="str">
        <f>IF(N11="", "",YEAR(N11))</f>
        <v/>
      </c>
      <c r="N11"/>
      <c r="O11"/>
      <c r="P11"/>
      <c r="Q11"/>
      <c r="R11" t="str">
        <f>IF(U11="", "",DAY(U11))</f>
        <v/>
      </c>
      <c r="S11" t="str">
        <f>IF(U11="", "",MONTH(U11))</f>
        <v/>
      </c>
      <c r="T11" t="str">
        <f>IF(U11="", "",YEAR(U11))</f>
        <v/>
      </c>
      <c r="U11"/>
      <c r="V11"/>
      <c r="W11"/>
      <c r="X11"/>
      <c r="Y11"/>
      <c r="Z11"/>
      <c r="AA11" t="str">
        <f>IF(AD11="", "",DAY(AD11))</f>
        <v/>
      </c>
      <c r="AB11" t="str">
        <f>IF(AD11="", "",MONTH(AD11))</f>
        <v/>
      </c>
      <c r="AC11" t="str">
        <f>IF(AD11="", "",YEAR(AD11))</f>
        <v/>
      </c>
      <c r="AD11"/>
    </row>
    <row r="12" spans="1:30">
      <c r="A12">
        <f>A11+1</f>
        <v>10</v>
      </c>
      <c r="B12"/>
      <c r="C12"/>
      <c r="D12"/>
      <c r="E12"/>
      <c r="F12"/>
      <c r="G12" t="str">
        <f>IF(J12="", "",DAY(J12))</f>
        <v/>
      </c>
      <c r="H12" t="str">
        <f>IF(J12="", "",MONTH(J12))</f>
        <v/>
      </c>
      <c r="I12" t="str">
        <f>IF(J12="", "",YEAR(J12))</f>
        <v/>
      </c>
      <c r="J12"/>
      <c r="K12" t="str">
        <f>IF(N12="", "",DAY(N12))</f>
        <v/>
      </c>
      <c r="L12" t="str">
        <f>IF(N12="", "",MONTH(N12))</f>
        <v/>
      </c>
      <c r="M12" t="str">
        <f>IF(N12="", "",YEAR(N12))</f>
        <v/>
      </c>
      <c r="N12"/>
      <c r="O12"/>
      <c r="P12"/>
      <c r="Q12"/>
      <c r="R12" t="str">
        <f>IF(U12="", "",DAY(U12))</f>
        <v/>
      </c>
      <c r="S12" t="str">
        <f>IF(U12="", "",MONTH(U12))</f>
        <v/>
      </c>
      <c r="T12" t="str">
        <f>IF(U12="", "",YEAR(U12))</f>
        <v/>
      </c>
      <c r="U12"/>
      <c r="V12"/>
      <c r="W12"/>
      <c r="X12"/>
      <c r="Y12"/>
      <c r="Z12"/>
      <c r="AA12" t="str">
        <f>IF(AD12="", "",DAY(AD12))</f>
        <v/>
      </c>
      <c r="AB12" t="str">
        <f>IF(AD12="", "",MONTH(AD12))</f>
        <v/>
      </c>
      <c r="AC12" t="str">
        <f>IF(AD12="", "",YEAR(AD12))</f>
        <v/>
      </c>
      <c r="AD12"/>
    </row>
    <row r="13" spans="1:30">
      <c r="A13">
        <f>A12+1</f>
        <v>11</v>
      </c>
      <c r="B13"/>
      <c r="C13"/>
      <c r="D13"/>
      <c r="E13"/>
      <c r="F13"/>
      <c r="G13" t="str">
        <f>IF(J13="", "",DAY(J13))</f>
        <v/>
      </c>
      <c r="H13" t="str">
        <f>IF(J13="", "",MONTH(J13))</f>
        <v/>
      </c>
      <c r="I13" t="str">
        <f>IF(J13="", "",YEAR(J13))</f>
        <v/>
      </c>
      <c r="J13"/>
      <c r="K13" t="str">
        <f>IF(N13="", "",DAY(N13))</f>
        <v/>
      </c>
      <c r="L13" t="str">
        <f>IF(N13="", "",MONTH(N13))</f>
        <v/>
      </c>
      <c r="M13" t="str">
        <f>IF(N13="", "",YEAR(N13))</f>
        <v/>
      </c>
      <c r="N13"/>
      <c r="O13"/>
      <c r="P13"/>
      <c r="Q13"/>
      <c r="R13" t="str">
        <f>IF(U13="", "",DAY(U13))</f>
        <v/>
      </c>
      <c r="S13" t="str">
        <f>IF(U13="", "",MONTH(U13))</f>
        <v/>
      </c>
      <c r="T13" t="str">
        <f>IF(U13="", "",YEAR(U13))</f>
        <v/>
      </c>
      <c r="U13"/>
      <c r="V13"/>
      <c r="W13"/>
      <c r="X13"/>
      <c r="Y13"/>
      <c r="Z13"/>
      <c r="AA13" t="str">
        <f>IF(AD13="", "",DAY(AD13))</f>
        <v/>
      </c>
      <c r="AB13" t="str">
        <f>IF(AD13="", "",MONTH(AD13))</f>
        <v/>
      </c>
      <c r="AC13" t="str">
        <f>IF(AD13="", "",YEAR(AD13))</f>
        <v/>
      </c>
      <c r="AD13"/>
    </row>
    <row r="14" spans="1:30">
      <c r="A14">
        <f>A13+1</f>
        <v>12</v>
      </c>
      <c r="B14"/>
      <c r="C14"/>
      <c r="D14"/>
      <c r="E14"/>
      <c r="F14"/>
      <c r="G14" t="str">
        <f>IF(J14="", "",DAY(J14))</f>
        <v/>
      </c>
      <c r="H14" t="str">
        <f>IF(J14="", "",MONTH(J14))</f>
        <v/>
      </c>
      <c r="I14" t="str">
        <f>IF(J14="", "",YEAR(J14))</f>
        <v/>
      </c>
      <c r="J14"/>
      <c r="K14" t="str">
        <f>IF(N14="", "",DAY(N14))</f>
        <v/>
      </c>
      <c r="L14" t="str">
        <f>IF(N14="", "",MONTH(N14))</f>
        <v/>
      </c>
      <c r="M14" t="str">
        <f>IF(N14="", "",YEAR(N14))</f>
        <v/>
      </c>
      <c r="N14"/>
      <c r="O14"/>
      <c r="P14"/>
      <c r="Q14"/>
      <c r="R14" t="str">
        <f>IF(U14="", "",DAY(U14))</f>
        <v/>
      </c>
      <c r="S14" t="str">
        <f>IF(U14="", "",MONTH(U14))</f>
        <v/>
      </c>
      <c r="T14" t="str">
        <f>IF(U14="", "",YEAR(U14))</f>
        <v/>
      </c>
      <c r="U14"/>
      <c r="V14"/>
      <c r="W14"/>
      <c r="X14"/>
      <c r="Y14"/>
      <c r="Z14"/>
      <c r="AA14" t="str">
        <f>IF(AD14="", "",DAY(AD14))</f>
        <v/>
      </c>
      <c r="AB14" t="str">
        <f>IF(AD14="", "",MONTH(AD14))</f>
        <v/>
      </c>
      <c r="AC14" t="str">
        <f>IF(AD14="", "",YEAR(AD14))</f>
        <v/>
      </c>
      <c r="AD14"/>
    </row>
    <row r="15" spans="1:30">
      <c r="A15">
        <f>A14+1</f>
        <v>13</v>
      </c>
      <c r="B15"/>
      <c r="C15"/>
      <c r="D15"/>
      <c r="E15"/>
      <c r="F15"/>
      <c r="G15" t="str">
        <f>IF(J15="", "",DAY(J15))</f>
        <v/>
      </c>
      <c r="H15" t="str">
        <f>IF(J15="", "",MONTH(J15))</f>
        <v/>
      </c>
      <c r="I15" t="str">
        <f>IF(J15="", "",YEAR(J15))</f>
        <v/>
      </c>
      <c r="J15"/>
      <c r="K15" t="str">
        <f>IF(N15="", "",DAY(N15))</f>
        <v/>
      </c>
      <c r="L15" t="str">
        <f>IF(N15="", "",MONTH(N15))</f>
        <v/>
      </c>
      <c r="M15" t="str">
        <f>IF(N15="", "",YEAR(N15))</f>
        <v/>
      </c>
      <c r="N15"/>
      <c r="O15"/>
      <c r="P15"/>
      <c r="Q15"/>
      <c r="R15" t="str">
        <f>IF(U15="", "",DAY(U15))</f>
        <v/>
      </c>
      <c r="S15" t="str">
        <f>IF(U15="", "",MONTH(U15))</f>
        <v/>
      </c>
      <c r="T15" t="str">
        <f>IF(U15="", "",YEAR(U15))</f>
        <v/>
      </c>
      <c r="U15"/>
      <c r="V15"/>
      <c r="W15"/>
      <c r="X15"/>
      <c r="Y15"/>
      <c r="Z15"/>
      <c r="AA15" t="str">
        <f>IF(AD15="", "",DAY(AD15))</f>
        <v/>
      </c>
      <c r="AB15" t="str">
        <f>IF(AD15="", "",MONTH(AD15))</f>
        <v/>
      </c>
      <c r="AC15" t="str">
        <f>IF(AD15="", "",YEAR(AD15))</f>
        <v/>
      </c>
      <c r="AD15"/>
    </row>
    <row r="16" spans="1:30">
      <c r="A16">
        <f>A15+1</f>
        <v>14</v>
      </c>
      <c r="B16"/>
      <c r="C16"/>
      <c r="D16"/>
      <c r="E16"/>
      <c r="F16"/>
      <c r="G16" t="str">
        <f>IF(J16="", "",DAY(J16))</f>
        <v/>
      </c>
      <c r="H16" t="str">
        <f>IF(J16="", "",MONTH(J16))</f>
        <v/>
      </c>
      <c r="I16" t="str">
        <f>IF(J16="", "",YEAR(J16))</f>
        <v/>
      </c>
      <c r="J16"/>
      <c r="K16" t="str">
        <f>IF(N16="", "",DAY(N16))</f>
        <v/>
      </c>
      <c r="L16" t="str">
        <f>IF(N16="", "",MONTH(N16))</f>
        <v/>
      </c>
      <c r="M16" t="str">
        <f>IF(N16="", "",YEAR(N16))</f>
        <v/>
      </c>
      <c r="N16"/>
      <c r="O16"/>
      <c r="P16"/>
      <c r="Q16"/>
      <c r="R16" t="str">
        <f>IF(U16="", "",DAY(U16))</f>
        <v/>
      </c>
      <c r="S16" t="str">
        <f>IF(U16="", "",MONTH(U16))</f>
        <v/>
      </c>
      <c r="T16" t="str">
        <f>IF(U16="", "",YEAR(U16))</f>
        <v/>
      </c>
      <c r="U16"/>
      <c r="V16"/>
      <c r="W16"/>
      <c r="X16"/>
      <c r="Y16"/>
      <c r="Z16"/>
      <c r="AA16" t="str">
        <f>IF(AD16="", "",DAY(AD16))</f>
        <v/>
      </c>
      <c r="AB16" t="str">
        <f>IF(AD16="", "",MONTH(AD16))</f>
        <v/>
      </c>
      <c r="AC16" t="str">
        <f>IF(AD16="", "",YEAR(AD16))</f>
        <v/>
      </c>
      <c r="AD16"/>
    </row>
    <row r="17" spans="1:30">
      <c r="A17">
        <f>A16+1</f>
        <v>15</v>
      </c>
      <c r="B17"/>
      <c r="C17"/>
      <c r="D17"/>
      <c r="E17"/>
      <c r="F17"/>
      <c r="G17" t="str">
        <f>IF(J17="", "",DAY(J17))</f>
        <v/>
      </c>
      <c r="H17" t="str">
        <f>IF(J17="", "",MONTH(J17))</f>
        <v/>
      </c>
      <c r="I17" t="str">
        <f>IF(J17="", "",YEAR(J17))</f>
        <v/>
      </c>
      <c r="J17"/>
      <c r="K17" t="str">
        <f>IF(N17="", "",DAY(N17))</f>
        <v/>
      </c>
      <c r="L17" t="str">
        <f>IF(N17="", "",MONTH(N17))</f>
        <v/>
      </c>
      <c r="M17" t="str">
        <f>IF(N17="", "",YEAR(N17))</f>
        <v/>
      </c>
      <c r="N17"/>
      <c r="O17"/>
      <c r="P17"/>
      <c r="Q17"/>
      <c r="R17" t="str">
        <f>IF(U17="", "",DAY(U17))</f>
        <v/>
      </c>
      <c r="S17" t="str">
        <f>IF(U17="", "",MONTH(U17))</f>
        <v/>
      </c>
      <c r="T17" t="str">
        <f>IF(U17="", "",YEAR(U17))</f>
        <v/>
      </c>
      <c r="U17"/>
      <c r="V17"/>
      <c r="W17"/>
      <c r="X17"/>
      <c r="Y17"/>
      <c r="Z17"/>
      <c r="AA17" t="str">
        <f>IF(AD17="", "",DAY(AD17))</f>
        <v/>
      </c>
      <c r="AB17" t="str">
        <f>IF(AD17="", "",MONTH(AD17))</f>
        <v/>
      </c>
      <c r="AC17" t="str">
        <f>IF(AD17="", "",YEAR(AD17))</f>
        <v/>
      </c>
      <c r="AD17"/>
    </row>
    <row r="18" spans="1:30">
      <c r="A18">
        <f>A17+1</f>
        <v>16</v>
      </c>
      <c r="B18"/>
      <c r="C18"/>
      <c r="D18"/>
      <c r="E18"/>
      <c r="F18"/>
      <c r="G18" t="str">
        <f>IF(J18="", "",DAY(J18))</f>
        <v/>
      </c>
      <c r="H18" t="str">
        <f>IF(J18="", "",MONTH(J18))</f>
        <v/>
      </c>
      <c r="I18" t="str">
        <f>IF(J18="", "",YEAR(J18))</f>
        <v/>
      </c>
      <c r="J18"/>
      <c r="K18" t="str">
        <f>IF(N18="", "",DAY(N18))</f>
        <v/>
      </c>
      <c r="L18" t="str">
        <f>IF(N18="", "",MONTH(N18))</f>
        <v/>
      </c>
      <c r="M18" t="str">
        <f>IF(N18="", "",YEAR(N18))</f>
        <v/>
      </c>
      <c r="N18"/>
      <c r="O18"/>
      <c r="P18"/>
      <c r="Q18"/>
      <c r="R18" t="str">
        <f>IF(U18="", "",DAY(U18))</f>
        <v/>
      </c>
      <c r="S18" t="str">
        <f>IF(U18="", "",MONTH(U18))</f>
        <v/>
      </c>
      <c r="T18" t="str">
        <f>IF(U18="", "",YEAR(U18))</f>
        <v/>
      </c>
      <c r="U18"/>
      <c r="V18"/>
      <c r="W18"/>
      <c r="X18"/>
      <c r="Y18"/>
      <c r="Z18"/>
      <c r="AA18" t="str">
        <f>IF(AD18="", "",DAY(AD18))</f>
        <v/>
      </c>
      <c r="AB18" t="str">
        <f>IF(AD18="", "",MONTH(AD18))</f>
        <v/>
      </c>
      <c r="AC18" t="str">
        <f>IF(AD18="", "",YEAR(AD18))</f>
        <v/>
      </c>
      <c r="AD18"/>
    </row>
    <row r="19" spans="1:30">
      <c r="A19">
        <f>A18+1</f>
        <v>17</v>
      </c>
      <c r="B19"/>
      <c r="C19"/>
      <c r="D19"/>
      <c r="E19"/>
      <c r="F19"/>
      <c r="G19" t="str">
        <f>IF(J19="", "",DAY(J19))</f>
        <v/>
      </c>
      <c r="H19" t="str">
        <f>IF(J19="", "",MONTH(J19))</f>
        <v/>
      </c>
      <c r="I19" t="str">
        <f>IF(J19="", "",YEAR(J19))</f>
        <v/>
      </c>
      <c r="J19"/>
      <c r="K19" t="str">
        <f>IF(N19="", "",DAY(N19))</f>
        <v/>
      </c>
      <c r="L19" t="str">
        <f>IF(N19="", "",MONTH(N19))</f>
        <v/>
      </c>
      <c r="M19" t="str">
        <f>IF(N19="", "",YEAR(N19))</f>
        <v/>
      </c>
      <c r="N19"/>
      <c r="O19"/>
      <c r="P19"/>
      <c r="Q19"/>
      <c r="R19" t="str">
        <f>IF(U19="", "",DAY(U19))</f>
        <v/>
      </c>
      <c r="S19" t="str">
        <f>IF(U19="", "",MONTH(U19))</f>
        <v/>
      </c>
      <c r="T19" t="str">
        <f>IF(U19="", "",YEAR(U19))</f>
        <v/>
      </c>
      <c r="U19"/>
      <c r="V19"/>
      <c r="W19"/>
      <c r="X19"/>
      <c r="Y19"/>
      <c r="Z19"/>
      <c r="AA19" t="str">
        <f>IF(AD19="", "",DAY(AD19))</f>
        <v/>
      </c>
      <c r="AB19" t="str">
        <f>IF(AD19="", "",MONTH(AD19))</f>
        <v/>
      </c>
      <c r="AC19" t="str">
        <f>IF(AD19="", "",YEAR(AD19))</f>
        <v/>
      </c>
      <c r="AD19"/>
    </row>
    <row r="20" spans="1:30">
      <c r="A20">
        <f>A19+1</f>
        <v>18</v>
      </c>
      <c r="B20"/>
      <c r="C20"/>
      <c r="D20"/>
      <c r="E20"/>
      <c r="F20"/>
      <c r="G20" t="str">
        <f>IF(J20="", "",DAY(J20))</f>
        <v/>
      </c>
      <c r="H20" t="str">
        <f>IF(J20="", "",MONTH(J20))</f>
        <v/>
      </c>
      <c r="I20" t="str">
        <f>IF(J20="", "",YEAR(J20))</f>
        <v/>
      </c>
      <c r="J20"/>
      <c r="K20" t="str">
        <f>IF(N20="", "",DAY(N20))</f>
        <v/>
      </c>
      <c r="L20" t="str">
        <f>IF(N20="", "",MONTH(N20))</f>
        <v/>
      </c>
      <c r="M20" t="str">
        <f>IF(N20="", "",YEAR(N20))</f>
        <v/>
      </c>
      <c r="N20"/>
      <c r="O20"/>
      <c r="P20"/>
      <c r="Q20"/>
      <c r="R20" t="str">
        <f>IF(U20="", "",DAY(U20))</f>
        <v/>
      </c>
      <c r="S20" t="str">
        <f>IF(U20="", "",MONTH(U20))</f>
        <v/>
      </c>
      <c r="T20" t="str">
        <f>IF(U20="", "",YEAR(U20))</f>
        <v/>
      </c>
      <c r="U20"/>
      <c r="V20"/>
      <c r="W20"/>
      <c r="X20"/>
      <c r="Y20"/>
      <c r="Z20"/>
      <c r="AA20" t="str">
        <f>IF(AD20="", "",DAY(AD20))</f>
        <v/>
      </c>
      <c r="AB20" t="str">
        <f>IF(AD20="", "",MONTH(AD20))</f>
        <v/>
      </c>
      <c r="AC20" t="str">
        <f>IF(AD20="", "",YEAR(AD20))</f>
        <v/>
      </c>
      <c r="AD20"/>
    </row>
    <row r="21" spans="1:30">
      <c r="A21">
        <f>A20+1</f>
        <v>19</v>
      </c>
      <c r="B21"/>
      <c r="C21"/>
      <c r="D21"/>
      <c r="E21"/>
      <c r="F21"/>
      <c r="G21" t="str">
        <f>IF(J21="", "",DAY(J21))</f>
        <v/>
      </c>
      <c r="H21" t="str">
        <f>IF(J21="", "",MONTH(J21))</f>
        <v/>
      </c>
      <c r="I21" t="str">
        <f>IF(J21="", "",YEAR(J21))</f>
        <v/>
      </c>
      <c r="J21"/>
      <c r="K21" t="str">
        <f>IF(N21="", "",DAY(N21))</f>
        <v/>
      </c>
      <c r="L21" t="str">
        <f>IF(N21="", "",MONTH(N21))</f>
        <v/>
      </c>
      <c r="M21" t="str">
        <f>IF(N21="", "",YEAR(N21))</f>
        <v/>
      </c>
      <c r="N21"/>
      <c r="O21"/>
      <c r="P21"/>
      <c r="Q21"/>
      <c r="R21" t="str">
        <f>IF(U21="", "",DAY(U21))</f>
        <v/>
      </c>
      <c r="S21" t="str">
        <f>IF(U21="", "",MONTH(U21))</f>
        <v/>
      </c>
      <c r="T21" t="str">
        <f>IF(U21="", "",YEAR(U21))</f>
        <v/>
      </c>
      <c r="U21"/>
      <c r="V21"/>
      <c r="W21"/>
      <c r="X21"/>
      <c r="Y21"/>
      <c r="Z21"/>
      <c r="AA21" t="str">
        <f>IF(AD21="", "",DAY(AD21))</f>
        <v/>
      </c>
      <c r="AB21" t="str">
        <f>IF(AD21="", "",MONTH(AD21))</f>
        <v/>
      </c>
      <c r="AC21" t="str">
        <f>IF(AD21="", "",YEAR(AD21))</f>
        <v/>
      </c>
      <c r="AD21"/>
    </row>
    <row r="22" spans="1:30">
      <c r="A22">
        <f>A21+1</f>
        <v>20</v>
      </c>
      <c r="B22"/>
      <c r="C22"/>
      <c r="D22"/>
      <c r="E22"/>
      <c r="F22"/>
      <c r="G22" t="str">
        <f>IF(J22="", "",DAY(J22))</f>
        <v/>
      </c>
      <c r="H22" t="str">
        <f>IF(J22="", "",MONTH(J22))</f>
        <v/>
      </c>
      <c r="I22" t="str">
        <f>IF(J22="", "",YEAR(J22))</f>
        <v/>
      </c>
      <c r="J22"/>
      <c r="K22" t="str">
        <f>IF(N22="", "",DAY(N22))</f>
        <v/>
      </c>
      <c r="L22" t="str">
        <f>IF(N22="", "",MONTH(N22))</f>
        <v/>
      </c>
      <c r="M22" t="str">
        <f>IF(N22="", "",YEAR(N22))</f>
        <v/>
      </c>
      <c r="N22"/>
      <c r="O22"/>
      <c r="P22"/>
      <c r="Q22"/>
      <c r="R22" t="str">
        <f>IF(U22="", "",DAY(U22))</f>
        <v/>
      </c>
      <c r="S22" t="str">
        <f>IF(U22="", "",MONTH(U22))</f>
        <v/>
      </c>
      <c r="T22" t="str">
        <f>IF(U22="", "",YEAR(U22))</f>
        <v/>
      </c>
      <c r="U22"/>
      <c r="V22"/>
      <c r="W22"/>
      <c r="X22"/>
      <c r="Y22"/>
      <c r="Z22"/>
      <c r="AA22" t="str">
        <f>IF(AD22="", "",DAY(AD22))</f>
        <v/>
      </c>
      <c r="AB22" t="str">
        <f>IF(AD22="", "",MONTH(AD22))</f>
        <v/>
      </c>
      <c r="AC22" t="str">
        <f>IF(AD22="", "",YEAR(AD22))</f>
        <v/>
      </c>
      <c r="AD22"/>
    </row>
    <row r="23" spans="1:30">
      <c r="A23">
        <f>A22+1</f>
        <v>21</v>
      </c>
      <c r="B23"/>
      <c r="C23"/>
      <c r="D23"/>
      <c r="E23"/>
      <c r="F23"/>
      <c r="G23" t="str">
        <f>IF(J23="", "",DAY(J23))</f>
        <v/>
      </c>
      <c r="H23" t="str">
        <f>IF(J23="", "",MONTH(J23))</f>
        <v/>
      </c>
      <c r="I23" t="str">
        <f>IF(J23="", "",YEAR(J23))</f>
        <v/>
      </c>
      <c r="J23"/>
      <c r="K23" t="str">
        <f>IF(N23="", "",DAY(N23))</f>
        <v/>
      </c>
      <c r="L23" t="str">
        <f>IF(N23="", "",MONTH(N23))</f>
        <v/>
      </c>
      <c r="M23" t="str">
        <f>IF(N23="", "",YEAR(N23))</f>
        <v/>
      </c>
      <c r="N23"/>
      <c r="O23"/>
      <c r="P23"/>
      <c r="Q23"/>
      <c r="R23" t="str">
        <f>IF(U23="", "",DAY(U23))</f>
        <v/>
      </c>
      <c r="S23" t="str">
        <f>IF(U23="", "",MONTH(U23))</f>
        <v/>
      </c>
      <c r="T23" t="str">
        <f>IF(U23="", "",YEAR(U23))</f>
        <v/>
      </c>
      <c r="U23"/>
      <c r="V23"/>
      <c r="W23"/>
      <c r="X23"/>
      <c r="Y23"/>
      <c r="Z23"/>
      <c r="AA23" t="str">
        <f>IF(AD23="", "",DAY(AD23))</f>
        <v/>
      </c>
      <c r="AB23" t="str">
        <f>IF(AD23="", "",MONTH(AD23))</f>
        <v/>
      </c>
      <c r="AC23" t="str">
        <f>IF(AD23="", "",YEAR(AD23))</f>
        <v/>
      </c>
      <c r="AD23"/>
    </row>
    <row r="24" spans="1:30">
      <c r="A24">
        <f>A23+1</f>
        <v>22</v>
      </c>
      <c r="B24"/>
      <c r="C24"/>
      <c r="D24"/>
      <c r="E24"/>
      <c r="F24"/>
      <c r="G24" t="str">
        <f>IF(J24="", "",DAY(J24))</f>
        <v/>
      </c>
      <c r="H24" t="str">
        <f>IF(J24="", "",MONTH(J24))</f>
        <v/>
      </c>
      <c r="I24" t="str">
        <f>IF(J24="", "",YEAR(J24))</f>
        <v/>
      </c>
      <c r="J24"/>
      <c r="K24" t="str">
        <f>IF(N24="", "",DAY(N24))</f>
        <v/>
      </c>
      <c r="L24" t="str">
        <f>IF(N24="", "",MONTH(N24))</f>
        <v/>
      </c>
      <c r="M24" t="str">
        <f>IF(N24="", "",YEAR(N24))</f>
        <v/>
      </c>
      <c r="N24"/>
      <c r="O24"/>
      <c r="P24"/>
      <c r="Q24"/>
      <c r="R24" t="str">
        <f>IF(U24="", "",DAY(U24))</f>
        <v/>
      </c>
      <c r="S24" t="str">
        <f>IF(U24="", "",MONTH(U24))</f>
        <v/>
      </c>
      <c r="T24" t="str">
        <f>IF(U24="", "",YEAR(U24))</f>
        <v/>
      </c>
      <c r="U24"/>
      <c r="V24"/>
      <c r="W24"/>
      <c r="X24"/>
      <c r="Y24"/>
      <c r="Z24"/>
      <c r="AA24" t="str">
        <f>IF(AD24="", "",DAY(AD24))</f>
        <v/>
      </c>
      <c r="AB24" t="str">
        <f>IF(AD24="", "",MONTH(AD24))</f>
        <v/>
      </c>
      <c r="AC24" t="str">
        <f>IF(AD24="", "",YEAR(AD24))</f>
        <v/>
      </c>
      <c r="AD24"/>
    </row>
    <row r="25" spans="1:30">
      <c r="A25">
        <f>A24+1</f>
        <v>23</v>
      </c>
      <c r="B25"/>
      <c r="C25"/>
      <c r="D25"/>
      <c r="E25"/>
      <c r="F25"/>
      <c r="G25" t="str">
        <f>IF(J25="", "",DAY(J25))</f>
        <v/>
      </c>
      <c r="H25" t="str">
        <f>IF(J25="", "",MONTH(J25))</f>
        <v/>
      </c>
      <c r="I25" t="str">
        <f>IF(J25="", "",YEAR(J25))</f>
        <v/>
      </c>
      <c r="J25"/>
      <c r="K25" t="str">
        <f>IF(N25="", "",DAY(N25))</f>
        <v/>
      </c>
      <c r="L25" t="str">
        <f>IF(N25="", "",MONTH(N25))</f>
        <v/>
      </c>
      <c r="M25" t="str">
        <f>IF(N25="", "",YEAR(N25))</f>
        <v/>
      </c>
      <c r="N25"/>
      <c r="O25"/>
      <c r="P25"/>
      <c r="Q25"/>
      <c r="R25" t="str">
        <f>IF(U25="", "",DAY(U25))</f>
        <v/>
      </c>
      <c r="S25" t="str">
        <f>IF(U25="", "",MONTH(U25))</f>
        <v/>
      </c>
      <c r="T25" t="str">
        <f>IF(U25="", "",YEAR(U25))</f>
        <v/>
      </c>
      <c r="U25"/>
      <c r="V25"/>
      <c r="W25"/>
      <c r="X25"/>
      <c r="Y25"/>
      <c r="Z25"/>
      <c r="AA25" t="str">
        <f>IF(AD25="", "",DAY(AD25))</f>
        <v/>
      </c>
      <c r="AB25" t="str">
        <f>IF(AD25="", "",MONTH(AD25))</f>
        <v/>
      </c>
      <c r="AC25" t="str">
        <f>IF(AD25="", "",YEAR(AD25))</f>
        <v/>
      </c>
      <c r="AD25"/>
    </row>
    <row r="26" spans="1:30">
      <c r="A26">
        <f>A25+1</f>
        <v>24</v>
      </c>
      <c r="B26"/>
      <c r="C26"/>
      <c r="D26"/>
      <c r="E26"/>
      <c r="F26"/>
      <c r="G26" t="str">
        <f>IF(J26="", "",DAY(J26))</f>
        <v/>
      </c>
      <c r="H26" t="str">
        <f>IF(J26="", "",MONTH(J26))</f>
        <v/>
      </c>
      <c r="I26" t="str">
        <f>IF(J26="", "",YEAR(J26))</f>
        <v/>
      </c>
      <c r="J26"/>
      <c r="K26" t="str">
        <f>IF(N26="", "",DAY(N26))</f>
        <v/>
      </c>
      <c r="L26" t="str">
        <f>IF(N26="", "",MONTH(N26))</f>
        <v/>
      </c>
      <c r="M26" t="str">
        <f>IF(N26="", "",YEAR(N26))</f>
        <v/>
      </c>
      <c r="N26"/>
      <c r="O26"/>
      <c r="P26"/>
      <c r="Q26"/>
      <c r="R26" t="str">
        <f>IF(U26="", "",DAY(U26))</f>
        <v/>
      </c>
      <c r="S26" t="str">
        <f>IF(U26="", "",MONTH(U26))</f>
        <v/>
      </c>
      <c r="T26" t="str">
        <f>IF(U26="", "",YEAR(U26))</f>
        <v/>
      </c>
      <c r="U26"/>
      <c r="V26"/>
      <c r="W26"/>
      <c r="X26"/>
      <c r="Y26"/>
      <c r="Z26"/>
      <c r="AA26" t="str">
        <f>IF(AD26="", "",DAY(AD26))</f>
        <v/>
      </c>
      <c r="AB26" t="str">
        <f>IF(AD26="", "",MONTH(AD26))</f>
        <v/>
      </c>
      <c r="AC26" t="str">
        <f>IF(AD26="", "",YEAR(AD26))</f>
        <v/>
      </c>
      <c r="AD26"/>
    </row>
    <row r="27" spans="1:30">
      <c r="A27">
        <f>A26+1</f>
        <v>25</v>
      </c>
      <c r="B27"/>
      <c r="C27"/>
      <c r="D27"/>
      <c r="E27"/>
      <c r="F27"/>
      <c r="G27" t="str">
        <f>IF(J27="", "",DAY(J27))</f>
        <v/>
      </c>
      <c r="H27" t="str">
        <f>IF(J27="", "",MONTH(J27))</f>
        <v/>
      </c>
      <c r="I27" t="str">
        <f>IF(J27="", "",YEAR(J27))</f>
        <v/>
      </c>
      <c r="J27"/>
      <c r="K27" t="str">
        <f>IF(N27="", "",DAY(N27))</f>
        <v/>
      </c>
      <c r="L27" t="str">
        <f>IF(N27="", "",MONTH(N27))</f>
        <v/>
      </c>
      <c r="M27" t="str">
        <f>IF(N27="", "",YEAR(N27))</f>
        <v/>
      </c>
      <c r="N27"/>
      <c r="O27"/>
      <c r="P27"/>
      <c r="Q27"/>
      <c r="R27" t="str">
        <f>IF(U27="", "",DAY(U27))</f>
        <v/>
      </c>
      <c r="S27" t="str">
        <f>IF(U27="", "",MONTH(U27))</f>
        <v/>
      </c>
      <c r="T27" t="str">
        <f>IF(U27="", "",YEAR(U27))</f>
        <v/>
      </c>
      <c r="U27"/>
      <c r="V27"/>
      <c r="W27"/>
      <c r="X27"/>
      <c r="Y27"/>
      <c r="Z27"/>
      <c r="AA27" t="str">
        <f>IF(AD27="", "",DAY(AD27))</f>
        <v/>
      </c>
      <c r="AB27" t="str">
        <f>IF(AD27="", "",MONTH(AD27))</f>
        <v/>
      </c>
      <c r="AC27" t="str">
        <f>IF(AD27="", "",YEAR(AD27))</f>
        <v/>
      </c>
      <c r="AD27"/>
    </row>
    <row r="28" spans="1:30">
      <c r="A28">
        <f>A27+1</f>
        <v>26</v>
      </c>
      <c r="B28"/>
      <c r="C28"/>
      <c r="D28"/>
      <c r="E28"/>
      <c r="F28"/>
      <c r="G28" t="str">
        <f>IF(J28="", "",DAY(J28))</f>
        <v/>
      </c>
      <c r="H28" t="str">
        <f>IF(J28="", "",MONTH(J28))</f>
        <v/>
      </c>
      <c r="I28" t="str">
        <f>IF(J28="", "",YEAR(J28))</f>
        <v/>
      </c>
      <c r="J28"/>
      <c r="K28" t="str">
        <f>IF(N28="", "",DAY(N28))</f>
        <v/>
      </c>
      <c r="L28" t="str">
        <f>IF(N28="", "",MONTH(N28))</f>
        <v/>
      </c>
      <c r="M28" t="str">
        <f>IF(N28="", "",YEAR(N28))</f>
        <v/>
      </c>
      <c r="N28"/>
      <c r="O28"/>
      <c r="P28"/>
      <c r="Q28"/>
      <c r="R28" t="str">
        <f>IF(U28="", "",DAY(U28))</f>
        <v/>
      </c>
      <c r="S28" t="str">
        <f>IF(U28="", "",MONTH(U28))</f>
        <v/>
      </c>
      <c r="T28" t="str">
        <f>IF(U28="", "",YEAR(U28))</f>
        <v/>
      </c>
      <c r="U28"/>
      <c r="V28"/>
      <c r="W28"/>
      <c r="X28"/>
      <c r="Y28"/>
      <c r="Z28"/>
      <c r="AA28" t="str">
        <f>IF(AD28="", "",DAY(AD28))</f>
        <v/>
      </c>
      <c r="AB28" t="str">
        <f>IF(AD28="", "",MONTH(AD28))</f>
        <v/>
      </c>
      <c r="AC28" t="str">
        <f>IF(AD28="", "",YEAR(AD28))</f>
        <v/>
      </c>
      <c r="AD28"/>
    </row>
    <row r="29" spans="1:30">
      <c r="A29">
        <f>A28+1</f>
        <v>27</v>
      </c>
      <c r="B29"/>
      <c r="C29"/>
      <c r="D29"/>
      <c r="E29"/>
      <c r="F29"/>
      <c r="G29" t="str">
        <f>IF(J29="", "",DAY(J29))</f>
        <v/>
      </c>
      <c r="H29" t="str">
        <f>IF(J29="", "",MONTH(J29))</f>
        <v/>
      </c>
      <c r="I29" t="str">
        <f>IF(J29="", "",YEAR(J29))</f>
        <v/>
      </c>
      <c r="J29"/>
      <c r="K29" t="str">
        <f>IF(N29="", "",DAY(N29))</f>
        <v/>
      </c>
      <c r="L29" t="str">
        <f>IF(N29="", "",MONTH(N29))</f>
        <v/>
      </c>
      <c r="M29" t="str">
        <f>IF(N29="", "",YEAR(N29))</f>
        <v/>
      </c>
      <c r="N29"/>
      <c r="O29"/>
      <c r="P29"/>
      <c r="Q29"/>
      <c r="R29" t="str">
        <f>IF(U29="", "",DAY(U29))</f>
        <v/>
      </c>
      <c r="S29" t="str">
        <f>IF(U29="", "",MONTH(U29))</f>
        <v/>
      </c>
      <c r="T29" t="str">
        <f>IF(U29="", "",YEAR(U29))</f>
        <v/>
      </c>
      <c r="U29"/>
      <c r="V29"/>
      <c r="W29"/>
      <c r="X29"/>
      <c r="Y29"/>
      <c r="Z29"/>
      <c r="AA29" t="str">
        <f>IF(AD29="", "",DAY(AD29))</f>
        <v/>
      </c>
      <c r="AB29" t="str">
        <f>IF(AD29="", "",MONTH(AD29))</f>
        <v/>
      </c>
      <c r="AC29" t="str">
        <f>IF(AD29="", "",YEAR(AD29))</f>
        <v/>
      </c>
      <c r="AD29"/>
    </row>
    <row r="30" spans="1:30">
      <c r="A30">
        <f>A29+1</f>
        <v>28</v>
      </c>
      <c r="B30"/>
      <c r="C30"/>
      <c r="D30"/>
      <c r="E30"/>
      <c r="F30"/>
      <c r="G30" t="str">
        <f>IF(J30="", "",DAY(J30))</f>
        <v/>
      </c>
      <c r="H30" t="str">
        <f>IF(J30="", "",MONTH(J30))</f>
        <v/>
      </c>
      <c r="I30" t="str">
        <f>IF(J30="", "",YEAR(J30))</f>
        <v/>
      </c>
      <c r="J30"/>
      <c r="K30" t="str">
        <f>IF(N30="", "",DAY(N30))</f>
        <v/>
      </c>
      <c r="L30" t="str">
        <f>IF(N30="", "",MONTH(N30))</f>
        <v/>
      </c>
      <c r="M30" t="str">
        <f>IF(N30="", "",YEAR(N30))</f>
        <v/>
      </c>
      <c r="N30"/>
      <c r="O30"/>
      <c r="P30"/>
      <c r="Q30"/>
      <c r="R30" t="str">
        <f>IF(U30="", "",DAY(U30))</f>
        <v/>
      </c>
      <c r="S30" t="str">
        <f>IF(U30="", "",MONTH(U30))</f>
        <v/>
      </c>
      <c r="T30" t="str">
        <f>IF(U30="", "",YEAR(U30))</f>
        <v/>
      </c>
      <c r="U30"/>
      <c r="V30"/>
      <c r="W30"/>
      <c r="X30"/>
      <c r="Y30"/>
      <c r="Z30"/>
      <c r="AA30" t="str">
        <f>IF(AD30="", "",DAY(AD30))</f>
        <v/>
      </c>
      <c r="AB30" t="str">
        <f>IF(AD30="", "",MONTH(AD30))</f>
        <v/>
      </c>
      <c r="AC30" t="str">
        <f>IF(AD30="", "",YEAR(AD30))</f>
        <v/>
      </c>
      <c r="AD30"/>
    </row>
    <row r="31" spans="1:30">
      <c r="A31">
        <f>A30+1</f>
        <v>29</v>
      </c>
      <c r="B31"/>
      <c r="C31"/>
      <c r="D31"/>
      <c r="E31"/>
      <c r="F31"/>
      <c r="G31" t="str">
        <f>IF(J31="", "",DAY(J31))</f>
        <v/>
      </c>
      <c r="H31" t="str">
        <f>IF(J31="", "",MONTH(J31))</f>
        <v/>
      </c>
      <c r="I31" t="str">
        <f>IF(J31="", "",YEAR(J31))</f>
        <v/>
      </c>
      <c r="J31"/>
      <c r="K31" t="str">
        <f>IF(N31="", "",DAY(N31))</f>
        <v/>
      </c>
      <c r="L31" t="str">
        <f>IF(N31="", "",MONTH(N31))</f>
        <v/>
      </c>
      <c r="M31" t="str">
        <f>IF(N31="", "",YEAR(N31))</f>
        <v/>
      </c>
      <c r="N31"/>
      <c r="O31"/>
      <c r="P31"/>
      <c r="Q31"/>
      <c r="R31" t="str">
        <f>IF(U31="", "",DAY(U31))</f>
        <v/>
      </c>
      <c r="S31" t="str">
        <f>IF(U31="", "",MONTH(U31))</f>
        <v/>
      </c>
      <c r="T31" t="str">
        <f>IF(U31="", "",YEAR(U31))</f>
        <v/>
      </c>
      <c r="U31"/>
      <c r="V31"/>
      <c r="W31"/>
      <c r="X31"/>
      <c r="Y31"/>
      <c r="Z31"/>
      <c r="AA31" t="str">
        <f>IF(AD31="", "",DAY(AD31))</f>
        <v/>
      </c>
      <c r="AB31" t="str">
        <f>IF(AD31="", "",MONTH(AD31))</f>
        <v/>
      </c>
      <c r="AC31" t="str">
        <f>IF(AD31="", "",YEAR(AD31))</f>
        <v/>
      </c>
      <c r="AD31"/>
    </row>
    <row r="32" spans="1:30">
      <c r="A32">
        <f>A31+1</f>
        <v>30</v>
      </c>
      <c r="B32"/>
      <c r="C32"/>
      <c r="D32"/>
      <c r="E32"/>
      <c r="F32"/>
      <c r="G32" t="str">
        <f>IF(J32="", "",DAY(J32))</f>
        <v/>
      </c>
      <c r="H32" t="str">
        <f>IF(J32="", "",MONTH(J32))</f>
        <v/>
      </c>
      <c r="I32" t="str">
        <f>IF(J32="", "",YEAR(J32))</f>
        <v/>
      </c>
      <c r="J32"/>
      <c r="K32" t="str">
        <f>IF(N32="", "",DAY(N32))</f>
        <v/>
      </c>
      <c r="L32" t="str">
        <f>IF(N32="", "",MONTH(N32))</f>
        <v/>
      </c>
      <c r="M32" t="str">
        <f>IF(N32="", "",YEAR(N32))</f>
        <v/>
      </c>
      <c r="N32"/>
      <c r="O32"/>
      <c r="P32"/>
      <c r="Q32"/>
      <c r="R32" t="str">
        <f>IF(U32="", "",DAY(U32))</f>
        <v/>
      </c>
      <c r="S32" t="str">
        <f>IF(U32="", "",MONTH(U32))</f>
        <v/>
      </c>
      <c r="T32" t="str">
        <f>IF(U32="", "",YEAR(U32))</f>
        <v/>
      </c>
      <c r="U32"/>
      <c r="V32"/>
      <c r="W32"/>
      <c r="X32"/>
      <c r="Y32"/>
      <c r="Z32"/>
      <c r="AA32" t="str">
        <f>IF(AD32="", "",DAY(AD32))</f>
        <v/>
      </c>
      <c r="AB32" t="str">
        <f>IF(AD32="", "",MONTH(AD32))</f>
        <v/>
      </c>
      <c r="AC32" t="str">
        <f>IF(AD32="", "",YEAR(AD32))</f>
        <v/>
      </c>
      <c r="AD32"/>
    </row>
    <row r="33" spans="1:30">
      <c r="A33">
        <f>A32+1</f>
        <v>31</v>
      </c>
      <c r="B33"/>
      <c r="C33"/>
      <c r="D33"/>
      <c r="E33"/>
      <c r="F33"/>
      <c r="G33" t="str">
        <f>IF(J33="", "",DAY(J33))</f>
        <v/>
      </c>
      <c r="H33" t="str">
        <f>IF(J33="", "",MONTH(J33))</f>
        <v/>
      </c>
      <c r="I33" t="str">
        <f>IF(J33="", "",YEAR(J33))</f>
        <v/>
      </c>
      <c r="J33"/>
      <c r="K33" t="str">
        <f>IF(N33="", "",DAY(N33))</f>
        <v/>
      </c>
      <c r="L33" t="str">
        <f>IF(N33="", "",MONTH(N33))</f>
        <v/>
      </c>
      <c r="M33" t="str">
        <f>IF(N33="", "",YEAR(N33))</f>
        <v/>
      </c>
      <c r="N33"/>
      <c r="O33"/>
      <c r="P33"/>
      <c r="Q33"/>
      <c r="R33" t="str">
        <f>IF(U33="", "",DAY(U33))</f>
        <v/>
      </c>
      <c r="S33" t="str">
        <f>IF(U33="", "",MONTH(U33))</f>
        <v/>
      </c>
      <c r="T33" t="str">
        <f>IF(U33="", "",YEAR(U33))</f>
        <v/>
      </c>
      <c r="U33"/>
      <c r="V33"/>
      <c r="W33"/>
      <c r="X33"/>
      <c r="Y33"/>
      <c r="Z33"/>
      <c r="AA33" t="str">
        <f>IF(AD33="", "",DAY(AD33))</f>
        <v/>
      </c>
      <c r="AB33" t="str">
        <f>IF(AD33="", "",MONTH(AD33))</f>
        <v/>
      </c>
      <c r="AC33" t="str">
        <f>IF(AD33="", "",YEAR(AD33))</f>
        <v/>
      </c>
      <c r="AD33"/>
    </row>
    <row r="34" spans="1:30">
      <c r="A34">
        <f>A33+1</f>
        <v>32</v>
      </c>
      <c r="B34"/>
      <c r="C34"/>
      <c r="D34"/>
      <c r="E34"/>
      <c r="F34"/>
      <c r="G34" t="str">
        <f>IF(J34="", "",DAY(J34))</f>
        <v/>
      </c>
      <c r="H34" t="str">
        <f>IF(J34="", "",MONTH(J34))</f>
        <v/>
      </c>
      <c r="I34" t="str">
        <f>IF(J34="", "",YEAR(J34))</f>
        <v/>
      </c>
      <c r="J34"/>
      <c r="K34" t="str">
        <f>IF(N34="", "",DAY(N34))</f>
        <v/>
      </c>
      <c r="L34" t="str">
        <f>IF(N34="", "",MONTH(N34))</f>
        <v/>
      </c>
      <c r="M34" t="str">
        <f>IF(N34="", "",YEAR(N34))</f>
        <v/>
      </c>
      <c r="N34"/>
      <c r="O34"/>
      <c r="P34"/>
      <c r="Q34"/>
      <c r="R34" t="str">
        <f>IF(U34="", "",DAY(U34))</f>
        <v/>
      </c>
      <c r="S34" t="str">
        <f>IF(U34="", "",MONTH(U34))</f>
        <v/>
      </c>
      <c r="T34" t="str">
        <f>IF(U34="", "",YEAR(U34))</f>
        <v/>
      </c>
      <c r="U34"/>
      <c r="V34"/>
      <c r="W34"/>
      <c r="X34"/>
      <c r="Y34"/>
      <c r="Z34"/>
      <c r="AA34" t="str">
        <f>IF(AD34="", "",DAY(AD34))</f>
        <v/>
      </c>
      <c r="AB34" t="str">
        <f>IF(AD34="", "",MONTH(AD34))</f>
        <v/>
      </c>
      <c r="AC34" t="str">
        <f>IF(AD34="", "",YEAR(AD34))</f>
        <v/>
      </c>
      <c r="AD34"/>
    </row>
    <row r="35" spans="1:30">
      <c r="A35">
        <f>A34+1</f>
        <v>33</v>
      </c>
      <c r="B35"/>
      <c r="C35"/>
      <c r="D35"/>
      <c r="E35"/>
      <c r="F35"/>
      <c r="G35" t="str">
        <f>IF(J35="", "",DAY(J35))</f>
        <v/>
      </c>
      <c r="H35" t="str">
        <f>IF(J35="", "",MONTH(J35))</f>
        <v/>
      </c>
      <c r="I35" t="str">
        <f>IF(J35="", "",YEAR(J35))</f>
        <v/>
      </c>
      <c r="J35"/>
      <c r="K35" t="str">
        <f>IF(N35="", "",DAY(N35))</f>
        <v/>
      </c>
      <c r="L35" t="str">
        <f>IF(N35="", "",MONTH(N35))</f>
        <v/>
      </c>
      <c r="M35" t="str">
        <f>IF(N35="", "",YEAR(N35))</f>
        <v/>
      </c>
      <c r="N35"/>
      <c r="O35"/>
      <c r="P35"/>
      <c r="Q35"/>
      <c r="R35" t="str">
        <f>IF(U35="", "",DAY(U35))</f>
        <v/>
      </c>
      <c r="S35" t="str">
        <f>IF(U35="", "",MONTH(U35))</f>
        <v/>
      </c>
      <c r="T35" t="str">
        <f>IF(U35="", "",YEAR(U35))</f>
        <v/>
      </c>
      <c r="U35"/>
      <c r="V35"/>
      <c r="W35"/>
      <c r="X35"/>
      <c r="Y35"/>
      <c r="Z35"/>
      <c r="AA35" t="str">
        <f>IF(AD35="", "",DAY(AD35))</f>
        <v/>
      </c>
      <c r="AB35" t="str">
        <f>IF(AD35="", "",MONTH(AD35))</f>
        <v/>
      </c>
      <c r="AC35" t="str">
        <f>IF(AD35="", "",YEAR(AD35))</f>
        <v/>
      </c>
      <c r="AD35"/>
    </row>
    <row r="36" spans="1:30">
      <c r="A36">
        <f>A35+1</f>
        <v>34</v>
      </c>
      <c r="B36"/>
      <c r="C36"/>
      <c r="D36"/>
      <c r="E36"/>
      <c r="F36"/>
      <c r="G36" t="str">
        <f>IF(J36="", "",DAY(J36))</f>
        <v/>
      </c>
      <c r="H36" t="str">
        <f>IF(J36="", "",MONTH(J36))</f>
        <v/>
      </c>
      <c r="I36" t="str">
        <f>IF(J36="", "",YEAR(J36))</f>
        <v/>
      </c>
      <c r="J36"/>
      <c r="K36" t="str">
        <f>IF(N36="", "",DAY(N36))</f>
        <v/>
      </c>
      <c r="L36" t="str">
        <f>IF(N36="", "",MONTH(N36))</f>
        <v/>
      </c>
      <c r="M36" t="str">
        <f>IF(N36="", "",YEAR(N36))</f>
        <v/>
      </c>
      <c r="N36"/>
      <c r="O36"/>
      <c r="P36"/>
      <c r="Q36"/>
      <c r="R36" t="str">
        <f>IF(U36="", "",DAY(U36))</f>
        <v/>
      </c>
      <c r="S36" t="str">
        <f>IF(U36="", "",MONTH(U36))</f>
        <v/>
      </c>
      <c r="T36" t="str">
        <f>IF(U36="", "",YEAR(U36))</f>
        <v/>
      </c>
      <c r="U36"/>
      <c r="V36"/>
      <c r="W36"/>
      <c r="X36"/>
      <c r="Y36"/>
      <c r="Z36"/>
      <c r="AA36" t="str">
        <f>IF(AD36="", "",DAY(AD36))</f>
        <v/>
      </c>
      <c r="AB36" t="str">
        <f>IF(AD36="", "",MONTH(AD36))</f>
        <v/>
      </c>
      <c r="AC36" t="str">
        <f>IF(AD36="", "",YEAR(AD36))</f>
        <v/>
      </c>
      <c r="AD36"/>
    </row>
    <row r="37" spans="1:30">
      <c r="A37">
        <f>A36+1</f>
        <v>35</v>
      </c>
      <c r="B37"/>
      <c r="C37"/>
      <c r="D37"/>
      <c r="E37"/>
      <c r="F37"/>
      <c r="G37" t="str">
        <f>IF(J37="", "",DAY(J37))</f>
        <v/>
      </c>
      <c r="H37" t="str">
        <f>IF(J37="", "",MONTH(J37))</f>
        <v/>
      </c>
      <c r="I37" t="str">
        <f>IF(J37="", "",YEAR(J37))</f>
        <v/>
      </c>
      <c r="J37"/>
      <c r="K37" t="str">
        <f>IF(N37="", "",DAY(N37))</f>
        <v/>
      </c>
      <c r="L37" t="str">
        <f>IF(N37="", "",MONTH(N37))</f>
        <v/>
      </c>
      <c r="M37" t="str">
        <f>IF(N37="", "",YEAR(N37))</f>
        <v/>
      </c>
      <c r="N37"/>
      <c r="O37"/>
      <c r="P37"/>
      <c r="Q37"/>
      <c r="R37" t="str">
        <f>IF(U37="", "",DAY(U37))</f>
        <v/>
      </c>
      <c r="S37" t="str">
        <f>IF(U37="", "",MONTH(U37))</f>
        <v/>
      </c>
      <c r="T37" t="str">
        <f>IF(U37="", "",YEAR(U37))</f>
        <v/>
      </c>
      <c r="U37"/>
      <c r="V37"/>
      <c r="W37"/>
      <c r="X37"/>
      <c r="Y37"/>
      <c r="Z37"/>
      <c r="AA37" t="str">
        <f>IF(AD37="", "",DAY(AD37))</f>
        <v/>
      </c>
      <c r="AB37" t="str">
        <f>IF(AD37="", "",MONTH(AD37))</f>
        <v/>
      </c>
      <c r="AC37" t="str">
        <f>IF(AD37="", "",YEAR(AD37))</f>
        <v/>
      </c>
      <c r="AD37"/>
    </row>
    <row r="38" spans="1:30">
      <c r="A38">
        <f>A37+1</f>
        <v>36</v>
      </c>
      <c r="B38"/>
      <c r="C38"/>
      <c r="D38"/>
      <c r="E38"/>
      <c r="F38"/>
      <c r="G38" t="str">
        <f>IF(J38="", "",DAY(J38))</f>
        <v/>
      </c>
      <c r="H38" t="str">
        <f>IF(J38="", "",MONTH(J38))</f>
        <v/>
      </c>
      <c r="I38" t="str">
        <f>IF(J38="", "",YEAR(J38))</f>
        <v/>
      </c>
      <c r="J38"/>
      <c r="K38" t="str">
        <f>IF(N38="", "",DAY(N38))</f>
        <v/>
      </c>
      <c r="L38" t="str">
        <f>IF(N38="", "",MONTH(N38))</f>
        <v/>
      </c>
      <c r="M38" t="str">
        <f>IF(N38="", "",YEAR(N38))</f>
        <v/>
      </c>
      <c r="N38"/>
      <c r="O38"/>
      <c r="P38"/>
      <c r="Q38"/>
      <c r="R38" t="str">
        <f>IF(U38="", "",DAY(U38))</f>
        <v/>
      </c>
      <c r="S38" t="str">
        <f>IF(U38="", "",MONTH(U38))</f>
        <v/>
      </c>
      <c r="T38" t="str">
        <f>IF(U38="", "",YEAR(U38))</f>
        <v/>
      </c>
      <c r="U38"/>
      <c r="V38"/>
      <c r="W38"/>
      <c r="X38"/>
      <c r="Y38"/>
      <c r="Z38"/>
      <c r="AA38" t="str">
        <f>IF(AD38="", "",DAY(AD38))</f>
        <v/>
      </c>
      <c r="AB38" t="str">
        <f>IF(AD38="", "",MONTH(AD38))</f>
        <v/>
      </c>
      <c r="AC38" t="str">
        <f>IF(AD38="", "",YEAR(AD38))</f>
        <v/>
      </c>
      <c r="AD38"/>
    </row>
    <row r="39" spans="1:30">
      <c r="A39">
        <f>A38+1</f>
        <v>37</v>
      </c>
      <c r="B39"/>
      <c r="C39"/>
      <c r="D39"/>
      <c r="E39"/>
      <c r="F39"/>
      <c r="G39" t="str">
        <f>IF(J39="", "",DAY(J39))</f>
        <v/>
      </c>
      <c r="H39" t="str">
        <f>IF(J39="", "",MONTH(J39))</f>
        <v/>
      </c>
      <c r="I39" t="str">
        <f>IF(J39="", "",YEAR(J39))</f>
        <v/>
      </c>
      <c r="J39"/>
      <c r="K39" t="str">
        <f>IF(N39="", "",DAY(N39))</f>
        <v/>
      </c>
      <c r="L39" t="str">
        <f>IF(N39="", "",MONTH(N39))</f>
        <v/>
      </c>
      <c r="M39" t="str">
        <f>IF(N39="", "",YEAR(N39))</f>
        <v/>
      </c>
      <c r="N39"/>
      <c r="O39"/>
      <c r="P39"/>
      <c r="Q39"/>
      <c r="R39" t="str">
        <f>IF(U39="", "",DAY(U39))</f>
        <v/>
      </c>
      <c r="S39" t="str">
        <f>IF(U39="", "",MONTH(U39))</f>
        <v/>
      </c>
      <c r="T39" t="str">
        <f>IF(U39="", "",YEAR(U39))</f>
        <v/>
      </c>
      <c r="U39"/>
      <c r="V39"/>
      <c r="W39"/>
      <c r="X39"/>
      <c r="Y39"/>
      <c r="Z39"/>
      <c r="AA39" t="str">
        <f>IF(AD39="", "",DAY(AD39))</f>
        <v/>
      </c>
      <c r="AB39" t="str">
        <f>IF(AD39="", "",MONTH(AD39))</f>
        <v/>
      </c>
      <c r="AC39" t="str">
        <f>IF(AD39="", "",YEAR(AD39))</f>
        <v/>
      </c>
      <c r="AD39"/>
    </row>
    <row r="40" spans="1:30">
      <c r="A40">
        <f>A39+1</f>
        <v>38</v>
      </c>
      <c r="B40"/>
      <c r="C40"/>
      <c r="D40"/>
      <c r="E40"/>
      <c r="F40"/>
      <c r="G40" t="str">
        <f>IF(J40="", "",DAY(J40))</f>
        <v/>
      </c>
      <c r="H40" t="str">
        <f>IF(J40="", "",MONTH(J40))</f>
        <v/>
      </c>
      <c r="I40" t="str">
        <f>IF(J40="", "",YEAR(J40))</f>
        <v/>
      </c>
      <c r="J40"/>
      <c r="K40" t="str">
        <f>IF(N40="", "",DAY(N40))</f>
        <v/>
      </c>
      <c r="L40" t="str">
        <f>IF(N40="", "",MONTH(N40))</f>
        <v/>
      </c>
      <c r="M40" t="str">
        <f>IF(N40="", "",YEAR(N40))</f>
        <v/>
      </c>
      <c r="N40"/>
      <c r="O40"/>
      <c r="P40"/>
      <c r="Q40"/>
      <c r="R40" t="str">
        <f>IF(U40="", "",DAY(U40))</f>
        <v/>
      </c>
      <c r="S40" t="str">
        <f>IF(U40="", "",MONTH(U40))</f>
        <v/>
      </c>
      <c r="T40" t="str">
        <f>IF(U40="", "",YEAR(U40))</f>
        <v/>
      </c>
      <c r="U40"/>
      <c r="V40"/>
      <c r="W40"/>
      <c r="X40"/>
      <c r="Y40"/>
      <c r="Z40"/>
      <c r="AA40" t="str">
        <f>IF(AD40="", "",DAY(AD40))</f>
        <v/>
      </c>
      <c r="AB40" t="str">
        <f>IF(AD40="", "",MONTH(AD40))</f>
        <v/>
      </c>
      <c r="AC40" t="str">
        <f>IF(AD40="", "",YEAR(AD40))</f>
        <v/>
      </c>
      <c r="AD40"/>
    </row>
    <row r="41" spans="1:30">
      <c r="A41">
        <f>A40+1</f>
        <v>39</v>
      </c>
      <c r="B41"/>
      <c r="C41"/>
      <c r="D41"/>
      <c r="E41"/>
      <c r="F41"/>
      <c r="G41" t="str">
        <f>IF(J41="", "",DAY(J41))</f>
        <v/>
      </c>
      <c r="H41" t="str">
        <f>IF(J41="", "",MONTH(J41))</f>
        <v/>
      </c>
      <c r="I41" t="str">
        <f>IF(J41="", "",YEAR(J41))</f>
        <v/>
      </c>
      <c r="J41"/>
      <c r="K41" t="str">
        <f>IF(N41="", "",DAY(N41))</f>
        <v/>
      </c>
      <c r="L41" t="str">
        <f>IF(N41="", "",MONTH(N41))</f>
        <v/>
      </c>
      <c r="M41" t="str">
        <f>IF(N41="", "",YEAR(N41))</f>
        <v/>
      </c>
      <c r="N41"/>
      <c r="O41"/>
      <c r="P41"/>
      <c r="Q41"/>
      <c r="R41" t="str">
        <f>IF(U41="", "",DAY(U41))</f>
        <v/>
      </c>
      <c r="S41" t="str">
        <f>IF(U41="", "",MONTH(U41))</f>
        <v/>
      </c>
      <c r="T41" t="str">
        <f>IF(U41="", "",YEAR(U41))</f>
        <v/>
      </c>
      <c r="U41"/>
      <c r="V41"/>
      <c r="W41"/>
      <c r="X41"/>
      <c r="Y41"/>
      <c r="Z41"/>
      <c r="AA41" t="str">
        <f>IF(AD41="", "",DAY(AD41))</f>
        <v/>
      </c>
      <c r="AB41" t="str">
        <f>IF(AD41="", "",MONTH(AD41))</f>
        <v/>
      </c>
      <c r="AC41" t="str">
        <f>IF(AD41="", "",YEAR(AD41))</f>
        <v/>
      </c>
      <c r="AD41"/>
    </row>
    <row r="42" spans="1:30">
      <c r="A42">
        <f>A41+1</f>
        <v>40</v>
      </c>
      <c r="B42"/>
      <c r="C42"/>
      <c r="D42"/>
      <c r="E42"/>
      <c r="F42"/>
      <c r="G42" t="str">
        <f>IF(J42="", "",DAY(J42))</f>
        <v/>
      </c>
      <c r="H42" t="str">
        <f>IF(J42="", "",MONTH(J42))</f>
        <v/>
      </c>
      <c r="I42" t="str">
        <f>IF(J42="", "",YEAR(J42))</f>
        <v/>
      </c>
      <c r="J42"/>
      <c r="K42" t="str">
        <f>IF(N42="", "",DAY(N42))</f>
        <v/>
      </c>
      <c r="L42" t="str">
        <f>IF(N42="", "",MONTH(N42))</f>
        <v/>
      </c>
      <c r="M42" t="str">
        <f>IF(N42="", "",YEAR(N42))</f>
        <v/>
      </c>
      <c r="N42"/>
      <c r="O42"/>
      <c r="P42"/>
      <c r="Q42"/>
      <c r="R42" t="str">
        <f>IF(U42="", "",DAY(U42))</f>
        <v/>
      </c>
      <c r="S42" t="str">
        <f>IF(U42="", "",MONTH(U42))</f>
        <v/>
      </c>
      <c r="T42" t="str">
        <f>IF(U42="", "",YEAR(U42))</f>
        <v/>
      </c>
      <c r="U42"/>
      <c r="V42"/>
      <c r="W42"/>
      <c r="X42"/>
      <c r="Y42"/>
      <c r="Z42"/>
      <c r="AA42" t="str">
        <f>IF(AD42="", "",DAY(AD42))</f>
        <v/>
      </c>
      <c r="AB42" t="str">
        <f>IF(AD42="", "",MONTH(AD42))</f>
        <v/>
      </c>
      <c r="AC42" t="str">
        <f>IF(AD42="", "",YEAR(AD42))</f>
        <v/>
      </c>
      <c r="AD42"/>
    </row>
    <row r="43" spans="1:30">
      <c r="A43">
        <f>A42+1</f>
        <v>41</v>
      </c>
      <c r="B43"/>
      <c r="C43"/>
      <c r="D43"/>
      <c r="E43"/>
      <c r="F43"/>
      <c r="G43" t="str">
        <f>IF(J43="", "",DAY(J43))</f>
        <v/>
      </c>
      <c r="H43" t="str">
        <f>IF(J43="", "",MONTH(J43))</f>
        <v/>
      </c>
      <c r="I43" t="str">
        <f>IF(J43="", "",YEAR(J43))</f>
        <v/>
      </c>
      <c r="J43"/>
      <c r="K43" t="str">
        <f>IF(N43="", "",DAY(N43))</f>
        <v/>
      </c>
      <c r="L43" t="str">
        <f>IF(N43="", "",MONTH(N43))</f>
        <v/>
      </c>
      <c r="M43" t="str">
        <f>IF(N43="", "",YEAR(N43))</f>
        <v/>
      </c>
      <c r="N43"/>
      <c r="O43"/>
      <c r="P43"/>
      <c r="Q43"/>
      <c r="R43" t="str">
        <f>IF(U43="", "",DAY(U43))</f>
        <v/>
      </c>
      <c r="S43" t="str">
        <f>IF(U43="", "",MONTH(U43))</f>
        <v/>
      </c>
      <c r="T43" t="str">
        <f>IF(U43="", "",YEAR(U43))</f>
        <v/>
      </c>
      <c r="U43"/>
      <c r="V43"/>
      <c r="W43"/>
      <c r="X43"/>
      <c r="Y43"/>
      <c r="Z43"/>
      <c r="AA43" t="str">
        <f>IF(AD43="", "",DAY(AD43))</f>
        <v/>
      </c>
      <c r="AB43" t="str">
        <f>IF(AD43="", "",MONTH(AD43))</f>
        <v/>
      </c>
      <c r="AC43" t="str">
        <f>IF(AD43="", "",YEAR(AD43))</f>
        <v/>
      </c>
      <c r="AD43"/>
    </row>
    <row r="44" spans="1:30">
      <c r="A44">
        <f>A43+1</f>
        <v>42</v>
      </c>
      <c r="B44"/>
      <c r="C44"/>
      <c r="D44"/>
      <c r="E44"/>
      <c r="F44"/>
      <c r="G44" t="str">
        <f>IF(J44="", "",DAY(J44))</f>
        <v/>
      </c>
      <c r="H44" t="str">
        <f>IF(J44="", "",MONTH(J44))</f>
        <v/>
      </c>
      <c r="I44" t="str">
        <f>IF(J44="", "",YEAR(J44))</f>
        <v/>
      </c>
      <c r="J44"/>
      <c r="K44" t="str">
        <f>IF(N44="", "",DAY(N44))</f>
        <v/>
      </c>
      <c r="L44" t="str">
        <f>IF(N44="", "",MONTH(N44))</f>
        <v/>
      </c>
      <c r="M44" t="str">
        <f>IF(N44="", "",YEAR(N44))</f>
        <v/>
      </c>
      <c r="N44"/>
      <c r="O44"/>
      <c r="P44"/>
      <c r="Q44"/>
      <c r="R44" t="str">
        <f>IF(U44="", "",DAY(U44))</f>
        <v/>
      </c>
      <c r="S44" t="str">
        <f>IF(U44="", "",MONTH(U44))</f>
        <v/>
      </c>
      <c r="T44" t="str">
        <f>IF(U44="", "",YEAR(U44))</f>
        <v/>
      </c>
      <c r="U44"/>
      <c r="V44"/>
      <c r="W44"/>
      <c r="X44"/>
      <c r="Y44"/>
      <c r="Z44"/>
      <c r="AA44" t="str">
        <f>IF(AD44="", "",DAY(AD44))</f>
        <v/>
      </c>
      <c r="AB44" t="str">
        <f>IF(AD44="", "",MONTH(AD44))</f>
        <v/>
      </c>
      <c r="AC44" t="str">
        <f>IF(AD44="", "",YEAR(AD44))</f>
        <v/>
      </c>
      <c r="AD44"/>
    </row>
    <row r="45" spans="1:30">
      <c r="A45">
        <f>A44+1</f>
        <v>43</v>
      </c>
      <c r="B45"/>
      <c r="C45"/>
      <c r="D45"/>
      <c r="E45"/>
      <c r="F45"/>
      <c r="G45" t="str">
        <f>IF(J45="", "",DAY(J45))</f>
        <v/>
      </c>
      <c r="H45" t="str">
        <f>IF(J45="", "",MONTH(J45))</f>
        <v/>
      </c>
      <c r="I45" t="str">
        <f>IF(J45="", "",YEAR(J45))</f>
        <v/>
      </c>
      <c r="J45"/>
      <c r="K45" t="str">
        <f>IF(N45="", "",DAY(N45))</f>
        <v/>
      </c>
      <c r="L45" t="str">
        <f>IF(N45="", "",MONTH(N45))</f>
        <v/>
      </c>
      <c r="M45" t="str">
        <f>IF(N45="", "",YEAR(N45))</f>
        <v/>
      </c>
      <c r="N45"/>
      <c r="O45"/>
      <c r="P45"/>
      <c r="Q45"/>
      <c r="R45" t="str">
        <f>IF(U45="", "",DAY(U45))</f>
        <v/>
      </c>
      <c r="S45" t="str">
        <f>IF(U45="", "",MONTH(U45))</f>
        <v/>
      </c>
      <c r="T45" t="str">
        <f>IF(U45="", "",YEAR(U45))</f>
        <v/>
      </c>
      <c r="U45"/>
      <c r="V45"/>
      <c r="W45"/>
      <c r="X45"/>
      <c r="Y45"/>
      <c r="Z45"/>
      <c r="AA45" t="str">
        <f>IF(AD45="", "",DAY(AD45))</f>
        <v/>
      </c>
      <c r="AB45" t="str">
        <f>IF(AD45="", "",MONTH(AD45))</f>
        <v/>
      </c>
      <c r="AC45" t="str">
        <f>IF(AD45="", "",YEAR(AD45))</f>
        <v/>
      </c>
      <c r="AD45"/>
    </row>
    <row r="46" spans="1:30">
      <c r="A46">
        <f>A45+1</f>
        <v>44</v>
      </c>
      <c r="B46"/>
      <c r="C46"/>
      <c r="D46"/>
      <c r="E46"/>
      <c r="F46"/>
      <c r="G46" t="str">
        <f>IF(J46="", "",DAY(J46))</f>
        <v/>
      </c>
      <c r="H46" t="str">
        <f>IF(J46="", "",MONTH(J46))</f>
        <v/>
      </c>
      <c r="I46" t="str">
        <f>IF(J46="", "",YEAR(J46))</f>
        <v/>
      </c>
      <c r="J46"/>
      <c r="K46" t="str">
        <f>IF(N46="", "",DAY(N46))</f>
        <v/>
      </c>
      <c r="L46" t="str">
        <f>IF(N46="", "",MONTH(N46))</f>
        <v/>
      </c>
      <c r="M46" t="str">
        <f>IF(N46="", "",YEAR(N46))</f>
        <v/>
      </c>
      <c r="N46"/>
      <c r="O46"/>
      <c r="P46"/>
      <c r="Q46"/>
      <c r="R46" t="str">
        <f>IF(U46="", "",DAY(U46))</f>
        <v/>
      </c>
      <c r="S46" t="str">
        <f>IF(U46="", "",MONTH(U46))</f>
        <v/>
      </c>
      <c r="T46" t="str">
        <f>IF(U46="", "",YEAR(U46))</f>
        <v/>
      </c>
      <c r="U46"/>
      <c r="V46"/>
      <c r="W46"/>
      <c r="X46"/>
      <c r="Y46"/>
      <c r="Z46"/>
      <c r="AA46" t="str">
        <f>IF(AD46="", "",DAY(AD46))</f>
        <v/>
      </c>
      <c r="AB46" t="str">
        <f>IF(AD46="", "",MONTH(AD46))</f>
        <v/>
      </c>
      <c r="AC46" t="str">
        <f>IF(AD46="", "",YEAR(AD46))</f>
        <v/>
      </c>
      <c r="AD46"/>
    </row>
    <row r="47" spans="1:30">
      <c r="A47">
        <f>A46+1</f>
        <v>45</v>
      </c>
      <c r="B47"/>
      <c r="C47"/>
      <c r="D47"/>
      <c r="E47"/>
      <c r="F47"/>
      <c r="G47" t="str">
        <f>IF(J47="", "",DAY(J47))</f>
        <v/>
      </c>
      <c r="H47" t="str">
        <f>IF(J47="", "",MONTH(J47))</f>
        <v/>
      </c>
      <c r="I47" t="str">
        <f>IF(J47="", "",YEAR(J47))</f>
        <v/>
      </c>
      <c r="J47"/>
      <c r="K47" t="str">
        <f>IF(N47="", "",DAY(N47))</f>
        <v/>
      </c>
      <c r="L47" t="str">
        <f>IF(N47="", "",MONTH(N47))</f>
        <v/>
      </c>
      <c r="M47" t="str">
        <f>IF(N47="", "",YEAR(N47))</f>
        <v/>
      </c>
      <c r="N47"/>
      <c r="O47"/>
      <c r="P47"/>
      <c r="Q47"/>
      <c r="R47" t="str">
        <f>IF(U47="", "",DAY(U47))</f>
        <v/>
      </c>
      <c r="S47" t="str">
        <f>IF(U47="", "",MONTH(U47))</f>
        <v/>
      </c>
      <c r="T47" t="str">
        <f>IF(U47="", "",YEAR(U47))</f>
        <v/>
      </c>
      <c r="U47"/>
      <c r="V47"/>
      <c r="W47"/>
      <c r="X47"/>
      <c r="Y47"/>
      <c r="Z47"/>
      <c r="AA47" t="str">
        <f>IF(AD47="", "",DAY(AD47))</f>
        <v/>
      </c>
      <c r="AB47" t="str">
        <f>IF(AD47="", "",MONTH(AD47))</f>
        <v/>
      </c>
      <c r="AC47" t="str">
        <f>IF(AD47="", "",YEAR(AD47))</f>
        <v/>
      </c>
      <c r="AD47"/>
    </row>
    <row r="48" spans="1:30">
      <c r="A48">
        <f>A47+1</f>
        <v>46</v>
      </c>
      <c r="B48"/>
      <c r="C48"/>
      <c r="D48"/>
      <c r="E48"/>
      <c r="F48"/>
      <c r="G48" t="str">
        <f>IF(J48="", "",DAY(J48))</f>
        <v/>
      </c>
      <c r="H48" t="str">
        <f>IF(J48="", "",MONTH(J48))</f>
        <v/>
      </c>
      <c r="I48" t="str">
        <f>IF(J48="", "",YEAR(J48))</f>
        <v/>
      </c>
      <c r="J48"/>
      <c r="K48" t="str">
        <f>IF(N48="", "",DAY(N48))</f>
        <v/>
      </c>
      <c r="L48" t="str">
        <f>IF(N48="", "",MONTH(N48))</f>
        <v/>
      </c>
      <c r="M48" t="str">
        <f>IF(N48="", "",YEAR(N48))</f>
        <v/>
      </c>
      <c r="N48"/>
      <c r="O48"/>
      <c r="P48"/>
      <c r="Q48"/>
      <c r="R48" t="str">
        <f>IF(U48="", "",DAY(U48))</f>
        <v/>
      </c>
      <c r="S48" t="str">
        <f>IF(U48="", "",MONTH(U48))</f>
        <v/>
      </c>
      <c r="T48" t="str">
        <f>IF(U48="", "",YEAR(U48))</f>
        <v/>
      </c>
      <c r="U48"/>
      <c r="V48"/>
      <c r="W48"/>
      <c r="X48"/>
      <c r="Y48"/>
      <c r="Z48"/>
      <c r="AA48" t="str">
        <f>IF(AD48="", "",DAY(AD48))</f>
        <v/>
      </c>
      <c r="AB48" t="str">
        <f>IF(AD48="", "",MONTH(AD48))</f>
        <v/>
      </c>
      <c r="AC48" t="str">
        <f>IF(AD48="", "",YEAR(AD48))</f>
        <v/>
      </c>
      <c r="AD48"/>
    </row>
    <row r="49" spans="1:30">
      <c r="A49">
        <f>A48+1</f>
        <v>47</v>
      </c>
      <c r="B49"/>
      <c r="C49"/>
      <c r="D49"/>
      <c r="E49"/>
      <c r="F49"/>
      <c r="G49" t="str">
        <f>IF(J49="", "",DAY(J49))</f>
        <v/>
      </c>
      <c r="H49" t="str">
        <f>IF(J49="", "",MONTH(J49))</f>
        <v/>
      </c>
      <c r="I49" t="str">
        <f>IF(J49="", "",YEAR(J49))</f>
        <v/>
      </c>
      <c r="J49"/>
      <c r="K49" t="str">
        <f>IF(N49="", "",DAY(N49))</f>
        <v/>
      </c>
      <c r="L49" t="str">
        <f>IF(N49="", "",MONTH(N49))</f>
        <v/>
      </c>
      <c r="M49" t="str">
        <f>IF(N49="", "",YEAR(N49))</f>
        <v/>
      </c>
      <c r="N49"/>
      <c r="O49"/>
      <c r="P49"/>
      <c r="Q49"/>
      <c r="R49" t="str">
        <f>IF(U49="", "",DAY(U49))</f>
        <v/>
      </c>
      <c r="S49" t="str">
        <f>IF(U49="", "",MONTH(U49))</f>
        <v/>
      </c>
      <c r="T49" t="str">
        <f>IF(U49="", "",YEAR(U49))</f>
        <v/>
      </c>
      <c r="U49"/>
      <c r="V49"/>
      <c r="W49"/>
      <c r="X49"/>
      <c r="Y49"/>
      <c r="Z49"/>
      <c r="AA49" t="str">
        <f>IF(AD49="", "",DAY(AD49))</f>
        <v/>
      </c>
      <c r="AB49" t="str">
        <f>IF(AD49="", "",MONTH(AD49))</f>
        <v/>
      </c>
      <c r="AC49" t="str">
        <f>IF(AD49="", "",YEAR(AD49))</f>
        <v/>
      </c>
      <c r="AD49"/>
    </row>
    <row r="50" spans="1:30">
      <c r="A50">
        <f>A49+1</f>
        <v>48</v>
      </c>
      <c r="B50"/>
      <c r="C50"/>
      <c r="D50"/>
      <c r="E50"/>
      <c r="F50"/>
      <c r="G50" t="str">
        <f>IF(J50="", "",DAY(J50))</f>
        <v/>
      </c>
      <c r="H50" t="str">
        <f>IF(J50="", "",MONTH(J50))</f>
        <v/>
      </c>
      <c r="I50" t="str">
        <f>IF(J50="", "",YEAR(J50))</f>
        <v/>
      </c>
      <c r="J50"/>
      <c r="K50" t="str">
        <f>IF(N50="", "",DAY(N50))</f>
        <v/>
      </c>
      <c r="L50" t="str">
        <f>IF(N50="", "",MONTH(N50))</f>
        <v/>
      </c>
      <c r="M50" t="str">
        <f>IF(N50="", "",YEAR(N50))</f>
        <v/>
      </c>
      <c r="N50"/>
      <c r="O50"/>
      <c r="P50"/>
      <c r="Q50"/>
      <c r="R50" t="str">
        <f>IF(U50="", "",DAY(U50))</f>
        <v/>
      </c>
      <c r="S50" t="str">
        <f>IF(U50="", "",MONTH(U50))</f>
        <v/>
      </c>
      <c r="T50" t="str">
        <f>IF(U50="", "",YEAR(U50))</f>
        <v/>
      </c>
      <c r="U50"/>
      <c r="V50"/>
      <c r="W50"/>
      <c r="X50"/>
      <c r="Y50"/>
      <c r="Z50"/>
      <c r="AA50" t="str">
        <f>IF(AD50="", "",DAY(AD50))</f>
        <v/>
      </c>
      <c r="AB50" t="str">
        <f>IF(AD50="", "",MONTH(AD50))</f>
        <v/>
      </c>
      <c r="AC50" t="str">
        <f>IF(AD50="", "",YEAR(AD50))</f>
        <v/>
      </c>
      <c r="AD50"/>
    </row>
    <row r="51" spans="1:30">
      <c r="A51">
        <f>A50+1</f>
        <v>49</v>
      </c>
      <c r="B51"/>
      <c r="C51"/>
      <c r="D51"/>
      <c r="E51"/>
      <c r="F51"/>
      <c r="G51" t="str">
        <f>IF(J51="", "",DAY(J51))</f>
        <v/>
      </c>
      <c r="H51" t="str">
        <f>IF(J51="", "",MONTH(J51))</f>
        <v/>
      </c>
      <c r="I51" t="str">
        <f>IF(J51="", "",YEAR(J51))</f>
        <v/>
      </c>
      <c r="J51"/>
      <c r="K51" t="str">
        <f>IF(N51="", "",DAY(N51))</f>
        <v/>
      </c>
      <c r="L51" t="str">
        <f>IF(N51="", "",MONTH(N51))</f>
        <v/>
      </c>
      <c r="M51" t="str">
        <f>IF(N51="", "",YEAR(N51))</f>
        <v/>
      </c>
      <c r="N51"/>
      <c r="O51"/>
      <c r="P51"/>
      <c r="Q51"/>
      <c r="R51" t="str">
        <f>IF(U51="", "",DAY(U51))</f>
        <v/>
      </c>
      <c r="S51" t="str">
        <f>IF(U51="", "",MONTH(U51))</f>
        <v/>
      </c>
      <c r="T51" t="str">
        <f>IF(U51="", "",YEAR(U51))</f>
        <v/>
      </c>
      <c r="U51"/>
      <c r="V51"/>
      <c r="W51"/>
      <c r="X51"/>
      <c r="Y51"/>
      <c r="Z51"/>
      <c r="AA51" t="str">
        <f>IF(AD51="", "",DAY(AD51))</f>
        <v/>
      </c>
      <c r="AB51" t="str">
        <f>IF(AD51="", "",MONTH(AD51))</f>
        <v/>
      </c>
      <c r="AC51" t="str">
        <f>IF(AD51="", "",YEAR(AD51))</f>
        <v/>
      </c>
      <c r="AD51"/>
    </row>
    <row r="52" spans="1:30">
      <c r="A52">
        <f>A51+1</f>
        <v>50</v>
      </c>
      <c r="B52"/>
      <c r="C52"/>
      <c r="D52"/>
      <c r="E52"/>
      <c r="F52"/>
      <c r="G52" t="str">
        <f>IF(J52="", "",DAY(J52))</f>
        <v/>
      </c>
      <c r="H52" t="str">
        <f>IF(J52="", "",MONTH(J52))</f>
        <v/>
      </c>
      <c r="I52" t="str">
        <f>IF(J52="", "",YEAR(J52))</f>
        <v/>
      </c>
      <c r="J52"/>
      <c r="K52" t="str">
        <f>IF(N52="", "",DAY(N52))</f>
        <v/>
      </c>
      <c r="L52" t="str">
        <f>IF(N52="", "",MONTH(N52))</f>
        <v/>
      </c>
      <c r="M52" t="str">
        <f>IF(N52="", "",YEAR(N52))</f>
        <v/>
      </c>
      <c r="N52"/>
      <c r="O52"/>
      <c r="P52"/>
      <c r="Q52"/>
      <c r="R52" t="str">
        <f>IF(U52="", "",DAY(U52))</f>
        <v/>
      </c>
      <c r="S52" t="str">
        <f>IF(U52="", "",MONTH(U52))</f>
        <v/>
      </c>
      <c r="T52" t="str">
        <f>IF(U52="", "",YEAR(U52))</f>
        <v/>
      </c>
      <c r="U52"/>
      <c r="V52"/>
      <c r="W52"/>
      <c r="X52"/>
      <c r="Y52"/>
      <c r="Z52"/>
      <c r="AA52" t="str">
        <f>IF(AD52="", "",DAY(AD52))</f>
        <v/>
      </c>
      <c r="AB52" t="str">
        <f>IF(AD52="", "",MONTH(AD52))</f>
        <v/>
      </c>
      <c r="AC52" t="str">
        <f>IF(AD52="", "",YEAR(AD52))</f>
        <v/>
      </c>
      <c r="AD52"/>
    </row>
    <row r="53" spans="1:30">
      <c r="A53">
        <f>A52+1</f>
        <v>51</v>
      </c>
      <c r="B53"/>
      <c r="C53"/>
      <c r="D53"/>
      <c r="E53"/>
      <c r="F53"/>
      <c r="G53" t="str">
        <f>IF(J53="", "",DAY(J53))</f>
        <v/>
      </c>
      <c r="H53" t="str">
        <f>IF(J53="", "",MONTH(J53))</f>
        <v/>
      </c>
      <c r="I53" t="str">
        <f>IF(J53="", "",YEAR(J53))</f>
        <v/>
      </c>
      <c r="J53"/>
      <c r="K53" t="str">
        <f>IF(N53="", "",DAY(N53))</f>
        <v/>
      </c>
      <c r="L53" t="str">
        <f>IF(N53="", "",MONTH(N53))</f>
        <v/>
      </c>
      <c r="M53" t="str">
        <f>IF(N53="", "",YEAR(N53))</f>
        <v/>
      </c>
      <c r="N53"/>
      <c r="O53"/>
      <c r="P53"/>
      <c r="Q53"/>
      <c r="R53" t="str">
        <f>IF(U53="", "",DAY(U53))</f>
        <v/>
      </c>
      <c r="S53" t="str">
        <f>IF(U53="", "",MONTH(U53))</f>
        <v/>
      </c>
      <c r="T53" t="str">
        <f>IF(U53="", "",YEAR(U53))</f>
        <v/>
      </c>
      <c r="U53"/>
      <c r="V53"/>
      <c r="W53"/>
      <c r="X53"/>
      <c r="Y53"/>
      <c r="Z53"/>
      <c r="AA53" t="str">
        <f>IF(AD53="", "",DAY(AD53))</f>
        <v/>
      </c>
      <c r="AB53" t="str">
        <f>IF(AD53="", "",MONTH(AD53))</f>
        <v/>
      </c>
      <c r="AC53" t="str">
        <f>IF(AD53="", "",YEAR(AD53))</f>
        <v/>
      </c>
      <c r="AD53"/>
    </row>
    <row r="54" spans="1:30">
      <c r="A54">
        <f>A53+1</f>
        <v>52</v>
      </c>
      <c r="B54"/>
      <c r="C54"/>
      <c r="D54"/>
      <c r="E54"/>
      <c r="F54"/>
      <c r="G54" t="str">
        <f>IF(J54="", "",DAY(J54))</f>
        <v/>
      </c>
      <c r="H54" t="str">
        <f>IF(J54="", "",MONTH(J54))</f>
        <v/>
      </c>
      <c r="I54" t="str">
        <f>IF(J54="", "",YEAR(J54))</f>
        <v/>
      </c>
      <c r="J54"/>
      <c r="K54" t="str">
        <f>IF(N54="", "",DAY(N54))</f>
        <v/>
      </c>
      <c r="L54" t="str">
        <f>IF(N54="", "",MONTH(N54))</f>
        <v/>
      </c>
      <c r="M54" t="str">
        <f>IF(N54="", "",YEAR(N54))</f>
        <v/>
      </c>
      <c r="N54"/>
      <c r="O54"/>
      <c r="P54"/>
      <c r="Q54"/>
      <c r="R54" t="str">
        <f>IF(U54="", "",DAY(U54))</f>
        <v/>
      </c>
      <c r="S54" t="str">
        <f>IF(U54="", "",MONTH(U54))</f>
        <v/>
      </c>
      <c r="T54" t="str">
        <f>IF(U54="", "",YEAR(U54))</f>
        <v/>
      </c>
      <c r="U54"/>
      <c r="V54"/>
      <c r="W54"/>
      <c r="X54"/>
      <c r="Y54"/>
      <c r="Z54"/>
      <c r="AA54" t="str">
        <f>IF(AD54="", "",DAY(AD54))</f>
        <v/>
      </c>
      <c r="AB54" t="str">
        <f>IF(AD54="", "",MONTH(AD54))</f>
        <v/>
      </c>
      <c r="AC54" t="str">
        <f>IF(AD54="", "",YEAR(AD54))</f>
        <v/>
      </c>
      <c r="AD54"/>
    </row>
    <row r="55" spans="1:30">
      <c r="A55">
        <f>A54+1</f>
        <v>53</v>
      </c>
      <c r="B55"/>
      <c r="C55"/>
      <c r="D55"/>
      <c r="E55"/>
      <c r="F55"/>
      <c r="G55" t="str">
        <f>IF(J55="", "",DAY(J55))</f>
        <v/>
      </c>
      <c r="H55" t="str">
        <f>IF(J55="", "",MONTH(J55))</f>
        <v/>
      </c>
      <c r="I55" t="str">
        <f>IF(J55="", "",YEAR(J55))</f>
        <v/>
      </c>
      <c r="J55"/>
      <c r="K55" t="str">
        <f>IF(N55="", "",DAY(N55))</f>
        <v/>
      </c>
      <c r="L55" t="str">
        <f>IF(N55="", "",MONTH(N55))</f>
        <v/>
      </c>
      <c r="M55" t="str">
        <f>IF(N55="", "",YEAR(N55))</f>
        <v/>
      </c>
      <c r="N55"/>
      <c r="O55"/>
      <c r="P55"/>
      <c r="Q55"/>
      <c r="R55" t="str">
        <f>IF(U55="", "",DAY(U55))</f>
        <v/>
      </c>
      <c r="S55" t="str">
        <f>IF(U55="", "",MONTH(U55))</f>
        <v/>
      </c>
      <c r="T55" t="str">
        <f>IF(U55="", "",YEAR(U55))</f>
        <v/>
      </c>
      <c r="U55"/>
      <c r="V55"/>
      <c r="W55"/>
      <c r="X55"/>
      <c r="Y55"/>
      <c r="Z55"/>
      <c r="AA55" t="str">
        <f>IF(AD55="", "",DAY(AD55))</f>
        <v/>
      </c>
      <c r="AB55" t="str">
        <f>IF(AD55="", "",MONTH(AD55))</f>
        <v/>
      </c>
      <c r="AC55" t="str">
        <f>IF(AD55="", "",YEAR(AD55))</f>
        <v/>
      </c>
      <c r="AD55"/>
    </row>
    <row r="56" spans="1:30">
      <c r="A56">
        <f>A55+1</f>
        <v>54</v>
      </c>
      <c r="B56"/>
      <c r="C56"/>
      <c r="D56"/>
      <c r="E56"/>
      <c r="F56"/>
      <c r="G56" t="str">
        <f>IF(J56="", "",DAY(J56))</f>
        <v/>
      </c>
      <c r="H56" t="str">
        <f>IF(J56="", "",MONTH(J56))</f>
        <v/>
      </c>
      <c r="I56" t="str">
        <f>IF(J56="", "",YEAR(J56))</f>
        <v/>
      </c>
      <c r="J56"/>
      <c r="K56" t="str">
        <f>IF(N56="", "",DAY(N56))</f>
        <v/>
      </c>
      <c r="L56" t="str">
        <f>IF(N56="", "",MONTH(N56))</f>
        <v/>
      </c>
      <c r="M56" t="str">
        <f>IF(N56="", "",YEAR(N56))</f>
        <v/>
      </c>
      <c r="N56"/>
      <c r="O56"/>
      <c r="P56"/>
      <c r="Q56"/>
      <c r="R56" t="str">
        <f>IF(U56="", "",DAY(U56))</f>
        <v/>
      </c>
      <c r="S56" t="str">
        <f>IF(U56="", "",MONTH(U56))</f>
        <v/>
      </c>
      <c r="T56" t="str">
        <f>IF(U56="", "",YEAR(U56))</f>
        <v/>
      </c>
      <c r="U56"/>
      <c r="V56"/>
      <c r="W56"/>
      <c r="X56"/>
      <c r="Y56"/>
      <c r="Z56"/>
      <c r="AA56" t="str">
        <f>IF(AD56="", "",DAY(AD56))</f>
        <v/>
      </c>
      <c r="AB56" t="str">
        <f>IF(AD56="", "",MONTH(AD56))</f>
        <v/>
      </c>
      <c r="AC56" t="str">
        <f>IF(AD56="", "",YEAR(AD56))</f>
        <v/>
      </c>
      <c r="AD56"/>
    </row>
    <row r="57" spans="1:30">
      <c r="A57">
        <f>A56+1</f>
        <v>55</v>
      </c>
      <c r="B57"/>
      <c r="C57"/>
      <c r="D57"/>
      <c r="E57"/>
      <c r="F57"/>
      <c r="G57" t="str">
        <f>IF(J57="", "",DAY(J57))</f>
        <v/>
      </c>
      <c r="H57" t="str">
        <f>IF(J57="", "",MONTH(J57))</f>
        <v/>
      </c>
      <c r="I57" t="str">
        <f>IF(J57="", "",YEAR(J57))</f>
        <v/>
      </c>
      <c r="J57"/>
      <c r="K57" t="str">
        <f>IF(N57="", "",DAY(N57))</f>
        <v/>
      </c>
      <c r="L57" t="str">
        <f>IF(N57="", "",MONTH(N57))</f>
        <v/>
      </c>
      <c r="M57" t="str">
        <f>IF(N57="", "",YEAR(N57))</f>
        <v/>
      </c>
      <c r="N57"/>
      <c r="O57"/>
      <c r="P57"/>
      <c r="Q57"/>
      <c r="R57" t="str">
        <f>IF(U57="", "",DAY(U57))</f>
        <v/>
      </c>
      <c r="S57" t="str">
        <f>IF(U57="", "",MONTH(U57))</f>
        <v/>
      </c>
      <c r="T57" t="str">
        <f>IF(U57="", "",YEAR(U57))</f>
        <v/>
      </c>
      <c r="U57"/>
      <c r="V57"/>
      <c r="W57"/>
      <c r="X57"/>
      <c r="Y57"/>
      <c r="Z57"/>
      <c r="AA57" t="str">
        <f>IF(AD57="", "",DAY(AD57))</f>
        <v/>
      </c>
      <c r="AB57" t="str">
        <f>IF(AD57="", "",MONTH(AD57))</f>
        <v/>
      </c>
      <c r="AC57" t="str">
        <f>IF(AD57="", "",YEAR(AD57))</f>
        <v/>
      </c>
      <c r="AD57"/>
    </row>
    <row r="58" spans="1:30">
      <c r="A58">
        <f>A57+1</f>
        <v>56</v>
      </c>
      <c r="B58"/>
      <c r="C58"/>
      <c r="D58"/>
      <c r="E58"/>
      <c r="F58"/>
      <c r="G58" t="str">
        <f>IF(J58="", "",DAY(J58))</f>
        <v/>
      </c>
      <c r="H58" t="str">
        <f>IF(J58="", "",MONTH(J58))</f>
        <v/>
      </c>
      <c r="I58" t="str">
        <f>IF(J58="", "",YEAR(J58))</f>
        <v/>
      </c>
      <c r="J58"/>
      <c r="K58" t="str">
        <f>IF(N58="", "",DAY(N58))</f>
        <v/>
      </c>
      <c r="L58" t="str">
        <f>IF(N58="", "",MONTH(N58))</f>
        <v/>
      </c>
      <c r="M58" t="str">
        <f>IF(N58="", "",YEAR(N58))</f>
        <v/>
      </c>
      <c r="N58"/>
      <c r="O58"/>
      <c r="P58"/>
      <c r="Q58"/>
      <c r="R58" t="str">
        <f>IF(U58="", "",DAY(U58))</f>
        <v/>
      </c>
      <c r="S58" t="str">
        <f>IF(U58="", "",MONTH(U58))</f>
        <v/>
      </c>
      <c r="T58" t="str">
        <f>IF(U58="", "",YEAR(U58))</f>
        <v/>
      </c>
      <c r="U58"/>
      <c r="V58"/>
      <c r="W58"/>
      <c r="X58"/>
      <c r="Y58"/>
      <c r="Z58"/>
      <c r="AA58" t="str">
        <f>IF(AD58="", "",DAY(AD58))</f>
        <v/>
      </c>
      <c r="AB58" t="str">
        <f>IF(AD58="", "",MONTH(AD58))</f>
        <v/>
      </c>
      <c r="AC58" t="str">
        <f>IF(AD58="", "",YEAR(AD58))</f>
        <v/>
      </c>
      <c r="AD58"/>
    </row>
    <row r="59" spans="1:30">
      <c r="A59">
        <f>A58+1</f>
        <v>57</v>
      </c>
      <c r="B59"/>
      <c r="C59"/>
      <c r="D59"/>
      <c r="E59"/>
      <c r="F59"/>
      <c r="G59" t="str">
        <f>IF(J59="", "",DAY(J59))</f>
        <v/>
      </c>
      <c r="H59" t="str">
        <f>IF(J59="", "",MONTH(J59))</f>
        <v/>
      </c>
      <c r="I59" t="str">
        <f>IF(J59="", "",YEAR(J59))</f>
        <v/>
      </c>
      <c r="J59"/>
      <c r="K59" t="str">
        <f>IF(N59="", "",DAY(N59))</f>
        <v/>
      </c>
      <c r="L59" t="str">
        <f>IF(N59="", "",MONTH(N59))</f>
        <v/>
      </c>
      <c r="M59" t="str">
        <f>IF(N59="", "",YEAR(N59))</f>
        <v/>
      </c>
      <c r="N59"/>
      <c r="O59"/>
      <c r="P59"/>
      <c r="Q59"/>
      <c r="R59" t="str">
        <f>IF(U59="", "",DAY(U59))</f>
        <v/>
      </c>
      <c r="S59" t="str">
        <f>IF(U59="", "",MONTH(U59))</f>
        <v/>
      </c>
      <c r="T59" t="str">
        <f>IF(U59="", "",YEAR(U59))</f>
        <v/>
      </c>
      <c r="U59"/>
      <c r="V59"/>
      <c r="W59"/>
      <c r="X59"/>
      <c r="Y59"/>
      <c r="Z59"/>
      <c r="AA59" t="str">
        <f>IF(AD59="", "",DAY(AD59))</f>
        <v/>
      </c>
      <c r="AB59" t="str">
        <f>IF(AD59="", "",MONTH(AD59))</f>
        <v/>
      </c>
      <c r="AC59" t="str">
        <f>IF(AD59="", "",YEAR(AD59))</f>
        <v/>
      </c>
      <c r="AD59"/>
    </row>
    <row r="60" spans="1:30">
      <c r="A60">
        <f>A59+1</f>
        <v>58</v>
      </c>
      <c r="B60"/>
      <c r="C60"/>
      <c r="D60"/>
      <c r="E60"/>
      <c r="F60"/>
      <c r="G60" t="str">
        <f>IF(J60="", "",DAY(J60))</f>
        <v/>
      </c>
      <c r="H60" t="str">
        <f>IF(J60="", "",MONTH(J60))</f>
        <v/>
      </c>
      <c r="I60" t="str">
        <f>IF(J60="", "",YEAR(J60))</f>
        <v/>
      </c>
      <c r="J60"/>
      <c r="K60" t="str">
        <f>IF(N60="", "",DAY(N60))</f>
        <v/>
      </c>
      <c r="L60" t="str">
        <f>IF(N60="", "",MONTH(N60))</f>
        <v/>
      </c>
      <c r="M60" t="str">
        <f>IF(N60="", "",YEAR(N60))</f>
        <v/>
      </c>
      <c r="N60"/>
      <c r="O60"/>
      <c r="P60"/>
      <c r="Q60"/>
      <c r="R60" t="str">
        <f>IF(U60="", "",DAY(U60))</f>
        <v/>
      </c>
      <c r="S60" t="str">
        <f>IF(U60="", "",MONTH(U60))</f>
        <v/>
      </c>
      <c r="T60" t="str">
        <f>IF(U60="", "",YEAR(U60))</f>
        <v/>
      </c>
      <c r="U60"/>
      <c r="V60"/>
      <c r="W60"/>
      <c r="X60"/>
      <c r="Y60"/>
      <c r="Z60"/>
      <c r="AA60" t="str">
        <f>IF(AD60="", "",DAY(AD60))</f>
        <v/>
      </c>
      <c r="AB60" t="str">
        <f>IF(AD60="", "",MONTH(AD60))</f>
        <v/>
      </c>
      <c r="AC60" t="str">
        <f>IF(AD60="", "",YEAR(AD60))</f>
        <v/>
      </c>
      <c r="AD60"/>
    </row>
    <row r="61" spans="1:30">
      <c r="A61">
        <f>A60+1</f>
        <v>59</v>
      </c>
      <c r="B61"/>
      <c r="C61"/>
      <c r="D61"/>
      <c r="E61"/>
      <c r="F61"/>
      <c r="G61" t="str">
        <f>IF(J61="", "",DAY(J61))</f>
        <v/>
      </c>
      <c r="H61" t="str">
        <f>IF(J61="", "",MONTH(J61))</f>
        <v/>
      </c>
      <c r="I61" t="str">
        <f>IF(J61="", "",YEAR(J61))</f>
        <v/>
      </c>
      <c r="J61"/>
      <c r="K61" t="str">
        <f>IF(N61="", "",DAY(N61))</f>
        <v/>
      </c>
      <c r="L61" t="str">
        <f>IF(N61="", "",MONTH(N61))</f>
        <v/>
      </c>
      <c r="M61" t="str">
        <f>IF(N61="", "",YEAR(N61))</f>
        <v/>
      </c>
      <c r="N61"/>
      <c r="O61"/>
      <c r="P61"/>
      <c r="Q61"/>
      <c r="R61" t="str">
        <f>IF(U61="", "",DAY(U61))</f>
        <v/>
      </c>
      <c r="S61" t="str">
        <f>IF(U61="", "",MONTH(U61))</f>
        <v/>
      </c>
      <c r="T61" t="str">
        <f>IF(U61="", "",YEAR(U61))</f>
        <v/>
      </c>
      <c r="U61"/>
      <c r="V61"/>
      <c r="W61"/>
      <c r="X61"/>
      <c r="Y61"/>
      <c r="Z61"/>
      <c r="AA61" t="str">
        <f>IF(AD61="", "",DAY(AD61))</f>
        <v/>
      </c>
      <c r="AB61" t="str">
        <f>IF(AD61="", "",MONTH(AD61))</f>
        <v/>
      </c>
      <c r="AC61" t="str">
        <f>IF(AD61="", "",YEAR(AD61))</f>
        <v/>
      </c>
      <c r="AD61"/>
    </row>
    <row r="62" spans="1:30">
      <c r="A62">
        <f>A61+1</f>
        <v>60</v>
      </c>
      <c r="B62"/>
      <c r="C62"/>
      <c r="D62"/>
      <c r="E62"/>
      <c r="F62"/>
      <c r="G62" t="str">
        <f>IF(J62="", "",DAY(J62))</f>
        <v/>
      </c>
      <c r="H62" t="str">
        <f>IF(J62="", "",MONTH(J62))</f>
        <v/>
      </c>
      <c r="I62" t="str">
        <f>IF(J62="", "",YEAR(J62))</f>
        <v/>
      </c>
      <c r="J62"/>
      <c r="K62" t="str">
        <f>IF(N62="", "",DAY(N62))</f>
        <v/>
      </c>
      <c r="L62" t="str">
        <f>IF(N62="", "",MONTH(N62))</f>
        <v/>
      </c>
      <c r="M62" t="str">
        <f>IF(N62="", "",YEAR(N62))</f>
        <v/>
      </c>
      <c r="N62"/>
      <c r="O62"/>
      <c r="P62"/>
      <c r="Q62"/>
      <c r="R62" t="str">
        <f>IF(U62="", "",DAY(U62))</f>
        <v/>
      </c>
      <c r="S62" t="str">
        <f>IF(U62="", "",MONTH(U62))</f>
        <v/>
      </c>
      <c r="T62" t="str">
        <f>IF(U62="", "",YEAR(U62))</f>
        <v/>
      </c>
      <c r="U62"/>
      <c r="V62"/>
      <c r="W62"/>
      <c r="X62"/>
      <c r="Y62"/>
      <c r="Z62"/>
      <c r="AA62" t="str">
        <f>IF(AD62="", "",DAY(AD62))</f>
        <v/>
      </c>
      <c r="AB62" t="str">
        <f>IF(AD62="", "",MONTH(AD62))</f>
        <v/>
      </c>
      <c r="AC62" t="str">
        <f>IF(AD62="", "",YEAR(AD62))</f>
        <v/>
      </c>
      <c r="AD62"/>
    </row>
    <row r="63" spans="1:30">
      <c r="A63">
        <f>A62+1</f>
        <v>61</v>
      </c>
      <c r="B63"/>
      <c r="C63"/>
      <c r="D63"/>
      <c r="E63"/>
      <c r="F63"/>
      <c r="G63" t="str">
        <f>IF(J63="", "",DAY(J63))</f>
        <v/>
      </c>
      <c r="H63" t="str">
        <f>IF(J63="", "",MONTH(J63))</f>
        <v/>
      </c>
      <c r="I63" t="str">
        <f>IF(J63="", "",YEAR(J63))</f>
        <v/>
      </c>
      <c r="J63"/>
      <c r="K63" t="str">
        <f>IF(N63="", "",DAY(N63))</f>
        <v/>
      </c>
      <c r="L63" t="str">
        <f>IF(N63="", "",MONTH(N63))</f>
        <v/>
      </c>
      <c r="M63" t="str">
        <f>IF(N63="", "",YEAR(N63))</f>
        <v/>
      </c>
      <c r="N63"/>
      <c r="O63"/>
      <c r="P63"/>
      <c r="Q63"/>
      <c r="R63" t="str">
        <f>IF(U63="", "",DAY(U63))</f>
        <v/>
      </c>
      <c r="S63" t="str">
        <f>IF(U63="", "",MONTH(U63))</f>
        <v/>
      </c>
      <c r="T63" t="str">
        <f>IF(U63="", "",YEAR(U63))</f>
        <v/>
      </c>
      <c r="U63"/>
      <c r="V63"/>
      <c r="W63"/>
      <c r="X63"/>
      <c r="Y63"/>
      <c r="Z63"/>
      <c r="AA63" t="str">
        <f>IF(AD63="", "",DAY(AD63))</f>
        <v/>
      </c>
      <c r="AB63" t="str">
        <f>IF(AD63="", "",MONTH(AD63))</f>
        <v/>
      </c>
      <c r="AC63" t="str">
        <f>IF(AD63="", "",YEAR(AD63))</f>
        <v/>
      </c>
      <c r="AD63"/>
    </row>
    <row r="64" spans="1:30">
      <c r="A64">
        <f>A63+1</f>
        <v>62</v>
      </c>
      <c r="B64"/>
      <c r="C64"/>
      <c r="D64"/>
      <c r="E64"/>
      <c r="F64"/>
      <c r="G64" t="str">
        <f>IF(J64="", "",DAY(J64))</f>
        <v/>
      </c>
      <c r="H64" t="str">
        <f>IF(J64="", "",MONTH(J64))</f>
        <v/>
      </c>
      <c r="I64" t="str">
        <f>IF(J64="", "",YEAR(J64))</f>
        <v/>
      </c>
      <c r="J64"/>
      <c r="K64" t="str">
        <f>IF(N64="", "",DAY(N64))</f>
        <v/>
      </c>
      <c r="L64" t="str">
        <f>IF(N64="", "",MONTH(N64))</f>
        <v/>
      </c>
      <c r="M64" t="str">
        <f>IF(N64="", "",YEAR(N64))</f>
        <v/>
      </c>
      <c r="N64"/>
      <c r="O64"/>
      <c r="P64"/>
      <c r="Q64"/>
      <c r="R64" t="str">
        <f>IF(U64="", "",DAY(U64))</f>
        <v/>
      </c>
      <c r="S64" t="str">
        <f>IF(U64="", "",MONTH(U64))</f>
        <v/>
      </c>
      <c r="T64" t="str">
        <f>IF(U64="", "",YEAR(U64))</f>
        <v/>
      </c>
      <c r="U64"/>
      <c r="V64"/>
      <c r="W64"/>
      <c r="X64"/>
      <c r="Y64"/>
      <c r="Z64"/>
      <c r="AA64" t="str">
        <f>IF(AD64="", "",DAY(AD64))</f>
        <v/>
      </c>
      <c r="AB64" t="str">
        <f>IF(AD64="", "",MONTH(AD64))</f>
        <v/>
      </c>
      <c r="AC64" t="str">
        <f>IF(AD64="", "",YEAR(AD64))</f>
        <v/>
      </c>
      <c r="AD64"/>
    </row>
    <row r="65" spans="1:30">
      <c r="A65">
        <f>A64+1</f>
        <v>63</v>
      </c>
      <c r="B65"/>
      <c r="C65"/>
      <c r="D65"/>
      <c r="E65"/>
      <c r="F65"/>
      <c r="G65" t="str">
        <f>IF(J65="", "",DAY(J65))</f>
        <v/>
      </c>
      <c r="H65" t="str">
        <f>IF(J65="", "",MONTH(J65))</f>
        <v/>
      </c>
      <c r="I65" t="str">
        <f>IF(J65="", "",YEAR(J65))</f>
        <v/>
      </c>
      <c r="J65"/>
      <c r="K65" t="str">
        <f>IF(N65="", "",DAY(N65))</f>
        <v/>
      </c>
      <c r="L65" t="str">
        <f>IF(N65="", "",MONTH(N65))</f>
        <v/>
      </c>
      <c r="M65" t="str">
        <f>IF(N65="", "",YEAR(N65))</f>
        <v/>
      </c>
      <c r="N65"/>
      <c r="O65"/>
      <c r="P65"/>
      <c r="Q65"/>
      <c r="R65" t="str">
        <f>IF(U65="", "",DAY(U65))</f>
        <v/>
      </c>
      <c r="S65" t="str">
        <f>IF(U65="", "",MONTH(U65))</f>
        <v/>
      </c>
      <c r="T65" t="str">
        <f>IF(U65="", "",YEAR(U65))</f>
        <v/>
      </c>
      <c r="U65"/>
      <c r="V65"/>
      <c r="W65"/>
      <c r="X65"/>
      <c r="Y65"/>
      <c r="Z65"/>
      <c r="AA65" t="str">
        <f>IF(AD65="", "",DAY(AD65))</f>
        <v/>
      </c>
      <c r="AB65" t="str">
        <f>IF(AD65="", "",MONTH(AD65))</f>
        <v/>
      </c>
      <c r="AC65" t="str">
        <f>IF(AD65="", "",YEAR(AD65))</f>
        <v/>
      </c>
      <c r="AD65"/>
    </row>
    <row r="66" spans="1:30">
      <c r="A66">
        <f>A65+1</f>
        <v>64</v>
      </c>
      <c r="B66"/>
      <c r="C66"/>
      <c r="D66"/>
      <c r="E66"/>
      <c r="F66"/>
      <c r="G66" t="str">
        <f>IF(J66="", "",DAY(J66))</f>
        <v/>
      </c>
      <c r="H66" t="str">
        <f>IF(J66="", "",MONTH(J66))</f>
        <v/>
      </c>
      <c r="I66" t="str">
        <f>IF(J66="", "",YEAR(J66))</f>
        <v/>
      </c>
      <c r="J66"/>
      <c r="K66" t="str">
        <f>IF(N66="", "",DAY(N66))</f>
        <v/>
      </c>
      <c r="L66" t="str">
        <f>IF(N66="", "",MONTH(N66))</f>
        <v/>
      </c>
      <c r="M66" t="str">
        <f>IF(N66="", "",YEAR(N66))</f>
        <v/>
      </c>
      <c r="N66"/>
      <c r="O66"/>
      <c r="P66"/>
      <c r="Q66"/>
      <c r="R66" t="str">
        <f>IF(U66="", "",DAY(U66))</f>
        <v/>
      </c>
      <c r="S66" t="str">
        <f>IF(U66="", "",MONTH(U66))</f>
        <v/>
      </c>
      <c r="T66" t="str">
        <f>IF(U66="", "",YEAR(U66))</f>
        <v/>
      </c>
      <c r="U66"/>
      <c r="V66"/>
      <c r="W66"/>
      <c r="X66"/>
      <c r="Y66"/>
      <c r="Z66"/>
      <c r="AA66" t="str">
        <f>IF(AD66="", "",DAY(AD66))</f>
        <v/>
      </c>
      <c r="AB66" t="str">
        <f>IF(AD66="", "",MONTH(AD66))</f>
        <v/>
      </c>
      <c r="AC66" t="str">
        <f>IF(AD66="", "",YEAR(AD66))</f>
        <v/>
      </c>
      <c r="AD66"/>
    </row>
    <row r="67" spans="1:30">
      <c r="A67">
        <f>A66+1</f>
        <v>65</v>
      </c>
      <c r="B67"/>
      <c r="C67"/>
      <c r="D67"/>
      <c r="E67"/>
      <c r="F67"/>
      <c r="G67" t="str">
        <f>IF(J67="", "",DAY(J67))</f>
        <v/>
      </c>
      <c r="H67" t="str">
        <f>IF(J67="", "",MONTH(J67))</f>
        <v/>
      </c>
      <c r="I67" t="str">
        <f>IF(J67="", "",YEAR(J67))</f>
        <v/>
      </c>
      <c r="J67"/>
      <c r="K67" t="str">
        <f>IF(N67="", "",DAY(N67))</f>
        <v/>
      </c>
      <c r="L67" t="str">
        <f>IF(N67="", "",MONTH(N67))</f>
        <v/>
      </c>
      <c r="M67" t="str">
        <f>IF(N67="", "",YEAR(N67))</f>
        <v/>
      </c>
      <c r="N67"/>
      <c r="O67"/>
      <c r="P67"/>
      <c r="Q67"/>
      <c r="R67" t="str">
        <f>IF(U67="", "",DAY(U67))</f>
        <v/>
      </c>
      <c r="S67" t="str">
        <f>IF(U67="", "",MONTH(U67))</f>
        <v/>
      </c>
      <c r="T67" t="str">
        <f>IF(U67="", "",YEAR(U67))</f>
        <v/>
      </c>
      <c r="U67"/>
      <c r="V67"/>
      <c r="W67"/>
      <c r="X67"/>
      <c r="Y67"/>
      <c r="Z67"/>
      <c r="AA67" t="str">
        <f>IF(AD67="", "",DAY(AD67))</f>
        <v/>
      </c>
      <c r="AB67" t="str">
        <f>IF(AD67="", "",MONTH(AD67))</f>
        <v/>
      </c>
      <c r="AC67" t="str">
        <f>IF(AD67="", "",YEAR(AD67))</f>
        <v/>
      </c>
      <c r="AD67"/>
    </row>
    <row r="68" spans="1:30">
      <c r="A68">
        <f>A67+1</f>
        <v>66</v>
      </c>
      <c r="B68"/>
      <c r="C68"/>
      <c r="D68"/>
      <c r="E68"/>
      <c r="F68"/>
      <c r="G68" t="str">
        <f>IF(J68="", "",DAY(J68))</f>
        <v/>
      </c>
      <c r="H68" t="str">
        <f>IF(J68="", "",MONTH(J68))</f>
        <v/>
      </c>
      <c r="I68" t="str">
        <f>IF(J68="", "",YEAR(J68))</f>
        <v/>
      </c>
      <c r="J68"/>
      <c r="K68" t="str">
        <f>IF(N68="", "",DAY(N68))</f>
        <v/>
      </c>
      <c r="L68" t="str">
        <f>IF(N68="", "",MONTH(N68))</f>
        <v/>
      </c>
      <c r="M68" t="str">
        <f>IF(N68="", "",YEAR(N68))</f>
        <v/>
      </c>
      <c r="N68"/>
      <c r="O68"/>
      <c r="P68"/>
      <c r="Q68"/>
      <c r="R68" t="str">
        <f>IF(U68="", "",DAY(U68))</f>
        <v/>
      </c>
      <c r="S68" t="str">
        <f>IF(U68="", "",MONTH(U68))</f>
        <v/>
      </c>
      <c r="T68" t="str">
        <f>IF(U68="", "",YEAR(U68))</f>
        <v/>
      </c>
      <c r="U68"/>
      <c r="V68"/>
      <c r="W68"/>
      <c r="X68"/>
      <c r="Y68"/>
      <c r="Z68"/>
      <c r="AA68" t="str">
        <f>IF(AD68="", "",DAY(AD68))</f>
        <v/>
      </c>
      <c r="AB68" t="str">
        <f>IF(AD68="", "",MONTH(AD68))</f>
        <v/>
      </c>
      <c r="AC68" t="str">
        <f>IF(AD68="", "",YEAR(AD68))</f>
        <v/>
      </c>
      <c r="AD68"/>
    </row>
    <row r="69" spans="1:30">
      <c r="A69">
        <f>A68+1</f>
        <v>67</v>
      </c>
      <c r="B69"/>
      <c r="C69"/>
      <c r="D69"/>
      <c r="E69"/>
      <c r="F69"/>
      <c r="G69" t="str">
        <f>IF(J69="", "",DAY(J69))</f>
        <v/>
      </c>
      <c r="H69" t="str">
        <f>IF(J69="", "",MONTH(J69))</f>
        <v/>
      </c>
      <c r="I69" t="str">
        <f>IF(J69="", "",YEAR(J69))</f>
        <v/>
      </c>
      <c r="J69"/>
      <c r="K69" t="str">
        <f>IF(N69="", "",DAY(N69))</f>
        <v/>
      </c>
      <c r="L69" t="str">
        <f>IF(N69="", "",MONTH(N69))</f>
        <v/>
      </c>
      <c r="M69" t="str">
        <f>IF(N69="", "",YEAR(N69))</f>
        <v/>
      </c>
      <c r="N69"/>
      <c r="O69"/>
      <c r="P69"/>
      <c r="Q69"/>
      <c r="R69" t="str">
        <f>IF(U69="", "",DAY(U69))</f>
        <v/>
      </c>
      <c r="S69" t="str">
        <f>IF(U69="", "",MONTH(U69))</f>
        <v/>
      </c>
      <c r="T69" t="str">
        <f>IF(U69="", "",YEAR(U69))</f>
        <v/>
      </c>
      <c r="U69"/>
      <c r="V69"/>
      <c r="W69"/>
      <c r="X69"/>
      <c r="Y69"/>
      <c r="Z69"/>
      <c r="AA69" t="str">
        <f>IF(AD69="", "",DAY(AD69))</f>
        <v/>
      </c>
      <c r="AB69" t="str">
        <f>IF(AD69="", "",MONTH(AD69))</f>
        <v/>
      </c>
      <c r="AC69" t="str">
        <f>IF(AD69="", "",YEAR(AD69))</f>
        <v/>
      </c>
      <c r="AD69"/>
    </row>
    <row r="70" spans="1:30">
      <c r="A70">
        <f>A69+1</f>
        <v>68</v>
      </c>
      <c r="B70"/>
      <c r="C70"/>
      <c r="D70"/>
      <c r="E70"/>
      <c r="F70"/>
      <c r="G70" t="str">
        <f>IF(J70="", "",DAY(J70))</f>
        <v/>
      </c>
      <c r="H70" t="str">
        <f>IF(J70="", "",MONTH(J70))</f>
        <v/>
      </c>
      <c r="I70" t="str">
        <f>IF(J70="", "",YEAR(J70))</f>
        <v/>
      </c>
      <c r="J70"/>
      <c r="K70" t="str">
        <f>IF(N70="", "",DAY(N70))</f>
        <v/>
      </c>
      <c r="L70" t="str">
        <f>IF(N70="", "",MONTH(N70))</f>
        <v/>
      </c>
      <c r="M70" t="str">
        <f>IF(N70="", "",YEAR(N70))</f>
        <v/>
      </c>
      <c r="N70"/>
      <c r="O70"/>
      <c r="P70"/>
      <c r="Q70"/>
      <c r="R70" t="str">
        <f>IF(U70="", "",DAY(U70))</f>
        <v/>
      </c>
      <c r="S70" t="str">
        <f>IF(U70="", "",MONTH(U70))</f>
        <v/>
      </c>
      <c r="T70" t="str">
        <f>IF(U70="", "",YEAR(U70))</f>
        <v/>
      </c>
      <c r="U70"/>
      <c r="V70"/>
      <c r="W70"/>
      <c r="X70"/>
      <c r="Y70"/>
      <c r="Z70"/>
      <c r="AA70" t="str">
        <f>IF(AD70="", "",DAY(AD70))</f>
        <v/>
      </c>
      <c r="AB70" t="str">
        <f>IF(AD70="", "",MONTH(AD70))</f>
        <v/>
      </c>
      <c r="AC70" t="str">
        <f>IF(AD70="", "",YEAR(AD70))</f>
        <v/>
      </c>
      <c r="AD70"/>
    </row>
    <row r="71" spans="1:30">
      <c r="A71">
        <f>A70+1</f>
        <v>69</v>
      </c>
      <c r="B71"/>
      <c r="C71"/>
      <c r="D71"/>
      <c r="E71"/>
      <c r="F71"/>
      <c r="G71" t="str">
        <f>IF(J71="", "",DAY(J71))</f>
        <v/>
      </c>
      <c r="H71" t="str">
        <f>IF(J71="", "",MONTH(J71))</f>
        <v/>
      </c>
      <c r="I71" t="str">
        <f>IF(J71="", "",YEAR(J71))</f>
        <v/>
      </c>
      <c r="J71"/>
      <c r="K71" t="str">
        <f>IF(N71="", "",DAY(N71))</f>
        <v/>
      </c>
      <c r="L71" t="str">
        <f>IF(N71="", "",MONTH(N71))</f>
        <v/>
      </c>
      <c r="M71" t="str">
        <f>IF(N71="", "",YEAR(N71))</f>
        <v/>
      </c>
      <c r="N71"/>
      <c r="O71"/>
      <c r="P71"/>
      <c r="Q71"/>
      <c r="R71" t="str">
        <f>IF(U71="", "",DAY(U71))</f>
        <v/>
      </c>
      <c r="S71" t="str">
        <f>IF(U71="", "",MONTH(U71))</f>
        <v/>
      </c>
      <c r="T71" t="str">
        <f>IF(U71="", "",YEAR(U71))</f>
        <v/>
      </c>
      <c r="U71"/>
      <c r="V71"/>
      <c r="W71"/>
      <c r="X71"/>
      <c r="Y71"/>
      <c r="Z71"/>
      <c r="AA71" t="str">
        <f>IF(AD71="", "",DAY(AD71))</f>
        <v/>
      </c>
      <c r="AB71" t="str">
        <f>IF(AD71="", "",MONTH(AD71))</f>
        <v/>
      </c>
      <c r="AC71" t="str">
        <f>IF(AD71="", "",YEAR(AD71))</f>
        <v/>
      </c>
      <c r="AD71"/>
    </row>
    <row r="72" spans="1:30">
      <c r="A72">
        <f>A71+1</f>
        <v>70</v>
      </c>
      <c r="B72"/>
      <c r="C72"/>
      <c r="D72"/>
      <c r="E72"/>
      <c r="F72"/>
      <c r="G72" t="str">
        <f>IF(J72="", "",DAY(J72))</f>
        <v/>
      </c>
      <c r="H72" t="str">
        <f>IF(J72="", "",MONTH(J72))</f>
        <v/>
      </c>
      <c r="I72" t="str">
        <f>IF(J72="", "",YEAR(J72))</f>
        <v/>
      </c>
      <c r="J72"/>
      <c r="K72" t="str">
        <f>IF(N72="", "",DAY(N72))</f>
        <v/>
      </c>
      <c r="L72" t="str">
        <f>IF(N72="", "",MONTH(N72))</f>
        <v/>
      </c>
      <c r="M72" t="str">
        <f>IF(N72="", "",YEAR(N72))</f>
        <v/>
      </c>
      <c r="N72"/>
      <c r="O72"/>
      <c r="P72"/>
      <c r="Q72"/>
      <c r="R72" t="str">
        <f>IF(U72="", "",DAY(U72))</f>
        <v/>
      </c>
      <c r="S72" t="str">
        <f>IF(U72="", "",MONTH(U72))</f>
        <v/>
      </c>
      <c r="T72" t="str">
        <f>IF(U72="", "",YEAR(U72))</f>
        <v/>
      </c>
      <c r="U72"/>
      <c r="V72"/>
      <c r="W72"/>
      <c r="X72"/>
      <c r="Y72"/>
      <c r="Z72"/>
      <c r="AA72" t="str">
        <f>IF(AD72="", "",DAY(AD72))</f>
        <v/>
      </c>
      <c r="AB72" t="str">
        <f>IF(AD72="", "",MONTH(AD72))</f>
        <v/>
      </c>
      <c r="AC72" t="str">
        <f>IF(AD72="", "",YEAR(AD72))</f>
        <v/>
      </c>
      <c r="AD72"/>
    </row>
    <row r="73" spans="1:30">
      <c r="A73">
        <f>A72+1</f>
        <v>71</v>
      </c>
      <c r="B73"/>
      <c r="C73"/>
      <c r="D73"/>
      <c r="E73"/>
      <c r="F73"/>
      <c r="G73" t="str">
        <f>IF(J73="", "",DAY(J73))</f>
        <v/>
      </c>
      <c r="H73" t="str">
        <f>IF(J73="", "",MONTH(J73))</f>
        <v/>
      </c>
      <c r="I73" t="str">
        <f>IF(J73="", "",YEAR(J73))</f>
        <v/>
      </c>
      <c r="J73"/>
      <c r="K73" t="str">
        <f>IF(N73="", "",DAY(N73))</f>
        <v/>
      </c>
      <c r="L73" t="str">
        <f>IF(N73="", "",MONTH(N73))</f>
        <v/>
      </c>
      <c r="M73" t="str">
        <f>IF(N73="", "",YEAR(N73))</f>
        <v/>
      </c>
      <c r="N73"/>
      <c r="O73"/>
      <c r="P73"/>
      <c r="Q73"/>
      <c r="R73" t="str">
        <f>IF(U73="", "",DAY(U73))</f>
        <v/>
      </c>
      <c r="S73" t="str">
        <f>IF(U73="", "",MONTH(U73))</f>
        <v/>
      </c>
      <c r="T73" t="str">
        <f>IF(U73="", "",YEAR(U73))</f>
        <v/>
      </c>
      <c r="U73"/>
      <c r="V73"/>
      <c r="W73"/>
      <c r="X73"/>
      <c r="Y73"/>
      <c r="Z73"/>
      <c r="AA73" t="str">
        <f>IF(AD73="", "",DAY(AD73))</f>
        <v/>
      </c>
      <c r="AB73" t="str">
        <f>IF(AD73="", "",MONTH(AD73))</f>
        <v/>
      </c>
      <c r="AC73" t="str">
        <f>IF(AD73="", "",YEAR(AD73))</f>
        <v/>
      </c>
      <c r="AD73"/>
    </row>
    <row r="74" spans="1:30">
      <c r="A74">
        <f>A73+1</f>
        <v>72</v>
      </c>
      <c r="B74"/>
      <c r="C74"/>
      <c r="D74"/>
      <c r="E74"/>
      <c r="F74"/>
      <c r="G74" t="str">
        <f>IF(J74="", "",DAY(J74))</f>
        <v/>
      </c>
      <c r="H74" t="str">
        <f>IF(J74="", "",MONTH(J74))</f>
        <v/>
      </c>
      <c r="I74" t="str">
        <f>IF(J74="", "",YEAR(J74))</f>
        <v/>
      </c>
      <c r="J74"/>
      <c r="K74" t="str">
        <f>IF(N74="", "",DAY(N74))</f>
        <v/>
      </c>
      <c r="L74" t="str">
        <f>IF(N74="", "",MONTH(N74))</f>
        <v/>
      </c>
      <c r="M74" t="str">
        <f>IF(N74="", "",YEAR(N74))</f>
        <v/>
      </c>
      <c r="N74"/>
      <c r="O74"/>
      <c r="P74"/>
      <c r="Q74"/>
      <c r="R74" t="str">
        <f>IF(U74="", "",DAY(U74))</f>
        <v/>
      </c>
      <c r="S74" t="str">
        <f>IF(U74="", "",MONTH(U74))</f>
        <v/>
      </c>
      <c r="T74" t="str">
        <f>IF(U74="", "",YEAR(U74))</f>
        <v/>
      </c>
      <c r="U74"/>
      <c r="V74"/>
      <c r="W74"/>
      <c r="X74"/>
      <c r="Y74"/>
      <c r="Z74"/>
      <c r="AA74" t="str">
        <f>IF(AD74="", "",DAY(AD74))</f>
        <v/>
      </c>
      <c r="AB74" t="str">
        <f>IF(AD74="", "",MONTH(AD74))</f>
        <v/>
      </c>
      <c r="AC74" t="str">
        <f>IF(AD74="", "",YEAR(AD74))</f>
        <v/>
      </c>
      <c r="AD74"/>
    </row>
    <row r="75" spans="1:30">
      <c r="A75">
        <f>A74+1</f>
        <v>73</v>
      </c>
      <c r="B75"/>
      <c r="C75"/>
      <c r="D75"/>
      <c r="E75"/>
      <c r="F75"/>
      <c r="G75" t="str">
        <f>IF(J75="", "",DAY(J75))</f>
        <v/>
      </c>
      <c r="H75" t="str">
        <f>IF(J75="", "",MONTH(J75))</f>
        <v/>
      </c>
      <c r="I75" t="str">
        <f>IF(J75="", "",YEAR(J75))</f>
        <v/>
      </c>
      <c r="J75"/>
      <c r="K75" t="str">
        <f>IF(N75="", "",DAY(N75))</f>
        <v/>
      </c>
      <c r="L75" t="str">
        <f>IF(N75="", "",MONTH(N75))</f>
        <v/>
      </c>
      <c r="M75" t="str">
        <f>IF(N75="", "",YEAR(N75))</f>
        <v/>
      </c>
      <c r="N75"/>
      <c r="O75"/>
      <c r="P75"/>
      <c r="Q75"/>
      <c r="R75" t="str">
        <f>IF(U75="", "",DAY(U75))</f>
        <v/>
      </c>
      <c r="S75" t="str">
        <f>IF(U75="", "",MONTH(U75))</f>
        <v/>
      </c>
      <c r="T75" t="str">
        <f>IF(U75="", "",YEAR(U75))</f>
        <v/>
      </c>
      <c r="U75"/>
      <c r="V75"/>
      <c r="W75"/>
      <c r="X75"/>
      <c r="Y75"/>
      <c r="Z75"/>
      <c r="AA75" t="str">
        <f>IF(AD75="", "",DAY(AD75))</f>
        <v/>
      </c>
      <c r="AB75" t="str">
        <f>IF(AD75="", "",MONTH(AD75))</f>
        <v/>
      </c>
      <c r="AC75" t="str">
        <f>IF(AD75="", "",YEAR(AD75))</f>
        <v/>
      </c>
      <c r="AD75"/>
    </row>
    <row r="76" spans="1:30">
      <c r="A76">
        <f>A75+1</f>
        <v>74</v>
      </c>
      <c r="B76"/>
      <c r="C76"/>
      <c r="D76"/>
      <c r="E76"/>
      <c r="F76"/>
      <c r="G76" t="str">
        <f>IF(J76="", "",DAY(J76))</f>
        <v/>
      </c>
      <c r="H76" t="str">
        <f>IF(J76="", "",MONTH(J76))</f>
        <v/>
      </c>
      <c r="I76" t="str">
        <f>IF(J76="", "",YEAR(J76))</f>
        <v/>
      </c>
      <c r="J76"/>
      <c r="K76" t="str">
        <f>IF(N76="", "",DAY(N76))</f>
        <v/>
      </c>
      <c r="L76" t="str">
        <f>IF(N76="", "",MONTH(N76))</f>
        <v/>
      </c>
      <c r="M76" t="str">
        <f>IF(N76="", "",YEAR(N76))</f>
        <v/>
      </c>
      <c r="N76"/>
      <c r="O76"/>
      <c r="P76"/>
      <c r="Q76"/>
      <c r="R76" t="str">
        <f>IF(U76="", "",DAY(U76))</f>
        <v/>
      </c>
      <c r="S76" t="str">
        <f>IF(U76="", "",MONTH(U76))</f>
        <v/>
      </c>
      <c r="T76" t="str">
        <f>IF(U76="", "",YEAR(U76))</f>
        <v/>
      </c>
      <c r="U76"/>
      <c r="V76"/>
      <c r="W76"/>
      <c r="X76"/>
      <c r="Y76"/>
      <c r="Z76"/>
      <c r="AA76" t="str">
        <f>IF(AD76="", "",DAY(AD76))</f>
        <v/>
      </c>
      <c r="AB76" t="str">
        <f>IF(AD76="", "",MONTH(AD76))</f>
        <v/>
      </c>
      <c r="AC76" t="str">
        <f>IF(AD76="", "",YEAR(AD76))</f>
        <v/>
      </c>
      <c r="AD76"/>
    </row>
    <row r="77" spans="1:30">
      <c r="A77">
        <f>A76+1</f>
        <v>75</v>
      </c>
      <c r="B77"/>
      <c r="C77"/>
      <c r="D77"/>
      <c r="E77"/>
      <c r="F77"/>
      <c r="G77" t="str">
        <f>IF(J77="", "",DAY(J77))</f>
        <v/>
      </c>
      <c r="H77" t="str">
        <f>IF(J77="", "",MONTH(J77))</f>
        <v/>
      </c>
      <c r="I77" t="str">
        <f>IF(J77="", "",YEAR(J77))</f>
        <v/>
      </c>
      <c r="J77"/>
      <c r="K77" t="str">
        <f>IF(N77="", "",DAY(N77))</f>
        <v/>
      </c>
      <c r="L77" t="str">
        <f>IF(N77="", "",MONTH(N77))</f>
        <v/>
      </c>
      <c r="M77" t="str">
        <f>IF(N77="", "",YEAR(N77))</f>
        <v/>
      </c>
      <c r="N77"/>
      <c r="O77"/>
      <c r="P77"/>
      <c r="Q77"/>
      <c r="R77" t="str">
        <f>IF(U77="", "",DAY(U77))</f>
        <v/>
      </c>
      <c r="S77" t="str">
        <f>IF(U77="", "",MONTH(U77))</f>
        <v/>
      </c>
      <c r="T77" t="str">
        <f>IF(U77="", "",YEAR(U77))</f>
        <v/>
      </c>
      <c r="U77"/>
      <c r="V77"/>
      <c r="W77"/>
      <c r="X77"/>
      <c r="Y77"/>
      <c r="Z77"/>
      <c r="AA77" t="str">
        <f>IF(AD77="", "",DAY(AD77))</f>
        <v/>
      </c>
      <c r="AB77" t="str">
        <f>IF(AD77="", "",MONTH(AD77))</f>
        <v/>
      </c>
      <c r="AC77" t="str">
        <f>IF(AD77="", "",YEAR(AD77))</f>
        <v/>
      </c>
      <c r="AD77"/>
    </row>
    <row r="78" spans="1:30">
      <c r="A78">
        <f>A77+1</f>
        <v>76</v>
      </c>
      <c r="B78"/>
      <c r="C78"/>
      <c r="D78"/>
      <c r="E78"/>
      <c r="F78"/>
      <c r="G78" t="str">
        <f>IF(J78="", "",DAY(J78))</f>
        <v/>
      </c>
      <c r="H78" t="str">
        <f>IF(J78="", "",MONTH(J78))</f>
        <v/>
      </c>
      <c r="I78" t="str">
        <f>IF(J78="", "",YEAR(J78))</f>
        <v/>
      </c>
      <c r="J78"/>
      <c r="K78" t="str">
        <f>IF(N78="", "",DAY(N78))</f>
        <v/>
      </c>
      <c r="L78" t="str">
        <f>IF(N78="", "",MONTH(N78))</f>
        <v/>
      </c>
      <c r="M78" t="str">
        <f>IF(N78="", "",YEAR(N78))</f>
        <v/>
      </c>
      <c r="N78"/>
      <c r="O78"/>
      <c r="P78"/>
      <c r="Q78"/>
      <c r="R78" t="str">
        <f>IF(U78="", "",DAY(U78))</f>
        <v/>
      </c>
      <c r="S78" t="str">
        <f>IF(U78="", "",MONTH(U78))</f>
        <v/>
      </c>
      <c r="T78" t="str">
        <f>IF(U78="", "",YEAR(U78))</f>
        <v/>
      </c>
      <c r="U78"/>
      <c r="V78"/>
      <c r="W78"/>
      <c r="X78"/>
      <c r="Y78"/>
      <c r="Z78"/>
      <c r="AA78" t="str">
        <f>IF(AD78="", "",DAY(AD78))</f>
        <v/>
      </c>
      <c r="AB78" t="str">
        <f>IF(AD78="", "",MONTH(AD78))</f>
        <v/>
      </c>
      <c r="AC78" t="str">
        <f>IF(AD78="", "",YEAR(AD78))</f>
        <v/>
      </c>
      <c r="AD78"/>
    </row>
    <row r="79" spans="1:30">
      <c r="A79">
        <f>A78+1</f>
        <v>77</v>
      </c>
      <c r="B79"/>
      <c r="C79"/>
      <c r="D79"/>
      <c r="E79"/>
      <c r="F79"/>
      <c r="G79" t="str">
        <f>IF(J79="", "",DAY(J79))</f>
        <v/>
      </c>
      <c r="H79" t="str">
        <f>IF(J79="", "",MONTH(J79))</f>
        <v/>
      </c>
      <c r="I79" t="str">
        <f>IF(J79="", "",YEAR(J79))</f>
        <v/>
      </c>
      <c r="J79"/>
      <c r="K79" t="str">
        <f>IF(N79="", "",DAY(N79))</f>
        <v/>
      </c>
      <c r="L79" t="str">
        <f>IF(N79="", "",MONTH(N79))</f>
        <v/>
      </c>
      <c r="M79" t="str">
        <f>IF(N79="", "",YEAR(N79))</f>
        <v/>
      </c>
      <c r="N79"/>
      <c r="O79"/>
      <c r="P79"/>
      <c r="Q79"/>
      <c r="R79" t="str">
        <f>IF(U79="", "",DAY(U79))</f>
        <v/>
      </c>
      <c r="S79" t="str">
        <f>IF(U79="", "",MONTH(U79))</f>
        <v/>
      </c>
      <c r="T79" t="str">
        <f>IF(U79="", "",YEAR(U79))</f>
        <v/>
      </c>
      <c r="U79"/>
      <c r="V79"/>
      <c r="W79"/>
      <c r="X79"/>
      <c r="Y79"/>
      <c r="Z79"/>
      <c r="AA79" t="str">
        <f>IF(AD79="", "",DAY(AD79))</f>
        <v/>
      </c>
      <c r="AB79" t="str">
        <f>IF(AD79="", "",MONTH(AD79))</f>
        <v/>
      </c>
      <c r="AC79" t="str">
        <f>IF(AD79="", "",YEAR(AD79))</f>
        <v/>
      </c>
      <c r="AD79"/>
    </row>
    <row r="80" spans="1:30">
      <c r="A80">
        <f>A79+1</f>
        <v>78</v>
      </c>
      <c r="B80"/>
      <c r="C80"/>
      <c r="D80"/>
      <c r="E80"/>
      <c r="F80"/>
      <c r="G80" t="str">
        <f>IF(J80="", "",DAY(J80))</f>
        <v/>
      </c>
      <c r="H80" t="str">
        <f>IF(J80="", "",MONTH(J80))</f>
        <v/>
      </c>
      <c r="I80" t="str">
        <f>IF(J80="", "",YEAR(J80))</f>
        <v/>
      </c>
      <c r="J80"/>
      <c r="K80" t="str">
        <f>IF(N80="", "",DAY(N80))</f>
        <v/>
      </c>
      <c r="L80" t="str">
        <f>IF(N80="", "",MONTH(N80))</f>
        <v/>
      </c>
      <c r="M80" t="str">
        <f>IF(N80="", "",YEAR(N80))</f>
        <v/>
      </c>
      <c r="N80"/>
      <c r="O80"/>
      <c r="P80"/>
      <c r="Q80"/>
      <c r="R80" t="str">
        <f>IF(U80="", "",DAY(U80))</f>
        <v/>
      </c>
      <c r="S80" t="str">
        <f>IF(U80="", "",MONTH(U80))</f>
        <v/>
      </c>
      <c r="T80" t="str">
        <f>IF(U80="", "",YEAR(U80))</f>
        <v/>
      </c>
      <c r="U80"/>
      <c r="V80"/>
      <c r="W80"/>
      <c r="X80"/>
      <c r="Y80"/>
      <c r="Z80"/>
      <c r="AA80" t="str">
        <f>IF(AD80="", "",DAY(AD80))</f>
        <v/>
      </c>
      <c r="AB80" t="str">
        <f>IF(AD80="", "",MONTH(AD80))</f>
        <v/>
      </c>
      <c r="AC80" t="str">
        <f>IF(AD80="", "",YEAR(AD80))</f>
        <v/>
      </c>
      <c r="AD80"/>
    </row>
    <row r="81" spans="1:30">
      <c r="A81">
        <f>A80+1</f>
        <v>79</v>
      </c>
      <c r="B81"/>
      <c r="C81"/>
      <c r="D81"/>
      <c r="E81"/>
      <c r="F81"/>
      <c r="G81" t="str">
        <f>IF(J81="", "",DAY(J81))</f>
        <v/>
      </c>
      <c r="H81" t="str">
        <f>IF(J81="", "",MONTH(J81))</f>
        <v/>
      </c>
      <c r="I81" t="str">
        <f>IF(J81="", "",YEAR(J81))</f>
        <v/>
      </c>
      <c r="J81"/>
      <c r="K81" t="str">
        <f>IF(N81="", "",DAY(N81))</f>
        <v/>
      </c>
      <c r="L81" t="str">
        <f>IF(N81="", "",MONTH(N81))</f>
        <v/>
      </c>
      <c r="M81" t="str">
        <f>IF(N81="", "",YEAR(N81))</f>
        <v/>
      </c>
      <c r="N81"/>
      <c r="O81"/>
      <c r="P81"/>
      <c r="Q81"/>
      <c r="R81" t="str">
        <f>IF(U81="", "",DAY(U81))</f>
        <v/>
      </c>
      <c r="S81" t="str">
        <f>IF(U81="", "",MONTH(U81))</f>
        <v/>
      </c>
      <c r="T81" t="str">
        <f>IF(U81="", "",YEAR(U81))</f>
        <v/>
      </c>
      <c r="U81"/>
      <c r="V81"/>
      <c r="W81"/>
      <c r="X81"/>
      <c r="Y81"/>
      <c r="Z81"/>
      <c r="AA81" t="str">
        <f>IF(AD81="", "",DAY(AD81))</f>
        <v/>
      </c>
      <c r="AB81" t="str">
        <f>IF(AD81="", "",MONTH(AD81))</f>
        <v/>
      </c>
      <c r="AC81" t="str">
        <f>IF(AD81="", "",YEAR(AD81))</f>
        <v/>
      </c>
      <c r="AD81"/>
    </row>
    <row r="82" spans="1:30">
      <c r="A82">
        <f>A81+1</f>
        <v>80</v>
      </c>
      <c r="B82"/>
      <c r="C82"/>
      <c r="D82"/>
      <c r="E82"/>
      <c r="F82"/>
      <c r="G82" t="str">
        <f>IF(J82="", "",DAY(J82))</f>
        <v/>
      </c>
      <c r="H82" t="str">
        <f>IF(J82="", "",MONTH(J82))</f>
        <v/>
      </c>
      <c r="I82" t="str">
        <f>IF(J82="", "",YEAR(J82))</f>
        <v/>
      </c>
      <c r="J82"/>
      <c r="K82" t="str">
        <f>IF(N82="", "",DAY(N82))</f>
        <v/>
      </c>
      <c r="L82" t="str">
        <f>IF(N82="", "",MONTH(N82))</f>
        <v/>
      </c>
      <c r="M82" t="str">
        <f>IF(N82="", "",YEAR(N82))</f>
        <v/>
      </c>
      <c r="N82"/>
      <c r="O82"/>
      <c r="P82"/>
      <c r="Q82"/>
      <c r="R82" t="str">
        <f>IF(U82="", "",DAY(U82))</f>
        <v/>
      </c>
      <c r="S82" t="str">
        <f>IF(U82="", "",MONTH(U82))</f>
        <v/>
      </c>
      <c r="T82" t="str">
        <f>IF(U82="", "",YEAR(U82))</f>
        <v/>
      </c>
      <c r="U82"/>
      <c r="V82"/>
      <c r="W82"/>
      <c r="X82"/>
      <c r="Y82"/>
      <c r="Z82"/>
      <c r="AA82" t="str">
        <f>IF(AD82="", "",DAY(AD82))</f>
        <v/>
      </c>
      <c r="AB82" t="str">
        <f>IF(AD82="", "",MONTH(AD82))</f>
        <v/>
      </c>
      <c r="AC82" t="str">
        <f>IF(AD82="", "",YEAR(AD82))</f>
        <v/>
      </c>
      <c r="AD82"/>
    </row>
    <row r="83" spans="1:30">
      <c r="A83">
        <f>A82+1</f>
        <v>81</v>
      </c>
      <c r="B83"/>
      <c r="C83"/>
      <c r="D83"/>
      <c r="E83"/>
      <c r="F83"/>
      <c r="G83" t="str">
        <f>IF(J83="", "",DAY(J83))</f>
        <v/>
      </c>
      <c r="H83" t="str">
        <f>IF(J83="", "",MONTH(J83))</f>
        <v/>
      </c>
      <c r="I83" t="str">
        <f>IF(J83="", "",YEAR(J83))</f>
        <v/>
      </c>
      <c r="J83"/>
      <c r="K83" t="str">
        <f>IF(N83="", "",DAY(N83))</f>
        <v/>
      </c>
      <c r="L83" t="str">
        <f>IF(N83="", "",MONTH(N83))</f>
        <v/>
      </c>
      <c r="M83" t="str">
        <f>IF(N83="", "",YEAR(N83))</f>
        <v/>
      </c>
      <c r="N83"/>
      <c r="O83"/>
      <c r="P83"/>
      <c r="Q83"/>
      <c r="R83" t="str">
        <f>IF(U83="", "",DAY(U83))</f>
        <v/>
      </c>
      <c r="S83" t="str">
        <f>IF(U83="", "",MONTH(U83))</f>
        <v/>
      </c>
      <c r="T83" t="str">
        <f>IF(U83="", "",YEAR(U83))</f>
        <v/>
      </c>
      <c r="U83"/>
      <c r="V83"/>
      <c r="W83"/>
      <c r="X83"/>
      <c r="Y83"/>
      <c r="Z83"/>
      <c r="AA83" t="str">
        <f>IF(AD83="", "",DAY(AD83))</f>
        <v/>
      </c>
      <c r="AB83" t="str">
        <f>IF(AD83="", "",MONTH(AD83))</f>
        <v/>
      </c>
      <c r="AC83" t="str">
        <f>IF(AD83="", "",YEAR(AD83))</f>
        <v/>
      </c>
      <c r="AD83"/>
    </row>
    <row r="84" spans="1:30">
      <c r="A84">
        <f>A83+1</f>
        <v>82</v>
      </c>
      <c r="B84"/>
      <c r="C84"/>
      <c r="D84"/>
      <c r="E84"/>
      <c r="F84"/>
      <c r="G84" t="str">
        <f>IF(J84="", "",DAY(J84))</f>
        <v/>
      </c>
      <c r="H84" t="str">
        <f>IF(J84="", "",MONTH(J84))</f>
        <v/>
      </c>
      <c r="I84" t="str">
        <f>IF(J84="", "",YEAR(J84))</f>
        <v/>
      </c>
      <c r="J84"/>
      <c r="K84" t="str">
        <f>IF(N84="", "",DAY(N84))</f>
        <v/>
      </c>
      <c r="L84" t="str">
        <f>IF(N84="", "",MONTH(N84))</f>
        <v/>
      </c>
      <c r="M84" t="str">
        <f>IF(N84="", "",YEAR(N84))</f>
        <v/>
      </c>
      <c r="N84"/>
      <c r="O84"/>
      <c r="P84"/>
      <c r="Q84"/>
      <c r="R84" t="str">
        <f>IF(U84="", "",DAY(U84))</f>
        <v/>
      </c>
      <c r="S84" t="str">
        <f>IF(U84="", "",MONTH(U84))</f>
        <v/>
      </c>
      <c r="T84" t="str">
        <f>IF(U84="", "",YEAR(U84))</f>
        <v/>
      </c>
      <c r="U84"/>
      <c r="V84"/>
      <c r="W84"/>
      <c r="X84"/>
      <c r="Y84"/>
      <c r="Z84"/>
      <c r="AA84" t="str">
        <f>IF(AD84="", "",DAY(AD84))</f>
        <v/>
      </c>
      <c r="AB84" t="str">
        <f>IF(AD84="", "",MONTH(AD84))</f>
        <v/>
      </c>
      <c r="AC84" t="str">
        <f>IF(AD84="", "",YEAR(AD84))</f>
        <v/>
      </c>
      <c r="AD84"/>
    </row>
    <row r="85" spans="1:30">
      <c r="A85">
        <f>A84+1</f>
        <v>83</v>
      </c>
      <c r="B85"/>
      <c r="C85"/>
      <c r="D85"/>
      <c r="E85"/>
      <c r="F85"/>
      <c r="G85" t="str">
        <f>IF(J85="", "",DAY(J85))</f>
        <v/>
      </c>
      <c r="H85" t="str">
        <f>IF(J85="", "",MONTH(J85))</f>
        <v/>
      </c>
      <c r="I85" t="str">
        <f>IF(J85="", "",YEAR(J85))</f>
        <v/>
      </c>
      <c r="J85"/>
      <c r="K85" t="str">
        <f>IF(N85="", "",DAY(N85))</f>
        <v/>
      </c>
      <c r="L85" t="str">
        <f>IF(N85="", "",MONTH(N85))</f>
        <v/>
      </c>
      <c r="M85" t="str">
        <f>IF(N85="", "",YEAR(N85))</f>
        <v/>
      </c>
      <c r="N85"/>
      <c r="O85"/>
      <c r="P85"/>
      <c r="Q85"/>
      <c r="R85" t="str">
        <f>IF(U85="", "",DAY(U85))</f>
        <v/>
      </c>
      <c r="S85" t="str">
        <f>IF(U85="", "",MONTH(U85))</f>
        <v/>
      </c>
      <c r="T85" t="str">
        <f>IF(U85="", "",YEAR(U85))</f>
        <v/>
      </c>
      <c r="U85"/>
      <c r="V85"/>
      <c r="W85"/>
      <c r="X85"/>
      <c r="Y85"/>
      <c r="Z85"/>
      <c r="AA85" t="str">
        <f>IF(AD85="", "",DAY(AD85))</f>
        <v/>
      </c>
      <c r="AB85" t="str">
        <f>IF(AD85="", "",MONTH(AD85))</f>
        <v/>
      </c>
      <c r="AC85" t="str">
        <f>IF(AD85="", "",YEAR(AD85))</f>
        <v/>
      </c>
      <c r="AD85"/>
    </row>
    <row r="86" spans="1:30">
      <c r="A86">
        <f>A85+1</f>
        <v>84</v>
      </c>
      <c r="B86"/>
      <c r="C86"/>
      <c r="D86"/>
      <c r="E86"/>
      <c r="F86"/>
      <c r="G86" t="str">
        <f>IF(J86="", "",DAY(J86))</f>
        <v/>
      </c>
      <c r="H86" t="str">
        <f>IF(J86="", "",MONTH(J86))</f>
        <v/>
      </c>
      <c r="I86" t="str">
        <f>IF(J86="", "",YEAR(J86))</f>
        <v/>
      </c>
      <c r="J86"/>
      <c r="K86" t="str">
        <f>IF(N86="", "",DAY(N86))</f>
        <v/>
      </c>
      <c r="L86" t="str">
        <f>IF(N86="", "",MONTH(N86))</f>
        <v/>
      </c>
      <c r="M86" t="str">
        <f>IF(N86="", "",YEAR(N86))</f>
        <v/>
      </c>
      <c r="N86"/>
      <c r="O86"/>
      <c r="P86"/>
      <c r="Q86"/>
      <c r="R86" t="str">
        <f>IF(U86="", "",DAY(U86))</f>
        <v/>
      </c>
      <c r="S86" t="str">
        <f>IF(U86="", "",MONTH(U86))</f>
        <v/>
      </c>
      <c r="T86" t="str">
        <f>IF(U86="", "",YEAR(U86))</f>
        <v/>
      </c>
      <c r="U86"/>
      <c r="V86"/>
      <c r="W86"/>
      <c r="X86"/>
      <c r="Y86"/>
      <c r="Z86"/>
      <c r="AA86" t="str">
        <f>IF(AD86="", "",DAY(AD86))</f>
        <v/>
      </c>
      <c r="AB86" t="str">
        <f>IF(AD86="", "",MONTH(AD86))</f>
        <v/>
      </c>
      <c r="AC86" t="str">
        <f>IF(AD86="", "",YEAR(AD86))</f>
        <v/>
      </c>
      <c r="AD86"/>
    </row>
    <row r="87" spans="1:30">
      <c r="A87">
        <f>A86+1</f>
        <v>85</v>
      </c>
      <c r="B87"/>
      <c r="C87"/>
      <c r="D87"/>
      <c r="E87"/>
      <c r="F87"/>
      <c r="G87" t="str">
        <f>IF(J87="", "",DAY(J87))</f>
        <v/>
      </c>
      <c r="H87" t="str">
        <f>IF(J87="", "",MONTH(J87))</f>
        <v/>
      </c>
      <c r="I87" t="str">
        <f>IF(J87="", "",YEAR(J87))</f>
        <v/>
      </c>
      <c r="J87"/>
      <c r="K87" t="str">
        <f>IF(N87="", "",DAY(N87))</f>
        <v/>
      </c>
      <c r="L87" t="str">
        <f>IF(N87="", "",MONTH(N87))</f>
        <v/>
      </c>
      <c r="M87" t="str">
        <f>IF(N87="", "",YEAR(N87))</f>
        <v/>
      </c>
      <c r="N87"/>
      <c r="O87"/>
      <c r="P87"/>
      <c r="Q87"/>
      <c r="R87" t="str">
        <f>IF(U87="", "",DAY(U87))</f>
        <v/>
      </c>
      <c r="S87" t="str">
        <f>IF(U87="", "",MONTH(U87))</f>
        <v/>
      </c>
      <c r="T87" t="str">
        <f>IF(U87="", "",YEAR(U87))</f>
        <v/>
      </c>
      <c r="U87"/>
      <c r="V87"/>
      <c r="W87"/>
      <c r="X87"/>
      <c r="Y87"/>
      <c r="Z87"/>
      <c r="AA87" t="str">
        <f>IF(AD87="", "",DAY(AD87))</f>
        <v/>
      </c>
      <c r="AB87" t="str">
        <f>IF(AD87="", "",MONTH(AD87))</f>
        <v/>
      </c>
      <c r="AC87" t="str">
        <f>IF(AD87="", "",YEAR(AD87))</f>
        <v/>
      </c>
      <c r="AD87"/>
    </row>
    <row r="88" spans="1:30">
      <c r="A88">
        <f>A87+1</f>
        <v>86</v>
      </c>
      <c r="B88"/>
      <c r="C88"/>
      <c r="D88"/>
      <c r="E88"/>
      <c r="F88"/>
      <c r="G88" t="str">
        <f>IF(J88="", "",DAY(J88))</f>
        <v/>
      </c>
      <c r="H88" t="str">
        <f>IF(J88="", "",MONTH(J88))</f>
        <v/>
      </c>
      <c r="I88" t="str">
        <f>IF(J88="", "",YEAR(J88))</f>
        <v/>
      </c>
      <c r="J88"/>
      <c r="K88" t="str">
        <f>IF(N88="", "",DAY(N88))</f>
        <v/>
      </c>
      <c r="L88" t="str">
        <f>IF(N88="", "",MONTH(N88))</f>
        <v/>
      </c>
      <c r="M88" t="str">
        <f>IF(N88="", "",YEAR(N88))</f>
        <v/>
      </c>
      <c r="N88"/>
      <c r="O88"/>
      <c r="P88"/>
      <c r="Q88"/>
      <c r="R88" t="str">
        <f>IF(U88="", "",DAY(U88))</f>
        <v/>
      </c>
      <c r="S88" t="str">
        <f>IF(U88="", "",MONTH(U88))</f>
        <v/>
      </c>
      <c r="T88" t="str">
        <f>IF(U88="", "",YEAR(U88))</f>
        <v/>
      </c>
      <c r="U88"/>
      <c r="V88"/>
      <c r="W88"/>
      <c r="X88"/>
      <c r="Y88"/>
      <c r="Z88"/>
      <c r="AA88" t="str">
        <f>IF(AD88="", "",DAY(AD88))</f>
        <v/>
      </c>
      <c r="AB88" t="str">
        <f>IF(AD88="", "",MONTH(AD88))</f>
        <v/>
      </c>
      <c r="AC88" t="str">
        <f>IF(AD88="", "",YEAR(AD88))</f>
        <v/>
      </c>
      <c r="AD88"/>
    </row>
    <row r="89" spans="1:30">
      <c r="A89">
        <f>A88+1</f>
        <v>87</v>
      </c>
      <c r="B89"/>
      <c r="C89"/>
      <c r="D89"/>
      <c r="E89"/>
      <c r="F89"/>
      <c r="G89" t="str">
        <f>IF(J89="", "",DAY(J89))</f>
        <v/>
      </c>
      <c r="H89" t="str">
        <f>IF(J89="", "",MONTH(J89))</f>
        <v/>
      </c>
      <c r="I89" t="str">
        <f>IF(J89="", "",YEAR(J89))</f>
        <v/>
      </c>
      <c r="J89"/>
      <c r="K89" t="str">
        <f>IF(N89="", "",DAY(N89))</f>
        <v/>
      </c>
      <c r="L89" t="str">
        <f>IF(N89="", "",MONTH(N89))</f>
        <v/>
      </c>
      <c r="M89" t="str">
        <f>IF(N89="", "",YEAR(N89))</f>
        <v/>
      </c>
      <c r="N89"/>
      <c r="O89"/>
      <c r="P89"/>
      <c r="Q89"/>
      <c r="R89" t="str">
        <f>IF(U89="", "",DAY(U89))</f>
        <v/>
      </c>
      <c r="S89" t="str">
        <f>IF(U89="", "",MONTH(U89))</f>
        <v/>
      </c>
      <c r="T89" t="str">
        <f>IF(U89="", "",YEAR(U89))</f>
        <v/>
      </c>
      <c r="U89"/>
      <c r="V89"/>
      <c r="W89"/>
      <c r="X89"/>
      <c r="Y89"/>
      <c r="Z89"/>
      <c r="AA89" t="str">
        <f>IF(AD89="", "",DAY(AD89))</f>
        <v/>
      </c>
      <c r="AB89" t="str">
        <f>IF(AD89="", "",MONTH(AD89))</f>
        <v/>
      </c>
      <c r="AC89" t="str">
        <f>IF(AD89="", "",YEAR(AD89))</f>
        <v/>
      </c>
      <c r="AD89"/>
    </row>
    <row r="90" spans="1:30">
      <c r="A90">
        <f>A89+1</f>
        <v>88</v>
      </c>
      <c r="B90"/>
      <c r="C90"/>
      <c r="D90"/>
      <c r="E90"/>
      <c r="F90"/>
      <c r="G90" t="str">
        <f>IF(J90="", "",DAY(J90))</f>
        <v/>
      </c>
      <c r="H90" t="str">
        <f>IF(J90="", "",MONTH(J90))</f>
        <v/>
      </c>
      <c r="I90" t="str">
        <f>IF(J90="", "",YEAR(J90))</f>
        <v/>
      </c>
      <c r="J90"/>
      <c r="K90" t="str">
        <f>IF(N90="", "",DAY(N90))</f>
        <v/>
      </c>
      <c r="L90" t="str">
        <f>IF(N90="", "",MONTH(N90))</f>
        <v/>
      </c>
      <c r="M90" t="str">
        <f>IF(N90="", "",YEAR(N90))</f>
        <v/>
      </c>
      <c r="N90"/>
      <c r="O90"/>
      <c r="P90"/>
      <c r="Q90"/>
      <c r="R90" t="str">
        <f>IF(U90="", "",DAY(U90))</f>
        <v/>
      </c>
      <c r="S90" t="str">
        <f>IF(U90="", "",MONTH(U90))</f>
        <v/>
      </c>
      <c r="T90" t="str">
        <f>IF(U90="", "",YEAR(U90))</f>
        <v/>
      </c>
      <c r="U90"/>
      <c r="V90"/>
      <c r="W90"/>
      <c r="X90"/>
      <c r="Y90"/>
      <c r="Z90"/>
      <c r="AA90" t="str">
        <f>IF(AD90="", "",DAY(AD90))</f>
        <v/>
      </c>
      <c r="AB90" t="str">
        <f>IF(AD90="", "",MONTH(AD90))</f>
        <v/>
      </c>
      <c r="AC90" t="str">
        <f>IF(AD90="", "",YEAR(AD90))</f>
        <v/>
      </c>
      <c r="AD90"/>
    </row>
    <row r="91" spans="1:30">
      <c r="A91">
        <f>A90+1</f>
        <v>89</v>
      </c>
      <c r="B91"/>
      <c r="C91"/>
      <c r="D91"/>
      <c r="E91"/>
      <c r="F91"/>
      <c r="G91" t="str">
        <f>IF(J91="", "",DAY(J91))</f>
        <v/>
      </c>
      <c r="H91" t="str">
        <f>IF(J91="", "",MONTH(J91))</f>
        <v/>
      </c>
      <c r="I91" t="str">
        <f>IF(J91="", "",YEAR(J91))</f>
        <v/>
      </c>
      <c r="J91"/>
      <c r="K91" t="str">
        <f>IF(N91="", "",DAY(N91))</f>
        <v/>
      </c>
      <c r="L91" t="str">
        <f>IF(N91="", "",MONTH(N91))</f>
        <v/>
      </c>
      <c r="M91" t="str">
        <f>IF(N91="", "",YEAR(N91))</f>
        <v/>
      </c>
      <c r="N91"/>
      <c r="O91"/>
      <c r="P91"/>
      <c r="Q91"/>
      <c r="R91" t="str">
        <f>IF(U91="", "",DAY(U91))</f>
        <v/>
      </c>
      <c r="S91" t="str">
        <f>IF(U91="", "",MONTH(U91))</f>
        <v/>
      </c>
      <c r="T91" t="str">
        <f>IF(U91="", "",YEAR(U91))</f>
        <v/>
      </c>
      <c r="U91"/>
      <c r="V91"/>
      <c r="W91"/>
      <c r="X91"/>
      <c r="Y91"/>
      <c r="Z91"/>
      <c r="AA91" t="str">
        <f>IF(AD91="", "",DAY(AD91))</f>
        <v/>
      </c>
      <c r="AB91" t="str">
        <f>IF(AD91="", "",MONTH(AD91))</f>
        <v/>
      </c>
      <c r="AC91" t="str">
        <f>IF(AD91="", "",YEAR(AD91))</f>
        <v/>
      </c>
      <c r="AD91"/>
    </row>
    <row r="92" spans="1:30">
      <c r="A92">
        <f>A91+1</f>
        <v>90</v>
      </c>
      <c r="B92"/>
      <c r="C92"/>
      <c r="D92"/>
      <c r="E92"/>
      <c r="F92"/>
      <c r="G92" t="str">
        <f>IF(J92="", "",DAY(J92))</f>
        <v/>
      </c>
      <c r="H92" t="str">
        <f>IF(J92="", "",MONTH(J92))</f>
        <v/>
      </c>
      <c r="I92" t="str">
        <f>IF(J92="", "",YEAR(J92))</f>
        <v/>
      </c>
      <c r="J92"/>
      <c r="K92" t="str">
        <f>IF(N92="", "",DAY(N92))</f>
        <v/>
      </c>
      <c r="L92" t="str">
        <f>IF(N92="", "",MONTH(N92))</f>
        <v/>
      </c>
      <c r="M92" t="str">
        <f>IF(N92="", "",YEAR(N92))</f>
        <v/>
      </c>
      <c r="N92"/>
      <c r="O92"/>
      <c r="P92"/>
      <c r="Q92"/>
      <c r="R92" t="str">
        <f>IF(U92="", "",DAY(U92))</f>
        <v/>
      </c>
      <c r="S92" t="str">
        <f>IF(U92="", "",MONTH(U92))</f>
        <v/>
      </c>
      <c r="T92" t="str">
        <f>IF(U92="", "",YEAR(U92))</f>
        <v/>
      </c>
      <c r="U92"/>
      <c r="V92"/>
      <c r="W92"/>
      <c r="X92"/>
      <c r="Y92"/>
      <c r="Z92"/>
      <c r="AA92" t="str">
        <f>IF(AD92="", "",DAY(AD92))</f>
        <v/>
      </c>
      <c r="AB92" t="str">
        <f>IF(AD92="", "",MONTH(AD92))</f>
        <v/>
      </c>
      <c r="AC92" t="str">
        <f>IF(AD92="", "",YEAR(AD92))</f>
        <v/>
      </c>
      <c r="AD92"/>
    </row>
    <row r="93" spans="1:30">
      <c r="A93">
        <f>A92+1</f>
        <v>91</v>
      </c>
      <c r="B93"/>
      <c r="C93"/>
      <c r="D93"/>
      <c r="E93"/>
      <c r="F93"/>
      <c r="G93" t="str">
        <f>IF(J93="", "",DAY(J93))</f>
        <v/>
      </c>
      <c r="H93" t="str">
        <f>IF(J93="", "",MONTH(J93))</f>
        <v/>
      </c>
      <c r="I93" t="str">
        <f>IF(J93="", "",YEAR(J93))</f>
        <v/>
      </c>
      <c r="J93"/>
      <c r="K93" t="str">
        <f>IF(N93="", "",DAY(N93))</f>
        <v/>
      </c>
      <c r="L93" t="str">
        <f>IF(N93="", "",MONTH(N93))</f>
        <v/>
      </c>
      <c r="M93" t="str">
        <f>IF(N93="", "",YEAR(N93))</f>
        <v/>
      </c>
      <c r="N93"/>
      <c r="O93"/>
      <c r="P93"/>
      <c r="Q93"/>
      <c r="R93" t="str">
        <f>IF(U93="", "",DAY(U93))</f>
        <v/>
      </c>
      <c r="S93" t="str">
        <f>IF(U93="", "",MONTH(U93))</f>
        <v/>
      </c>
      <c r="T93" t="str">
        <f>IF(U93="", "",YEAR(U93))</f>
        <v/>
      </c>
      <c r="U93"/>
      <c r="V93"/>
      <c r="W93"/>
      <c r="X93"/>
      <c r="Y93"/>
      <c r="Z93"/>
      <c r="AA93" t="str">
        <f>IF(AD93="", "",DAY(AD93))</f>
        <v/>
      </c>
      <c r="AB93" t="str">
        <f>IF(AD93="", "",MONTH(AD93))</f>
        <v/>
      </c>
      <c r="AC93" t="str">
        <f>IF(AD93="", "",YEAR(AD93))</f>
        <v/>
      </c>
      <c r="AD93"/>
    </row>
    <row r="94" spans="1:30">
      <c r="A94">
        <f>A93+1</f>
        <v>92</v>
      </c>
      <c r="B94"/>
      <c r="C94"/>
      <c r="D94"/>
      <c r="E94"/>
      <c r="F94"/>
      <c r="G94" t="str">
        <f>IF(J94="", "",DAY(J94))</f>
        <v/>
      </c>
      <c r="H94" t="str">
        <f>IF(J94="", "",MONTH(J94))</f>
        <v/>
      </c>
      <c r="I94" t="str">
        <f>IF(J94="", "",YEAR(J94))</f>
        <v/>
      </c>
      <c r="J94"/>
      <c r="K94" t="str">
        <f>IF(N94="", "",DAY(N94))</f>
        <v/>
      </c>
      <c r="L94" t="str">
        <f>IF(N94="", "",MONTH(N94))</f>
        <v/>
      </c>
      <c r="M94" t="str">
        <f>IF(N94="", "",YEAR(N94))</f>
        <v/>
      </c>
      <c r="N94"/>
      <c r="O94"/>
      <c r="P94"/>
      <c r="Q94"/>
      <c r="R94" t="str">
        <f>IF(U94="", "",DAY(U94))</f>
        <v/>
      </c>
      <c r="S94" t="str">
        <f>IF(U94="", "",MONTH(U94))</f>
        <v/>
      </c>
      <c r="T94" t="str">
        <f>IF(U94="", "",YEAR(U94))</f>
        <v/>
      </c>
      <c r="U94"/>
      <c r="V94"/>
      <c r="W94"/>
      <c r="X94"/>
      <c r="Y94"/>
      <c r="Z94"/>
      <c r="AA94" t="str">
        <f>IF(AD94="", "",DAY(AD94))</f>
        <v/>
      </c>
      <c r="AB94" t="str">
        <f>IF(AD94="", "",MONTH(AD94))</f>
        <v/>
      </c>
      <c r="AC94" t="str">
        <f>IF(AD94="", "",YEAR(AD94))</f>
        <v/>
      </c>
      <c r="AD94"/>
    </row>
    <row r="95" spans="1:30">
      <c r="A95">
        <f>A94+1</f>
        <v>93</v>
      </c>
      <c r="B95"/>
      <c r="C95"/>
      <c r="D95"/>
      <c r="E95"/>
      <c r="F95"/>
      <c r="G95" t="str">
        <f>IF(J95="", "",DAY(J95))</f>
        <v/>
      </c>
      <c r="H95" t="str">
        <f>IF(J95="", "",MONTH(J95))</f>
        <v/>
      </c>
      <c r="I95" t="str">
        <f>IF(J95="", "",YEAR(J95))</f>
        <v/>
      </c>
      <c r="J95"/>
      <c r="K95" t="str">
        <f>IF(N95="", "",DAY(N95))</f>
        <v/>
      </c>
      <c r="L95" t="str">
        <f>IF(N95="", "",MONTH(N95))</f>
        <v/>
      </c>
      <c r="M95" t="str">
        <f>IF(N95="", "",YEAR(N95))</f>
        <v/>
      </c>
      <c r="N95"/>
      <c r="O95"/>
      <c r="P95"/>
      <c r="Q95"/>
      <c r="R95" t="str">
        <f>IF(U95="", "",DAY(U95))</f>
        <v/>
      </c>
      <c r="S95" t="str">
        <f>IF(U95="", "",MONTH(U95))</f>
        <v/>
      </c>
      <c r="T95" t="str">
        <f>IF(U95="", "",YEAR(U95))</f>
        <v/>
      </c>
      <c r="U95"/>
      <c r="V95"/>
      <c r="W95"/>
      <c r="X95"/>
      <c r="Y95"/>
      <c r="Z95"/>
      <c r="AA95" t="str">
        <f>IF(AD95="", "",DAY(AD95))</f>
        <v/>
      </c>
      <c r="AB95" t="str">
        <f>IF(AD95="", "",MONTH(AD95))</f>
        <v/>
      </c>
      <c r="AC95" t="str">
        <f>IF(AD95="", "",YEAR(AD95))</f>
        <v/>
      </c>
      <c r="AD95"/>
    </row>
    <row r="96" spans="1:30">
      <c r="A96">
        <f>A95+1</f>
        <v>94</v>
      </c>
      <c r="B96"/>
      <c r="C96"/>
      <c r="D96"/>
      <c r="E96"/>
      <c r="F96"/>
      <c r="G96" t="str">
        <f>IF(J96="", "",DAY(J96))</f>
        <v/>
      </c>
      <c r="H96" t="str">
        <f>IF(J96="", "",MONTH(J96))</f>
        <v/>
      </c>
      <c r="I96" t="str">
        <f>IF(J96="", "",YEAR(J96))</f>
        <v/>
      </c>
      <c r="J96"/>
      <c r="K96" t="str">
        <f>IF(N96="", "",DAY(N96))</f>
        <v/>
      </c>
      <c r="L96" t="str">
        <f>IF(N96="", "",MONTH(N96))</f>
        <v/>
      </c>
      <c r="M96" t="str">
        <f>IF(N96="", "",YEAR(N96))</f>
        <v/>
      </c>
      <c r="N96"/>
      <c r="O96"/>
      <c r="P96"/>
      <c r="Q96"/>
      <c r="R96" t="str">
        <f>IF(U96="", "",DAY(U96))</f>
        <v/>
      </c>
      <c r="S96" t="str">
        <f>IF(U96="", "",MONTH(U96))</f>
        <v/>
      </c>
      <c r="T96" t="str">
        <f>IF(U96="", "",YEAR(U96))</f>
        <v/>
      </c>
      <c r="U96"/>
      <c r="V96"/>
      <c r="W96"/>
      <c r="X96"/>
      <c r="Y96"/>
      <c r="Z96"/>
      <c r="AA96" t="str">
        <f>IF(AD96="", "",DAY(AD96))</f>
        <v/>
      </c>
      <c r="AB96" t="str">
        <f>IF(AD96="", "",MONTH(AD96))</f>
        <v/>
      </c>
      <c r="AC96" t="str">
        <f>IF(AD96="", "",YEAR(AD96))</f>
        <v/>
      </c>
      <c r="AD96"/>
    </row>
    <row r="97" spans="1:30">
      <c r="A97">
        <f>A96+1</f>
        <v>95</v>
      </c>
      <c r="B97"/>
      <c r="C97"/>
      <c r="D97"/>
      <c r="E97"/>
      <c r="F97"/>
      <c r="G97" t="str">
        <f>IF(J97="", "",DAY(J97))</f>
        <v/>
      </c>
      <c r="H97" t="str">
        <f>IF(J97="", "",MONTH(J97))</f>
        <v/>
      </c>
      <c r="I97" t="str">
        <f>IF(J97="", "",YEAR(J97))</f>
        <v/>
      </c>
      <c r="J97"/>
      <c r="K97" t="str">
        <f>IF(N97="", "",DAY(N97))</f>
        <v/>
      </c>
      <c r="L97" t="str">
        <f>IF(N97="", "",MONTH(N97))</f>
        <v/>
      </c>
      <c r="M97" t="str">
        <f>IF(N97="", "",YEAR(N97))</f>
        <v/>
      </c>
      <c r="N97"/>
      <c r="O97"/>
      <c r="P97"/>
      <c r="Q97"/>
      <c r="R97" t="str">
        <f>IF(U97="", "",DAY(U97))</f>
        <v/>
      </c>
      <c r="S97" t="str">
        <f>IF(U97="", "",MONTH(U97))</f>
        <v/>
      </c>
      <c r="T97" t="str">
        <f>IF(U97="", "",YEAR(U97))</f>
        <v/>
      </c>
      <c r="U97"/>
      <c r="V97"/>
      <c r="W97"/>
      <c r="X97"/>
      <c r="Y97"/>
      <c r="Z97"/>
      <c r="AA97" t="str">
        <f>IF(AD97="", "",DAY(AD97))</f>
        <v/>
      </c>
      <c r="AB97" t="str">
        <f>IF(AD97="", "",MONTH(AD97))</f>
        <v/>
      </c>
      <c r="AC97" t="str">
        <f>IF(AD97="", "",YEAR(AD97))</f>
        <v/>
      </c>
      <c r="AD97"/>
    </row>
    <row r="98" spans="1:30">
      <c r="A98">
        <f>A97+1</f>
        <v>96</v>
      </c>
      <c r="B98"/>
      <c r="C98"/>
      <c r="D98"/>
      <c r="E98"/>
      <c r="F98"/>
      <c r="G98" t="str">
        <f>IF(J98="", "",DAY(J98))</f>
        <v/>
      </c>
      <c r="H98" t="str">
        <f>IF(J98="", "",MONTH(J98))</f>
        <v/>
      </c>
      <c r="I98" t="str">
        <f>IF(J98="", "",YEAR(J98))</f>
        <v/>
      </c>
      <c r="J98"/>
      <c r="K98" t="str">
        <f>IF(N98="", "",DAY(N98))</f>
        <v/>
      </c>
      <c r="L98" t="str">
        <f>IF(N98="", "",MONTH(N98))</f>
        <v/>
      </c>
      <c r="M98" t="str">
        <f>IF(N98="", "",YEAR(N98))</f>
        <v/>
      </c>
      <c r="N98"/>
      <c r="O98"/>
      <c r="P98"/>
      <c r="Q98"/>
      <c r="R98" t="str">
        <f>IF(U98="", "",DAY(U98))</f>
        <v/>
      </c>
      <c r="S98" t="str">
        <f>IF(U98="", "",MONTH(U98))</f>
        <v/>
      </c>
      <c r="T98" t="str">
        <f>IF(U98="", "",YEAR(U98))</f>
        <v/>
      </c>
      <c r="U98"/>
      <c r="V98"/>
      <c r="W98"/>
      <c r="X98"/>
      <c r="Y98"/>
      <c r="Z98"/>
      <c r="AA98" t="str">
        <f>IF(AD98="", "",DAY(AD98))</f>
        <v/>
      </c>
      <c r="AB98" t="str">
        <f>IF(AD98="", "",MONTH(AD98))</f>
        <v/>
      </c>
      <c r="AC98" t="str">
        <f>IF(AD98="", "",YEAR(AD98))</f>
        <v/>
      </c>
      <c r="AD98"/>
    </row>
    <row r="99" spans="1:30">
      <c r="A99">
        <f>A98+1</f>
        <v>97</v>
      </c>
      <c r="B99"/>
      <c r="C99"/>
      <c r="D99"/>
      <c r="E99"/>
      <c r="F99"/>
      <c r="G99" t="str">
        <f>IF(J99="", "",DAY(J99))</f>
        <v/>
      </c>
      <c r="H99" t="str">
        <f>IF(J99="", "",MONTH(J99))</f>
        <v/>
      </c>
      <c r="I99" t="str">
        <f>IF(J99="", "",YEAR(J99))</f>
        <v/>
      </c>
      <c r="J99"/>
      <c r="K99" t="str">
        <f>IF(N99="", "",DAY(N99))</f>
        <v/>
      </c>
      <c r="L99" t="str">
        <f>IF(N99="", "",MONTH(N99))</f>
        <v/>
      </c>
      <c r="M99" t="str">
        <f>IF(N99="", "",YEAR(N99))</f>
        <v/>
      </c>
      <c r="N99"/>
      <c r="O99"/>
      <c r="P99"/>
      <c r="Q99"/>
      <c r="R99" t="str">
        <f>IF(U99="", "",DAY(U99))</f>
        <v/>
      </c>
      <c r="S99" t="str">
        <f>IF(U99="", "",MONTH(U99))</f>
        <v/>
      </c>
      <c r="T99" t="str">
        <f>IF(U99="", "",YEAR(U99))</f>
        <v/>
      </c>
      <c r="U99"/>
      <c r="V99"/>
      <c r="W99"/>
      <c r="X99"/>
      <c r="Y99"/>
      <c r="Z99"/>
      <c r="AA99" t="str">
        <f>IF(AD99="", "",DAY(AD99))</f>
        <v/>
      </c>
      <c r="AB99" t="str">
        <f>IF(AD99="", "",MONTH(AD99))</f>
        <v/>
      </c>
      <c r="AC99" t="str">
        <f>IF(AD99="", "",YEAR(AD99))</f>
        <v/>
      </c>
      <c r="AD99"/>
    </row>
    <row r="100" spans="1:30">
      <c r="A100">
        <f>A99+1</f>
        <v>98</v>
      </c>
      <c r="B100"/>
      <c r="C100"/>
      <c r="D100"/>
      <c r="E100"/>
      <c r="F100"/>
      <c r="G100" t="str">
        <f>IF(J100="", "",DAY(J100))</f>
        <v/>
      </c>
      <c r="H100" t="str">
        <f>IF(J100="", "",MONTH(J100))</f>
        <v/>
      </c>
      <c r="I100" t="str">
        <f>IF(J100="", "",YEAR(J100))</f>
        <v/>
      </c>
      <c r="J100"/>
      <c r="K100" t="str">
        <f>IF(N100="", "",DAY(N100))</f>
        <v/>
      </c>
      <c r="L100" t="str">
        <f>IF(N100="", "",MONTH(N100))</f>
        <v/>
      </c>
      <c r="M100" t="str">
        <f>IF(N100="", "",YEAR(N100))</f>
        <v/>
      </c>
      <c r="N100"/>
      <c r="O100"/>
      <c r="P100"/>
      <c r="Q100"/>
      <c r="R100" t="str">
        <f>IF(U100="", "",DAY(U100))</f>
        <v/>
      </c>
      <c r="S100" t="str">
        <f>IF(U100="", "",MONTH(U100))</f>
        <v/>
      </c>
      <c r="T100" t="str">
        <f>IF(U100="", "",YEAR(U100))</f>
        <v/>
      </c>
      <c r="U100"/>
      <c r="V100"/>
      <c r="W100"/>
      <c r="X100"/>
      <c r="Y100"/>
      <c r="Z100"/>
      <c r="AA100" t="str">
        <f>IF(AD100="", "",DAY(AD100))</f>
        <v/>
      </c>
      <c r="AB100" t="str">
        <f>IF(AD100="", "",MONTH(AD100))</f>
        <v/>
      </c>
      <c r="AC100" t="str">
        <f>IF(AD100="", "",YEAR(AD100))</f>
        <v/>
      </c>
      <c r="AD100"/>
    </row>
    <row r="101" spans="1:30">
      <c r="A101">
        <f>A100+1</f>
        <v>99</v>
      </c>
      <c r="B101"/>
      <c r="C101"/>
      <c r="D101"/>
      <c r="E101"/>
      <c r="F101"/>
      <c r="G101" t="str">
        <f>IF(J101="", "",DAY(J101))</f>
        <v/>
      </c>
      <c r="H101" t="str">
        <f>IF(J101="", "",MONTH(J101))</f>
        <v/>
      </c>
      <c r="I101" t="str">
        <f>IF(J101="", "",YEAR(J101))</f>
        <v/>
      </c>
      <c r="J101"/>
      <c r="K101" t="str">
        <f>IF(N101="", "",DAY(N101))</f>
        <v/>
      </c>
      <c r="L101" t="str">
        <f>IF(N101="", "",MONTH(N101))</f>
        <v/>
      </c>
      <c r="M101" t="str">
        <f>IF(N101="", "",YEAR(N101))</f>
        <v/>
      </c>
      <c r="N101"/>
      <c r="O101"/>
      <c r="P101"/>
      <c r="Q101"/>
      <c r="R101" t="str">
        <f>IF(U101="", "",DAY(U101))</f>
        <v/>
      </c>
      <c r="S101" t="str">
        <f>IF(U101="", "",MONTH(U101))</f>
        <v/>
      </c>
      <c r="T101" t="str">
        <f>IF(U101="", "",YEAR(U101))</f>
        <v/>
      </c>
      <c r="U101"/>
      <c r="V101"/>
      <c r="W101"/>
      <c r="X101"/>
      <c r="Y101"/>
      <c r="Z101"/>
      <c r="AA101" t="str">
        <f>IF(AD101="", "",DAY(AD101))</f>
        <v/>
      </c>
      <c r="AB101" t="str">
        <f>IF(AD101="", "",MONTH(AD101))</f>
        <v/>
      </c>
      <c r="AC101" t="str">
        <f>IF(AD101="", "",YEAR(AD101))</f>
        <v/>
      </c>
      <c r="AD101"/>
    </row>
    <row r="102" spans="1:30">
      <c r="A102">
        <f>A101+1</f>
        <v>100</v>
      </c>
      <c r="B102"/>
      <c r="C102"/>
      <c r="D102"/>
      <c r="E102"/>
      <c r="F102"/>
      <c r="G102" t="str">
        <f>IF(J102="", "",DAY(J102))</f>
        <v/>
      </c>
      <c r="H102" t="str">
        <f>IF(J102="", "",MONTH(J102))</f>
        <v/>
      </c>
      <c r="I102" t="str">
        <f>IF(J102="", "",YEAR(J102))</f>
        <v/>
      </c>
      <c r="J102"/>
      <c r="K102" t="str">
        <f>IF(N102="", "",DAY(N102))</f>
        <v/>
      </c>
      <c r="L102" t="str">
        <f>IF(N102="", "",MONTH(N102))</f>
        <v/>
      </c>
      <c r="M102" t="str">
        <f>IF(N102="", "",YEAR(N102))</f>
        <v/>
      </c>
      <c r="N102"/>
      <c r="O102"/>
      <c r="P102"/>
      <c r="Q102"/>
      <c r="R102" t="str">
        <f>IF(U102="", "",DAY(U102))</f>
        <v/>
      </c>
      <c r="S102" t="str">
        <f>IF(U102="", "",MONTH(U102))</f>
        <v/>
      </c>
      <c r="T102" t="str">
        <f>IF(U102="", "",YEAR(U102))</f>
        <v/>
      </c>
      <c r="U102"/>
      <c r="V102"/>
      <c r="W102"/>
      <c r="X102"/>
      <c r="Y102"/>
      <c r="Z102"/>
      <c r="AA102" t="str">
        <f>IF(AD102="", "",DAY(AD102))</f>
        <v/>
      </c>
      <c r="AB102" t="str">
        <f>IF(AD102="", "",MONTH(AD102))</f>
        <v/>
      </c>
      <c r="AC102" t="str">
        <f>IF(AD102="", "",YEAR(AD102))</f>
        <v/>
      </c>
      <c r="AD102"/>
    </row>
    <row r="103" spans="1:30">
      <c r="A103">
        <f>A102+1</f>
        <v>101</v>
      </c>
      <c r="B103"/>
      <c r="C103"/>
      <c r="D103"/>
      <c r="E103"/>
      <c r="F103"/>
      <c r="G103" t="str">
        <f>IF(J103="", "",DAY(J103))</f>
        <v/>
      </c>
      <c r="H103" t="str">
        <f>IF(J103="", "",MONTH(J103))</f>
        <v/>
      </c>
      <c r="I103" t="str">
        <f>IF(J103="", "",YEAR(J103))</f>
        <v/>
      </c>
      <c r="J103"/>
      <c r="K103" t="str">
        <f>IF(N103="", "",DAY(N103))</f>
        <v/>
      </c>
      <c r="L103" t="str">
        <f>IF(N103="", "",MONTH(N103))</f>
        <v/>
      </c>
      <c r="M103" t="str">
        <f>IF(N103="", "",YEAR(N103))</f>
        <v/>
      </c>
      <c r="N103"/>
      <c r="O103"/>
      <c r="P103"/>
      <c r="Q103"/>
      <c r="R103" t="str">
        <f>IF(U103="", "",DAY(U103))</f>
        <v/>
      </c>
      <c r="S103" t="str">
        <f>IF(U103="", "",MONTH(U103))</f>
        <v/>
      </c>
      <c r="T103" t="str">
        <f>IF(U103="", "",YEAR(U103))</f>
        <v/>
      </c>
      <c r="U103"/>
      <c r="V103"/>
      <c r="W103"/>
      <c r="X103"/>
      <c r="Y103"/>
      <c r="Z103"/>
      <c r="AA103" t="str">
        <f>IF(AD103="", "",DAY(AD103))</f>
        <v/>
      </c>
      <c r="AB103" t="str">
        <f>IF(AD103="", "",MONTH(AD103))</f>
        <v/>
      </c>
      <c r="AC103" t="str">
        <f>IF(AD103="", "",YEAR(AD103))</f>
        <v/>
      </c>
      <c r="AD103"/>
    </row>
    <row r="104" spans="1:30">
      <c r="A104">
        <f>A103+1</f>
        <v>102</v>
      </c>
      <c r="B104"/>
      <c r="C104"/>
      <c r="D104"/>
      <c r="E104"/>
      <c r="F104"/>
      <c r="G104" t="str">
        <f>IF(J104="", "",DAY(J104))</f>
        <v/>
      </c>
      <c r="H104" t="str">
        <f>IF(J104="", "",MONTH(J104))</f>
        <v/>
      </c>
      <c r="I104" t="str">
        <f>IF(J104="", "",YEAR(J104))</f>
        <v/>
      </c>
      <c r="J104"/>
      <c r="K104" t="str">
        <f>IF(N104="", "",DAY(N104))</f>
        <v/>
      </c>
      <c r="L104" t="str">
        <f>IF(N104="", "",MONTH(N104))</f>
        <v/>
      </c>
      <c r="M104" t="str">
        <f>IF(N104="", "",YEAR(N104))</f>
        <v/>
      </c>
      <c r="N104"/>
      <c r="O104"/>
      <c r="P104"/>
      <c r="Q104"/>
      <c r="R104" t="str">
        <f>IF(U104="", "",DAY(U104))</f>
        <v/>
      </c>
      <c r="S104" t="str">
        <f>IF(U104="", "",MONTH(U104))</f>
        <v/>
      </c>
      <c r="T104" t="str">
        <f>IF(U104="", "",YEAR(U104))</f>
        <v/>
      </c>
      <c r="U104"/>
      <c r="V104"/>
      <c r="W104"/>
      <c r="X104"/>
      <c r="Y104"/>
      <c r="Z104"/>
      <c r="AA104" t="str">
        <f>IF(AD104="", "",DAY(AD104))</f>
        <v/>
      </c>
      <c r="AB104" t="str">
        <f>IF(AD104="", "",MONTH(AD104))</f>
        <v/>
      </c>
      <c r="AC104" t="str">
        <f>IF(AD104="", "",YEAR(AD104))</f>
        <v/>
      </c>
      <c r="AD104"/>
    </row>
    <row r="105" spans="1:30">
      <c r="A105">
        <f>A104+1</f>
        <v>103</v>
      </c>
      <c r="B105"/>
      <c r="C105"/>
      <c r="D105"/>
      <c r="E105"/>
      <c r="F105"/>
      <c r="G105" t="str">
        <f>IF(J105="", "",DAY(J105))</f>
        <v/>
      </c>
      <c r="H105" t="str">
        <f>IF(J105="", "",MONTH(J105))</f>
        <v/>
      </c>
      <c r="I105" t="str">
        <f>IF(J105="", "",YEAR(J105))</f>
        <v/>
      </c>
      <c r="J105"/>
      <c r="K105" t="str">
        <f>IF(N105="", "",DAY(N105))</f>
        <v/>
      </c>
      <c r="L105" t="str">
        <f>IF(N105="", "",MONTH(N105))</f>
        <v/>
      </c>
      <c r="M105" t="str">
        <f>IF(N105="", "",YEAR(N105))</f>
        <v/>
      </c>
      <c r="N105"/>
      <c r="O105"/>
      <c r="P105"/>
      <c r="Q105"/>
      <c r="R105" t="str">
        <f>IF(U105="", "",DAY(U105))</f>
        <v/>
      </c>
      <c r="S105" t="str">
        <f>IF(U105="", "",MONTH(U105))</f>
        <v/>
      </c>
      <c r="T105" t="str">
        <f>IF(U105="", "",YEAR(U105))</f>
        <v/>
      </c>
      <c r="U105"/>
      <c r="V105"/>
      <c r="W105"/>
      <c r="X105"/>
      <c r="Y105"/>
      <c r="Z105"/>
      <c r="AA105" t="str">
        <f>IF(AD105="", "",DAY(AD105))</f>
        <v/>
      </c>
      <c r="AB105" t="str">
        <f>IF(AD105="", "",MONTH(AD105))</f>
        <v/>
      </c>
      <c r="AC105" t="str">
        <f>IF(AD105="", "",YEAR(AD105))</f>
        <v/>
      </c>
      <c r="AD105"/>
    </row>
    <row r="106" spans="1:30">
      <c r="A106">
        <f>A105+1</f>
        <v>104</v>
      </c>
      <c r="B106"/>
      <c r="C106"/>
      <c r="D106"/>
      <c r="E106"/>
      <c r="F106"/>
      <c r="G106" t="str">
        <f>IF(J106="", "",DAY(J106))</f>
        <v/>
      </c>
      <c r="H106" t="str">
        <f>IF(J106="", "",MONTH(J106))</f>
        <v/>
      </c>
      <c r="I106" t="str">
        <f>IF(J106="", "",YEAR(J106))</f>
        <v/>
      </c>
      <c r="J106"/>
      <c r="K106" t="str">
        <f>IF(N106="", "",DAY(N106))</f>
        <v/>
      </c>
      <c r="L106" t="str">
        <f>IF(N106="", "",MONTH(N106))</f>
        <v/>
      </c>
      <c r="M106" t="str">
        <f>IF(N106="", "",YEAR(N106))</f>
        <v/>
      </c>
      <c r="N106"/>
      <c r="O106"/>
      <c r="P106"/>
      <c r="Q106"/>
      <c r="R106" t="str">
        <f>IF(U106="", "",DAY(U106))</f>
        <v/>
      </c>
      <c r="S106" t="str">
        <f>IF(U106="", "",MONTH(U106))</f>
        <v/>
      </c>
      <c r="T106" t="str">
        <f>IF(U106="", "",YEAR(U106))</f>
        <v/>
      </c>
      <c r="U106"/>
      <c r="V106"/>
      <c r="W106"/>
      <c r="X106"/>
      <c r="Y106"/>
      <c r="Z106"/>
      <c r="AA106" t="str">
        <f>IF(AD106="", "",DAY(AD106))</f>
        <v/>
      </c>
      <c r="AB106" t="str">
        <f>IF(AD106="", "",MONTH(AD106))</f>
        <v/>
      </c>
      <c r="AC106" t="str">
        <f>IF(AD106="", "",YEAR(AD106))</f>
        <v/>
      </c>
      <c r="AD106"/>
    </row>
    <row r="107" spans="1:30">
      <c r="A107">
        <f>A106+1</f>
        <v>105</v>
      </c>
      <c r="B107"/>
      <c r="C107"/>
      <c r="D107"/>
      <c r="E107"/>
      <c r="F107"/>
      <c r="G107" t="str">
        <f>IF(J107="", "",DAY(J107))</f>
        <v/>
      </c>
      <c r="H107" t="str">
        <f>IF(J107="", "",MONTH(J107))</f>
        <v/>
      </c>
      <c r="I107" t="str">
        <f>IF(J107="", "",YEAR(J107))</f>
        <v/>
      </c>
      <c r="J107"/>
      <c r="K107" t="str">
        <f>IF(N107="", "",DAY(N107))</f>
        <v/>
      </c>
      <c r="L107" t="str">
        <f>IF(N107="", "",MONTH(N107))</f>
        <v/>
      </c>
      <c r="M107" t="str">
        <f>IF(N107="", "",YEAR(N107))</f>
        <v/>
      </c>
      <c r="N107"/>
      <c r="O107"/>
      <c r="P107"/>
      <c r="Q107"/>
      <c r="R107" t="str">
        <f>IF(U107="", "",DAY(U107))</f>
        <v/>
      </c>
      <c r="S107" t="str">
        <f>IF(U107="", "",MONTH(U107))</f>
        <v/>
      </c>
      <c r="T107" t="str">
        <f>IF(U107="", "",YEAR(U107))</f>
        <v/>
      </c>
      <c r="U107"/>
      <c r="V107"/>
      <c r="W107"/>
      <c r="X107"/>
      <c r="Y107"/>
      <c r="Z107"/>
      <c r="AA107" t="str">
        <f>IF(AD107="", "",DAY(AD107))</f>
        <v/>
      </c>
      <c r="AB107" t="str">
        <f>IF(AD107="", "",MONTH(AD107))</f>
        <v/>
      </c>
      <c r="AC107" t="str">
        <f>IF(AD107="", "",YEAR(AD107))</f>
        <v/>
      </c>
      <c r="AD107"/>
    </row>
    <row r="108" spans="1:30">
      <c r="A108">
        <f>A107+1</f>
        <v>106</v>
      </c>
      <c r="B108"/>
      <c r="C108"/>
      <c r="D108"/>
      <c r="E108"/>
      <c r="F108"/>
      <c r="G108" t="str">
        <f>IF(J108="", "",DAY(J108))</f>
        <v/>
      </c>
      <c r="H108" t="str">
        <f>IF(J108="", "",MONTH(J108))</f>
        <v/>
      </c>
      <c r="I108" t="str">
        <f>IF(J108="", "",YEAR(J108))</f>
        <v/>
      </c>
      <c r="J108"/>
      <c r="K108" t="str">
        <f>IF(N108="", "",DAY(N108))</f>
        <v/>
      </c>
      <c r="L108" t="str">
        <f>IF(N108="", "",MONTH(N108))</f>
        <v/>
      </c>
      <c r="M108" t="str">
        <f>IF(N108="", "",YEAR(N108))</f>
        <v/>
      </c>
      <c r="N108"/>
      <c r="O108"/>
      <c r="P108"/>
      <c r="Q108"/>
      <c r="R108" t="str">
        <f>IF(U108="", "",DAY(U108))</f>
        <v/>
      </c>
      <c r="S108" t="str">
        <f>IF(U108="", "",MONTH(U108))</f>
        <v/>
      </c>
      <c r="T108" t="str">
        <f>IF(U108="", "",YEAR(U108))</f>
        <v/>
      </c>
      <c r="U108"/>
      <c r="V108"/>
      <c r="W108"/>
      <c r="X108"/>
      <c r="Y108"/>
      <c r="Z108"/>
      <c r="AA108" t="str">
        <f>IF(AD108="", "",DAY(AD108))</f>
        <v/>
      </c>
      <c r="AB108" t="str">
        <f>IF(AD108="", "",MONTH(AD108))</f>
        <v/>
      </c>
      <c r="AC108" t="str">
        <f>IF(AD108="", "",YEAR(AD108))</f>
        <v/>
      </c>
      <c r="AD108"/>
    </row>
    <row r="109" spans="1:30">
      <c r="A109">
        <f>A108+1</f>
        <v>107</v>
      </c>
      <c r="B109"/>
      <c r="C109"/>
      <c r="D109"/>
      <c r="E109"/>
      <c r="F109"/>
      <c r="G109" t="str">
        <f>IF(J109="", "",DAY(J109))</f>
        <v/>
      </c>
      <c r="H109" t="str">
        <f>IF(J109="", "",MONTH(J109))</f>
        <v/>
      </c>
      <c r="I109" t="str">
        <f>IF(J109="", "",YEAR(J109))</f>
        <v/>
      </c>
      <c r="J109"/>
      <c r="K109" t="str">
        <f>IF(N109="", "",DAY(N109))</f>
        <v/>
      </c>
      <c r="L109" t="str">
        <f>IF(N109="", "",MONTH(N109))</f>
        <v/>
      </c>
      <c r="M109" t="str">
        <f>IF(N109="", "",YEAR(N109))</f>
        <v/>
      </c>
      <c r="N109"/>
      <c r="O109"/>
      <c r="P109"/>
      <c r="Q109"/>
      <c r="R109" t="str">
        <f>IF(U109="", "",DAY(U109))</f>
        <v/>
      </c>
      <c r="S109" t="str">
        <f>IF(U109="", "",MONTH(U109))</f>
        <v/>
      </c>
      <c r="T109" t="str">
        <f>IF(U109="", "",YEAR(U109))</f>
        <v/>
      </c>
      <c r="U109"/>
      <c r="V109"/>
      <c r="W109"/>
      <c r="X109"/>
      <c r="Y109"/>
      <c r="Z109"/>
      <c r="AA109" t="str">
        <f>IF(AD109="", "",DAY(AD109))</f>
        <v/>
      </c>
      <c r="AB109" t="str">
        <f>IF(AD109="", "",MONTH(AD109))</f>
        <v/>
      </c>
      <c r="AC109" t="str">
        <f>IF(AD109="", "",YEAR(AD109))</f>
        <v/>
      </c>
      <c r="AD109"/>
    </row>
    <row r="110" spans="1:30">
      <c r="A110">
        <f>A109+1</f>
        <v>108</v>
      </c>
      <c r="B110"/>
      <c r="C110"/>
      <c r="D110"/>
      <c r="E110"/>
      <c r="F110"/>
      <c r="G110" t="str">
        <f>IF(J110="", "",DAY(J110))</f>
        <v/>
      </c>
      <c r="H110" t="str">
        <f>IF(J110="", "",MONTH(J110))</f>
        <v/>
      </c>
      <c r="I110" t="str">
        <f>IF(J110="", "",YEAR(J110))</f>
        <v/>
      </c>
      <c r="J110"/>
      <c r="K110" t="str">
        <f>IF(N110="", "",DAY(N110))</f>
        <v/>
      </c>
      <c r="L110" t="str">
        <f>IF(N110="", "",MONTH(N110))</f>
        <v/>
      </c>
      <c r="M110" t="str">
        <f>IF(N110="", "",YEAR(N110))</f>
        <v/>
      </c>
      <c r="N110"/>
      <c r="O110"/>
      <c r="P110"/>
      <c r="Q110"/>
      <c r="R110" t="str">
        <f>IF(U110="", "",DAY(U110))</f>
        <v/>
      </c>
      <c r="S110" t="str">
        <f>IF(U110="", "",MONTH(U110))</f>
        <v/>
      </c>
      <c r="T110" t="str">
        <f>IF(U110="", "",YEAR(U110))</f>
        <v/>
      </c>
      <c r="U110"/>
      <c r="V110"/>
      <c r="W110"/>
      <c r="X110"/>
      <c r="Y110"/>
      <c r="Z110"/>
      <c r="AA110" t="str">
        <f>IF(AD110="", "",DAY(AD110))</f>
        <v/>
      </c>
      <c r="AB110" t="str">
        <f>IF(AD110="", "",MONTH(AD110))</f>
        <v/>
      </c>
      <c r="AC110" t="str">
        <f>IF(AD110="", "",YEAR(AD110))</f>
        <v/>
      </c>
      <c r="AD110"/>
    </row>
    <row r="111" spans="1:30">
      <c r="A111">
        <f>A110+1</f>
        <v>109</v>
      </c>
      <c r="B111"/>
      <c r="C111"/>
      <c r="D111"/>
      <c r="E111"/>
      <c r="F111"/>
      <c r="G111" t="str">
        <f>IF(J111="", "",DAY(J111))</f>
        <v/>
      </c>
      <c r="H111" t="str">
        <f>IF(J111="", "",MONTH(J111))</f>
        <v/>
      </c>
      <c r="I111" t="str">
        <f>IF(J111="", "",YEAR(J111))</f>
        <v/>
      </c>
      <c r="J111"/>
      <c r="K111" t="str">
        <f>IF(N111="", "",DAY(N111))</f>
        <v/>
      </c>
      <c r="L111" t="str">
        <f>IF(N111="", "",MONTH(N111))</f>
        <v/>
      </c>
      <c r="M111" t="str">
        <f>IF(N111="", "",YEAR(N111))</f>
        <v/>
      </c>
      <c r="N111"/>
      <c r="O111"/>
      <c r="P111"/>
      <c r="Q111"/>
      <c r="R111" t="str">
        <f>IF(U111="", "",DAY(U111))</f>
        <v/>
      </c>
      <c r="S111" t="str">
        <f>IF(U111="", "",MONTH(U111))</f>
        <v/>
      </c>
      <c r="T111" t="str">
        <f>IF(U111="", "",YEAR(U111))</f>
        <v/>
      </c>
      <c r="U111"/>
      <c r="V111"/>
      <c r="W111"/>
      <c r="X111"/>
      <c r="Y111"/>
      <c r="Z111"/>
      <c r="AA111" t="str">
        <f>IF(AD111="", "",DAY(AD111))</f>
        <v/>
      </c>
      <c r="AB111" t="str">
        <f>IF(AD111="", "",MONTH(AD111))</f>
        <v/>
      </c>
      <c r="AC111" t="str">
        <f>IF(AD111="", "",YEAR(AD111))</f>
        <v/>
      </c>
      <c r="AD111"/>
    </row>
    <row r="112" spans="1:30">
      <c r="A112">
        <f>A111+1</f>
        <v>110</v>
      </c>
      <c r="B112"/>
      <c r="C112"/>
      <c r="D112"/>
      <c r="E112"/>
      <c r="F112"/>
      <c r="G112" t="str">
        <f>IF(J112="", "",DAY(J112))</f>
        <v/>
      </c>
      <c r="H112" t="str">
        <f>IF(J112="", "",MONTH(J112))</f>
        <v/>
      </c>
      <c r="I112" t="str">
        <f>IF(J112="", "",YEAR(J112))</f>
        <v/>
      </c>
      <c r="J112"/>
      <c r="K112" t="str">
        <f>IF(N112="", "",DAY(N112))</f>
        <v/>
      </c>
      <c r="L112" t="str">
        <f>IF(N112="", "",MONTH(N112))</f>
        <v/>
      </c>
      <c r="M112" t="str">
        <f>IF(N112="", "",YEAR(N112))</f>
        <v/>
      </c>
      <c r="N112"/>
      <c r="O112"/>
      <c r="P112"/>
      <c r="Q112"/>
      <c r="R112" t="str">
        <f>IF(U112="", "",DAY(U112))</f>
        <v/>
      </c>
      <c r="S112" t="str">
        <f>IF(U112="", "",MONTH(U112))</f>
        <v/>
      </c>
      <c r="T112" t="str">
        <f>IF(U112="", "",YEAR(U112))</f>
        <v/>
      </c>
      <c r="U112"/>
      <c r="V112"/>
      <c r="W112"/>
      <c r="X112"/>
      <c r="Y112"/>
      <c r="Z112"/>
      <c r="AA112" t="str">
        <f>IF(AD112="", "",DAY(AD112))</f>
        <v/>
      </c>
      <c r="AB112" t="str">
        <f>IF(AD112="", "",MONTH(AD112))</f>
        <v/>
      </c>
      <c r="AC112" t="str">
        <f>IF(AD112="", "",YEAR(AD112))</f>
        <v/>
      </c>
      <c r="AD112"/>
    </row>
    <row r="113" spans="1:30">
      <c r="A113">
        <f>A112+1</f>
        <v>111</v>
      </c>
      <c r="B113"/>
      <c r="C113"/>
      <c r="D113"/>
      <c r="E113"/>
      <c r="F113"/>
      <c r="G113" t="str">
        <f>IF(J113="", "",DAY(J113))</f>
        <v/>
      </c>
      <c r="H113" t="str">
        <f>IF(J113="", "",MONTH(J113))</f>
        <v/>
      </c>
      <c r="I113" t="str">
        <f>IF(J113="", "",YEAR(J113))</f>
        <v/>
      </c>
      <c r="J113"/>
      <c r="K113" t="str">
        <f>IF(N113="", "",DAY(N113))</f>
        <v/>
      </c>
      <c r="L113" t="str">
        <f>IF(N113="", "",MONTH(N113))</f>
        <v/>
      </c>
      <c r="M113" t="str">
        <f>IF(N113="", "",YEAR(N113))</f>
        <v/>
      </c>
      <c r="N113"/>
      <c r="O113"/>
      <c r="P113"/>
      <c r="Q113"/>
      <c r="R113" t="str">
        <f>IF(U113="", "",DAY(U113))</f>
        <v/>
      </c>
      <c r="S113" t="str">
        <f>IF(U113="", "",MONTH(U113))</f>
        <v/>
      </c>
      <c r="T113" t="str">
        <f>IF(U113="", "",YEAR(U113))</f>
        <v/>
      </c>
      <c r="U113"/>
      <c r="V113"/>
      <c r="W113"/>
      <c r="X113"/>
      <c r="Y113"/>
      <c r="Z113"/>
      <c r="AA113" t="str">
        <f>IF(AD113="", "",DAY(AD113))</f>
        <v/>
      </c>
      <c r="AB113" t="str">
        <f>IF(AD113="", "",MONTH(AD113))</f>
        <v/>
      </c>
      <c r="AC113" t="str">
        <f>IF(AD113="", "",YEAR(AD113))</f>
        <v/>
      </c>
      <c r="AD113"/>
    </row>
    <row r="114" spans="1:30">
      <c r="A114">
        <f>A113+1</f>
        <v>112</v>
      </c>
      <c r="B114"/>
      <c r="C114"/>
      <c r="D114"/>
      <c r="E114"/>
      <c r="F114"/>
      <c r="G114" t="str">
        <f>IF(J114="", "",DAY(J114))</f>
        <v/>
      </c>
      <c r="H114" t="str">
        <f>IF(J114="", "",MONTH(J114))</f>
        <v/>
      </c>
      <c r="I114" t="str">
        <f>IF(J114="", "",YEAR(J114))</f>
        <v/>
      </c>
      <c r="J114"/>
      <c r="K114" t="str">
        <f>IF(N114="", "",DAY(N114))</f>
        <v/>
      </c>
      <c r="L114" t="str">
        <f>IF(N114="", "",MONTH(N114))</f>
        <v/>
      </c>
      <c r="M114" t="str">
        <f>IF(N114="", "",YEAR(N114))</f>
        <v/>
      </c>
      <c r="N114"/>
      <c r="O114"/>
      <c r="P114"/>
      <c r="Q114"/>
      <c r="R114" t="str">
        <f>IF(U114="", "",DAY(U114))</f>
        <v/>
      </c>
      <c r="S114" t="str">
        <f>IF(U114="", "",MONTH(U114))</f>
        <v/>
      </c>
      <c r="T114" t="str">
        <f>IF(U114="", "",YEAR(U114))</f>
        <v/>
      </c>
      <c r="U114"/>
      <c r="V114"/>
      <c r="W114"/>
      <c r="X114"/>
      <c r="Y114"/>
      <c r="Z114"/>
      <c r="AA114" t="str">
        <f>IF(AD114="", "",DAY(AD114))</f>
        <v/>
      </c>
      <c r="AB114" t="str">
        <f>IF(AD114="", "",MONTH(AD114))</f>
        <v/>
      </c>
      <c r="AC114" t="str">
        <f>IF(AD114="", "",YEAR(AD114))</f>
        <v/>
      </c>
      <c r="AD114"/>
    </row>
    <row r="115" spans="1:30">
      <c r="A115">
        <f>A114+1</f>
        <v>113</v>
      </c>
      <c r="B115"/>
      <c r="C115"/>
      <c r="D115"/>
      <c r="E115"/>
      <c r="F115"/>
      <c r="G115" t="str">
        <f>IF(J115="", "",DAY(J115))</f>
        <v/>
      </c>
      <c r="H115" t="str">
        <f>IF(J115="", "",MONTH(J115))</f>
        <v/>
      </c>
      <c r="I115" t="str">
        <f>IF(J115="", "",YEAR(J115))</f>
        <v/>
      </c>
      <c r="J115"/>
      <c r="K115" t="str">
        <f>IF(N115="", "",DAY(N115))</f>
        <v/>
      </c>
      <c r="L115" t="str">
        <f>IF(N115="", "",MONTH(N115))</f>
        <v/>
      </c>
      <c r="M115" t="str">
        <f>IF(N115="", "",YEAR(N115))</f>
        <v/>
      </c>
      <c r="N115"/>
      <c r="O115"/>
      <c r="P115"/>
      <c r="Q115"/>
      <c r="R115" t="str">
        <f>IF(U115="", "",DAY(U115))</f>
        <v/>
      </c>
      <c r="S115" t="str">
        <f>IF(U115="", "",MONTH(U115))</f>
        <v/>
      </c>
      <c r="T115" t="str">
        <f>IF(U115="", "",YEAR(U115))</f>
        <v/>
      </c>
      <c r="U115"/>
      <c r="V115"/>
      <c r="W115"/>
      <c r="X115"/>
      <c r="Y115"/>
      <c r="Z115"/>
      <c r="AA115" t="str">
        <f>IF(AD115="", "",DAY(AD115))</f>
        <v/>
      </c>
      <c r="AB115" t="str">
        <f>IF(AD115="", "",MONTH(AD115))</f>
        <v/>
      </c>
      <c r="AC115" t="str">
        <f>IF(AD115="", "",YEAR(AD115))</f>
        <v/>
      </c>
      <c r="AD115"/>
    </row>
    <row r="116" spans="1:30">
      <c r="A116">
        <f>A115+1</f>
        <v>114</v>
      </c>
      <c r="B116"/>
      <c r="C116"/>
      <c r="D116"/>
      <c r="E116"/>
      <c r="F116"/>
      <c r="G116" t="str">
        <f>IF(J116="", "",DAY(J116))</f>
        <v/>
      </c>
      <c r="H116" t="str">
        <f>IF(J116="", "",MONTH(J116))</f>
        <v/>
      </c>
      <c r="I116" t="str">
        <f>IF(J116="", "",YEAR(J116))</f>
        <v/>
      </c>
      <c r="J116"/>
      <c r="K116" t="str">
        <f>IF(N116="", "",DAY(N116))</f>
        <v/>
      </c>
      <c r="L116" t="str">
        <f>IF(N116="", "",MONTH(N116))</f>
        <v/>
      </c>
      <c r="M116" t="str">
        <f>IF(N116="", "",YEAR(N116))</f>
        <v/>
      </c>
      <c r="N116"/>
      <c r="O116"/>
      <c r="P116"/>
      <c r="Q116"/>
      <c r="R116" t="str">
        <f>IF(U116="", "",DAY(U116))</f>
        <v/>
      </c>
      <c r="S116" t="str">
        <f>IF(U116="", "",MONTH(U116))</f>
        <v/>
      </c>
      <c r="T116" t="str">
        <f>IF(U116="", "",YEAR(U116))</f>
        <v/>
      </c>
      <c r="U116"/>
      <c r="V116"/>
      <c r="W116"/>
      <c r="X116"/>
      <c r="Y116"/>
      <c r="Z116"/>
      <c r="AA116" t="str">
        <f>IF(AD116="", "",DAY(AD116))</f>
        <v/>
      </c>
      <c r="AB116" t="str">
        <f>IF(AD116="", "",MONTH(AD116))</f>
        <v/>
      </c>
      <c r="AC116" t="str">
        <f>IF(AD116="", "",YEAR(AD116))</f>
        <v/>
      </c>
      <c r="AD116"/>
    </row>
    <row r="117" spans="1:30">
      <c r="A117">
        <f>A116+1</f>
        <v>115</v>
      </c>
      <c r="B117"/>
      <c r="C117"/>
      <c r="D117"/>
      <c r="E117"/>
      <c r="F117"/>
      <c r="G117" t="str">
        <f>IF(J117="", "",DAY(J117))</f>
        <v/>
      </c>
      <c r="H117" t="str">
        <f>IF(J117="", "",MONTH(J117))</f>
        <v/>
      </c>
      <c r="I117" t="str">
        <f>IF(J117="", "",YEAR(J117))</f>
        <v/>
      </c>
      <c r="J117"/>
      <c r="K117" t="str">
        <f>IF(N117="", "",DAY(N117))</f>
        <v/>
      </c>
      <c r="L117" t="str">
        <f>IF(N117="", "",MONTH(N117))</f>
        <v/>
      </c>
      <c r="M117" t="str">
        <f>IF(N117="", "",YEAR(N117))</f>
        <v/>
      </c>
      <c r="N117"/>
      <c r="O117"/>
      <c r="P117"/>
      <c r="Q117"/>
      <c r="R117" t="str">
        <f>IF(U117="", "",DAY(U117))</f>
        <v/>
      </c>
      <c r="S117" t="str">
        <f>IF(U117="", "",MONTH(U117))</f>
        <v/>
      </c>
      <c r="T117" t="str">
        <f>IF(U117="", "",YEAR(U117))</f>
        <v/>
      </c>
      <c r="U117"/>
      <c r="V117"/>
      <c r="W117"/>
      <c r="X117"/>
      <c r="Y117"/>
      <c r="Z117"/>
      <c r="AA117" t="str">
        <f>IF(AD117="", "",DAY(AD117))</f>
        <v/>
      </c>
      <c r="AB117" t="str">
        <f>IF(AD117="", "",MONTH(AD117))</f>
        <v/>
      </c>
      <c r="AC117" t="str">
        <f>IF(AD117="", "",YEAR(AD117))</f>
        <v/>
      </c>
      <c r="AD117"/>
    </row>
    <row r="118" spans="1:30">
      <c r="A118">
        <f>A117+1</f>
        <v>116</v>
      </c>
      <c r="B118"/>
      <c r="C118"/>
      <c r="D118"/>
      <c r="E118"/>
      <c r="F118"/>
      <c r="G118" t="str">
        <f>IF(J118="", "",DAY(J118))</f>
        <v/>
      </c>
      <c r="H118" t="str">
        <f>IF(J118="", "",MONTH(J118))</f>
        <v/>
      </c>
      <c r="I118" t="str">
        <f>IF(J118="", "",YEAR(J118))</f>
        <v/>
      </c>
      <c r="J118"/>
      <c r="K118" t="str">
        <f>IF(N118="", "",DAY(N118))</f>
        <v/>
      </c>
      <c r="L118" t="str">
        <f>IF(N118="", "",MONTH(N118))</f>
        <v/>
      </c>
      <c r="M118" t="str">
        <f>IF(N118="", "",YEAR(N118))</f>
        <v/>
      </c>
      <c r="N118"/>
      <c r="O118"/>
      <c r="P118"/>
      <c r="Q118"/>
      <c r="R118" t="str">
        <f>IF(U118="", "",DAY(U118))</f>
        <v/>
      </c>
      <c r="S118" t="str">
        <f>IF(U118="", "",MONTH(U118))</f>
        <v/>
      </c>
      <c r="T118" t="str">
        <f>IF(U118="", "",YEAR(U118))</f>
        <v/>
      </c>
      <c r="U118"/>
      <c r="V118"/>
      <c r="W118"/>
      <c r="X118"/>
      <c r="Y118"/>
      <c r="Z118"/>
      <c r="AA118" t="str">
        <f>IF(AD118="", "",DAY(AD118))</f>
        <v/>
      </c>
      <c r="AB118" t="str">
        <f>IF(AD118="", "",MONTH(AD118))</f>
        <v/>
      </c>
      <c r="AC118" t="str">
        <f>IF(AD118="", "",YEAR(AD118))</f>
        <v/>
      </c>
      <c r="AD118"/>
    </row>
    <row r="119" spans="1:30">
      <c r="A119">
        <f>A118+1</f>
        <v>117</v>
      </c>
      <c r="B119"/>
      <c r="C119"/>
      <c r="D119"/>
      <c r="E119"/>
      <c r="F119"/>
      <c r="G119" t="str">
        <f>IF(J119="", "",DAY(J119))</f>
        <v/>
      </c>
      <c r="H119" t="str">
        <f>IF(J119="", "",MONTH(J119))</f>
        <v/>
      </c>
      <c r="I119" t="str">
        <f>IF(J119="", "",YEAR(J119))</f>
        <v/>
      </c>
      <c r="J119"/>
      <c r="K119" t="str">
        <f>IF(N119="", "",DAY(N119))</f>
        <v/>
      </c>
      <c r="L119" t="str">
        <f>IF(N119="", "",MONTH(N119))</f>
        <v/>
      </c>
      <c r="M119" t="str">
        <f>IF(N119="", "",YEAR(N119))</f>
        <v/>
      </c>
      <c r="N119"/>
      <c r="O119"/>
      <c r="P119"/>
      <c r="Q119"/>
      <c r="R119" t="str">
        <f>IF(U119="", "",DAY(U119))</f>
        <v/>
      </c>
      <c r="S119" t="str">
        <f>IF(U119="", "",MONTH(U119))</f>
        <v/>
      </c>
      <c r="T119" t="str">
        <f>IF(U119="", "",YEAR(U119))</f>
        <v/>
      </c>
      <c r="U119"/>
      <c r="V119"/>
      <c r="W119"/>
      <c r="X119"/>
      <c r="Y119"/>
      <c r="Z119"/>
      <c r="AA119" t="str">
        <f>IF(AD119="", "",DAY(AD119))</f>
        <v/>
      </c>
      <c r="AB119" t="str">
        <f>IF(AD119="", "",MONTH(AD119))</f>
        <v/>
      </c>
      <c r="AC119" t="str">
        <f>IF(AD119="", "",YEAR(AD119))</f>
        <v/>
      </c>
      <c r="AD119"/>
    </row>
    <row r="120" spans="1:30">
      <c r="A120">
        <f>A119+1</f>
        <v>118</v>
      </c>
      <c r="B120"/>
      <c r="C120"/>
      <c r="D120"/>
      <c r="E120"/>
      <c r="F120"/>
      <c r="G120" t="str">
        <f>IF(J120="", "",DAY(J120))</f>
        <v/>
      </c>
      <c r="H120" t="str">
        <f>IF(J120="", "",MONTH(J120))</f>
        <v/>
      </c>
      <c r="I120" t="str">
        <f>IF(J120="", "",YEAR(J120))</f>
        <v/>
      </c>
      <c r="J120"/>
      <c r="K120" t="str">
        <f>IF(N120="", "",DAY(N120))</f>
        <v/>
      </c>
      <c r="L120" t="str">
        <f>IF(N120="", "",MONTH(N120))</f>
        <v/>
      </c>
      <c r="M120" t="str">
        <f>IF(N120="", "",YEAR(N120))</f>
        <v/>
      </c>
      <c r="N120"/>
      <c r="O120"/>
      <c r="P120"/>
      <c r="Q120"/>
      <c r="R120" t="str">
        <f>IF(U120="", "",DAY(U120))</f>
        <v/>
      </c>
      <c r="S120" t="str">
        <f>IF(U120="", "",MONTH(U120))</f>
        <v/>
      </c>
      <c r="T120" t="str">
        <f>IF(U120="", "",YEAR(U120))</f>
        <v/>
      </c>
      <c r="U120"/>
      <c r="V120"/>
      <c r="W120"/>
      <c r="X120"/>
      <c r="Y120"/>
      <c r="Z120"/>
      <c r="AA120" t="str">
        <f>IF(AD120="", "",DAY(AD120))</f>
        <v/>
      </c>
      <c r="AB120" t="str">
        <f>IF(AD120="", "",MONTH(AD120))</f>
        <v/>
      </c>
      <c r="AC120" t="str">
        <f>IF(AD120="", "",YEAR(AD120))</f>
        <v/>
      </c>
      <c r="AD120"/>
    </row>
    <row r="121" spans="1:30">
      <c r="A121">
        <f>A120+1</f>
        <v>119</v>
      </c>
      <c r="B121"/>
      <c r="C121"/>
      <c r="D121"/>
      <c r="E121"/>
      <c r="F121"/>
      <c r="G121" t="str">
        <f>IF(J121="", "",DAY(J121))</f>
        <v/>
      </c>
      <c r="H121" t="str">
        <f>IF(J121="", "",MONTH(J121))</f>
        <v/>
      </c>
      <c r="I121" t="str">
        <f>IF(J121="", "",YEAR(J121))</f>
        <v/>
      </c>
      <c r="J121"/>
      <c r="K121" t="str">
        <f>IF(N121="", "",DAY(N121))</f>
        <v/>
      </c>
      <c r="L121" t="str">
        <f>IF(N121="", "",MONTH(N121))</f>
        <v/>
      </c>
      <c r="M121" t="str">
        <f>IF(N121="", "",YEAR(N121))</f>
        <v/>
      </c>
      <c r="N121"/>
      <c r="O121"/>
      <c r="P121"/>
      <c r="Q121"/>
      <c r="R121" t="str">
        <f>IF(U121="", "",DAY(U121))</f>
        <v/>
      </c>
      <c r="S121" t="str">
        <f>IF(U121="", "",MONTH(U121))</f>
        <v/>
      </c>
      <c r="T121" t="str">
        <f>IF(U121="", "",YEAR(U121))</f>
        <v/>
      </c>
      <c r="U121"/>
      <c r="V121"/>
      <c r="W121"/>
      <c r="X121"/>
      <c r="Y121"/>
      <c r="Z121"/>
      <c r="AA121" t="str">
        <f>IF(AD121="", "",DAY(AD121))</f>
        <v/>
      </c>
      <c r="AB121" t="str">
        <f>IF(AD121="", "",MONTH(AD121))</f>
        <v/>
      </c>
      <c r="AC121" t="str">
        <f>IF(AD121="", "",YEAR(AD121))</f>
        <v/>
      </c>
      <c r="AD121"/>
    </row>
    <row r="122" spans="1:30">
      <c r="A122">
        <f>A121+1</f>
        <v>120</v>
      </c>
      <c r="B122"/>
      <c r="C122"/>
      <c r="D122"/>
      <c r="E122"/>
      <c r="F122"/>
      <c r="G122" t="str">
        <f>IF(J122="", "",DAY(J122))</f>
        <v/>
      </c>
      <c r="H122" t="str">
        <f>IF(J122="", "",MONTH(J122))</f>
        <v/>
      </c>
      <c r="I122" t="str">
        <f>IF(J122="", "",YEAR(J122))</f>
        <v/>
      </c>
      <c r="J122"/>
      <c r="K122" t="str">
        <f>IF(N122="", "",DAY(N122))</f>
        <v/>
      </c>
      <c r="L122" t="str">
        <f>IF(N122="", "",MONTH(N122))</f>
        <v/>
      </c>
      <c r="M122" t="str">
        <f>IF(N122="", "",YEAR(N122))</f>
        <v/>
      </c>
      <c r="N122"/>
      <c r="O122"/>
      <c r="P122"/>
      <c r="Q122"/>
      <c r="R122" t="str">
        <f>IF(U122="", "",DAY(U122))</f>
        <v/>
      </c>
      <c r="S122" t="str">
        <f>IF(U122="", "",MONTH(U122))</f>
        <v/>
      </c>
      <c r="T122" t="str">
        <f>IF(U122="", "",YEAR(U122))</f>
        <v/>
      </c>
      <c r="U122"/>
      <c r="V122"/>
      <c r="W122"/>
      <c r="X122"/>
      <c r="Y122"/>
      <c r="Z122"/>
      <c r="AA122" t="str">
        <f>IF(AD122="", "",DAY(AD122))</f>
        <v/>
      </c>
      <c r="AB122" t="str">
        <f>IF(AD122="", "",MONTH(AD122))</f>
        <v/>
      </c>
      <c r="AC122" t="str">
        <f>IF(AD122="", "",YEAR(AD122))</f>
        <v/>
      </c>
      <c r="AD122"/>
    </row>
    <row r="123" spans="1:30">
      <c r="A123">
        <f>A122+1</f>
        <v>121</v>
      </c>
      <c r="B123"/>
      <c r="C123"/>
      <c r="D123"/>
      <c r="E123"/>
      <c r="F123"/>
      <c r="G123" t="str">
        <f>IF(J123="", "",DAY(J123))</f>
        <v/>
      </c>
      <c r="H123" t="str">
        <f>IF(J123="", "",MONTH(J123))</f>
        <v/>
      </c>
      <c r="I123" t="str">
        <f>IF(J123="", "",YEAR(J123))</f>
        <v/>
      </c>
      <c r="J123"/>
      <c r="K123" t="str">
        <f>IF(N123="", "",DAY(N123))</f>
        <v/>
      </c>
      <c r="L123" t="str">
        <f>IF(N123="", "",MONTH(N123))</f>
        <v/>
      </c>
      <c r="M123" t="str">
        <f>IF(N123="", "",YEAR(N123))</f>
        <v/>
      </c>
      <c r="N123"/>
      <c r="O123"/>
      <c r="P123"/>
      <c r="Q123"/>
      <c r="R123" t="str">
        <f>IF(U123="", "",DAY(U123))</f>
        <v/>
      </c>
      <c r="S123" t="str">
        <f>IF(U123="", "",MONTH(U123))</f>
        <v/>
      </c>
      <c r="T123" t="str">
        <f>IF(U123="", "",YEAR(U123))</f>
        <v/>
      </c>
      <c r="U123"/>
      <c r="V123"/>
      <c r="W123"/>
      <c r="X123"/>
      <c r="Y123"/>
      <c r="Z123"/>
      <c r="AA123" t="str">
        <f>IF(AD123="", "",DAY(AD123))</f>
        <v/>
      </c>
      <c r="AB123" t="str">
        <f>IF(AD123="", "",MONTH(AD123))</f>
        <v/>
      </c>
      <c r="AC123" t="str">
        <f>IF(AD123="", "",YEAR(AD123))</f>
        <v/>
      </c>
      <c r="AD123"/>
    </row>
    <row r="124" spans="1:30">
      <c r="A124">
        <f>A123+1</f>
        <v>122</v>
      </c>
      <c r="B124"/>
      <c r="C124"/>
      <c r="D124"/>
      <c r="E124"/>
      <c r="F124"/>
      <c r="G124" t="str">
        <f>IF(J124="", "",DAY(J124))</f>
        <v/>
      </c>
      <c r="H124" t="str">
        <f>IF(J124="", "",MONTH(J124))</f>
        <v/>
      </c>
      <c r="I124" t="str">
        <f>IF(J124="", "",YEAR(J124))</f>
        <v/>
      </c>
      <c r="J124"/>
      <c r="K124" t="str">
        <f>IF(N124="", "",DAY(N124))</f>
        <v/>
      </c>
      <c r="L124" t="str">
        <f>IF(N124="", "",MONTH(N124))</f>
        <v/>
      </c>
      <c r="M124" t="str">
        <f>IF(N124="", "",YEAR(N124))</f>
        <v/>
      </c>
      <c r="N124"/>
      <c r="O124"/>
      <c r="P124"/>
      <c r="Q124"/>
      <c r="R124" t="str">
        <f>IF(U124="", "",DAY(U124))</f>
        <v/>
      </c>
      <c r="S124" t="str">
        <f>IF(U124="", "",MONTH(U124))</f>
        <v/>
      </c>
      <c r="T124" t="str">
        <f>IF(U124="", "",YEAR(U124))</f>
        <v/>
      </c>
      <c r="U124"/>
      <c r="V124"/>
      <c r="W124"/>
      <c r="X124"/>
      <c r="Y124"/>
      <c r="Z124"/>
      <c r="AA124" t="str">
        <f>IF(AD124="", "",DAY(AD124))</f>
        <v/>
      </c>
      <c r="AB124" t="str">
        <f>IF(AD124="", "",MONTH(AD124))</f>
        <v/>
      </c>
      <c r="AC124" t="str">
        <f>IF(AD124="", "",YEAR(AD124))</f>
        <v/>
      </c>
      <c r="AD124"/>
    </row>
    <row r="125" spans="1:30">
      <c r="A125">
        <f>A124+1</f>
        <v>123</v>
      </c>
      <c r="B125"/>
      <c r="C125"/>
      <c r="D125"/>
      <c r="E125"/>
      <c r="F125"/>
      <c r="G125" t="str">
        <f>IF(J125="", "",DAY(J125))</f>
        <v/>
      </c>
      <c r="H125" t="str">
        <f>IF(J125="", "",MONTH(J125))</f>
        <v/>
      </c>
      <c r="I125" t="str">
        <f>IF(J125="", "",YEAR(J125))</f>
        <v/>
      </c>
      <c r="J125"/>
      <c r="K125" t="str">
        <f>IF(N125="", "",DAY(N125))</f>
        <v/>
      </c>
      <c r="L125" t="str">
        <f>IF(N125="", "",MONTH(N125))</f>
        <v/>
      </c>
      <c r="M125" t="str">
        <f>IF(N125="", "",YEAR(N125))</f>
        <v/>
      </c>
      <c r="N125"/>
      <c r="O125"/>
      <c r="P125"/>
      <c r="Q125"/>
      <c r="R125" t="str">
        <f>IF(U125="", "",DAY(U125))</f>
        <v/>
      </c>
      <c r="S125" t="str">
        <f>IF(U125="", "",MONTH(U125))</f>
        <v/>
      </c>
      <c r="T125" t="str">
        <f>IF(U125="", "",YEAR(U125))</f>
        <v/>
      </c>
      <c r="U125"/>
      <c r="V125"/>
      <c r="W125"/>
      <c r="X125"/>
      <c r="Y125"/>
      <c r="Z125"/>
      <c r="AA125" t="str">
        <f>IF(AD125="", "",DAY(AD125))</f>
        <v/>
      </c>
      <c r="AB125" t="str">
        <f>IF(AD125="", "",MONTH(AD125))</f>
        <v/>
      </c>
      <c r="AC125" t="str">
        <f>IF(AD125="", "",YEAR(AD125))</f>
        <v/>
      </c>
      <c r="AD125"/>
    </row>
    <row r="126" spans="1:30">
      <c r="A126">
        <f>A125+1</f>
        <v>124</v>
      </c>
      <c r="B126"/>
      <c r="C126"/>
      <c r="D126"/>
      <c r="E126"/>
      <c r="F126"/>
      <c r="G126" t="str">
        <f>IF(J126="", "",DAY(J126))</f>
        <v/>
      </c>
      <c r="H126" t="str">
        <f>IF(J126="", "",MONTH(J126))</f>
        <v/>
      </c>
      <c r="I126" t="str">
        <f>IF(J126="", "",YEAR(J126))</f>
        <v/>
      </c>
      <c r="J126"/>
      <c r="K126" t="str">
        <f>IF(N126="", "",DAY(N126))</f>
        <v/>
      </c>
      <c r="L126" t="str">
        <f>IF(N126="", "",MONTH(N126))</f>
        <v/>
      </c>
      <c r="M126" t="str">
        <f>IF(N126="", "",YEAR(N126))</f>
        <v/>
      </c>
      <c r="N126"/>
      <c r="O126"/>
      <c r="P126"/>
      <c r="Q126"/>
      <c r="R126" t="str">
        <f>IF(U126="", "",DAY(U126))</f>
        <v/>
      </c>
      <c r="S126" t="str">
        <f>IF(U126="", "",MONTH(U126))</f>
        <v/>
      </c>
      <c r="T126" t="str">
        <f>IF(U126="", "",YEAR(U126))</f>
        <v/>
      </c>
      <c r="U126"/>
      <c r="V126"/>
      <c r="W126"/>
      <c r="X126"/>
      <c r="Y126"/>
      <c r="Z126"/>
      <c r="AA126" t="str">
        <f>IF(AD126="", "",DAY(AD126))</f>
        <v/>
      </c>
      <c r="AB126" t="str">
        <f>IF(AD126="", "",MONTH(AD126))</f>
        <v/>
      </c>
      <c r="AC126" t="str">
        <f>IF(AD126="", "",YEAR(AD126))</f>
        <v/>
      </c>
      <c r="AD126"/>
    </row>
    <row r="127" spans="1:30">
      <c r="A127">
        <f>A126+1</f>
        <v>125</v>
      </c>
      <c r="B127"/>
      <c r="C127"/>
      <c r="D127"/>
      <c r="E127"/>
      <c r="F127"/>
      <c r="G127" t="str">
        <f>IF(J127="", "",DAY(J127))</f>
        <v/>
      </c>
      <c r="H127" t="str">
        <f>IF(J127="", "",MONTH(J127))</f>
        <v/>
      </c>
      <c r="I127" t="str">
        <f>IF(J127="", "",YEAR(J127))</f>
        <v/>
      </c>
      <c r="J127"/>
      <c r="K127" t="str">
        <f>IF(N127="", "",DAY(N127))</f>
        <v/>
      </c>
      <c r="L127" t="str">
        <f>IF(N127="", "",MONTH(N127))</f>
        <v/>
      </c>
      <c r="M127" t="str">
        <f>IF(N127="", "",YEAR(N127))</f>
        <v/>
      </c>
      <c r="N127"/>
      <c r="O127"/>
      <c r="P127"/>
      <c r="Q127"/>
      <c r="R127" t="str">
        <f>IF(U127="", "",DAY(U127))</f>
        <v/>
      </c>
      <c r="S127" t="str">
        <f>IF(U127="", "",MONTH(U127))</f>
        <v/>
      </c>
      <c r="T127" t="str">
        <f>IF(U127="", "",YEAR(U127))</f>
        <v/>
      </c>
      <c r="U127"/>
      <c r="V127"/>
      <c r="W127"/>
      <c r="X127"/>
      <c r="Y127"/>
      <c r="Z127"/>
      <c r="AA127" t="str">
        <f>IF(AD127="", "",DAY(AD127))</f>
        <v/>
      </c>
      <c r="AB127" t="str">
        <f>IF(AD127="", "",MONTH(AD127))</f>
        <v/>
      </c>
      <c r="AC127" t="str">
        <f>IF(AD127="", "",YEAR(AD127))</f>
        <v/>
      </c>
      <c r="AD127"/>
    </row>
    <row r="128" spans="1:30">
      <c r="A128">
        <f>A127+1</f>
        <v>126</v>
      </c>
      <c r="B128"/>
      <c r="C128"/>
      <c r="D128"/>
      <c r="E128"/>
      <c r="F128"/>
      <c r="G128" t="str">
        <f>IF(J128="", "",DAY(J128))</f>
        <v/>
      </c>
      <c r="H128" t="str">
        <f>IF(J128="", "",MONTH(J128))</f>
        <v/>
      </c>
      <c r="I128" t="str">
        <f>IF(J128="", "",YEAR(J128))</f>
        <v/>
      </c>
      <c r="J128"/>
      <c r="K128" t="str">
        <f>IF(N128="", "",DAY(N128))</f>
        <v/>
      </c>
      <c r="L128" t="str">
        <f>IF(N128="", "",MONTH(N128))</f>
        <v/>
      </c>
      <c r="M128" t="str">
        <f>IF(N128="", "",YEAR(N128))</f>
        <v/>
      </c>
      <c r="N128"/>
      <c r="O128"/>
      <c r="P128"/>
      <c r="Q128"/>
      <c r="R128" t="str">
        <f>IF(U128="", "",DAY(U128))</f>
        <v/>
      </c>
      <c r="S128" t="str">
        <f>IF(U128="", "",MONTH(U128))</f>
        <v/>
      </c>
      <c r="T128" t="str">
        <f>IF(U128="", "",YEAR(U128))</f>
        <v/>
      </c>
      <c r="U128"/>
      <c r="V128"/>
      <c r="W128"/>
      <c r="X128"/>
      <c r="Y128"/>
      <c r="Z128"/>
      <c r="AA128" t="str">
        <f>IF(AD128="", "",DAY(AD128))</f>
        <v/>
      </c>
      <c r="AB128" t="str">
        <f>IF(AD128="", "",MONTH(AD128))</f>
        <v/>
      </c>
      <c r="AC128" t="str">
        <f>IF(AD128="", "",YEAR(AD128))</f>
        <v/>
      </c>
      <c r="AD128"/>
    </row>
    <row r="129" spans="1:30">
      <c r="A129">
        <f>A128+1</f>
        <v>127</v>
      </c>
      <c r="B129"/>
      <c r="C129"/>
      <c r="D129"/>
      <c r="E129"/>
      <c r="F129"/>
      <c r="G129" t="str">
        <f>IF(J129="", "",DAY(J129))</f>
        <v/>
      </c>
      <c r="H129" t="str">
        <f>IF(J129="", "",MONTH(J129))</f>
        <v/>
      </c>
      <c r="I129" t="str">
        <f>IF(J129="", "",YEAR(J129))</f>
        <v/>
      </c>
      <c r="J129"/>
      <c r="K129" t="str">
        <f>IF(N129="", "",DAY(N129))</f>
        <v/>
      </c>
      <c r="L129" t="str">
        <f>IF(N129="", "",MONTH(N129))</f>
        <v/>
      </c>
      <c r="M129" t="str">
        <f>IF(N129="", "",YEAR(N129))</f>
        <v/>
      </c>
      <c r="N129"/>
      <c r="O129"/>
      <c r="P129"/>
      <c r="Q129"/>
      <c r="R129" t="str">
        <f>IF(U129="", "",DAY(U129))</f>
        <v/>
      </c>
      <c r="S129" t="str">
        <f>IF(U129="", "",MONTH(U129))</f>
        <v/>
      </c>
      <c r="T129" t="str">
        <f>IF(U129="", "",YEAR(U129))</f>
        <v/>
      </c>
      <c r="U129"/>
      <c r="V129"/>
      <c r="W129"/>
      <c r="X129"/>
      <c r="Y129"/>
      <c r="Z129"/>
      <c r="AA129" t="str">
        <f>IF(AD129="", "",DAY(AD129))</f>
        <v/>
      </c>
      <c r="AB129" t="str">
        <f>IF(AD129="", "",MONTH(AD129))</f>
        <v/>
      </c>
      <c r="AC129" t="str">
        <f>IF(AD129="", "",YEAR(AD129))</f>
        <v/>
      </c>
      <c r="AD129"/>
    </row>
    <row r="130" spans="1:30">
      <c r="A130">
        <f>A129+1</f>
        <v>128</v>
      </c>
      <c r="B130"/>
      <c r="C130"/>
      <c r="D130"/>
      <c r="E130"/>
      <c r="F130"/>
      <c r="G130" t="str">
        <f>IF(J130="", "",DAY(J130))</f>
        <v/>
      </c>
      <c r="H130" t="str">
        <f>IF(J130="", "",MONTH(J130))</f>
        <v/>
      </c>
      <c r="I130" t="str">
        <f>IF(J130="", "",YEAR(J130))</f>
        <v/>
      </c>
      <c r="J130"/>
      <c r="K130" t="str">
        <f>IF(N130="", "",DAY(N130))</f>
        <v/>
      </c>
      <c r="L130" t="str">
        <f>IF(N130="", "",MONTH(N130))</f>
        <v/>
      </c>
      <c r="M130" t="str">
        <f>IF(N130="", "",YEAR(N130))</f>
        <v/>
      </c>
      <c r="N130"/>
      <c r="O130"/>
      <c r="P130"/>
      <c r="Q130"/>
      <c r="R130" t="str">
        <f>IF(U130="", "",DAY(U130))</f>
        <v/>
      </c>
      <c r="S130" t="str">
        <f>IF(U130="", "",MONTH(U130))</f>
        <v/>
      </c>
      <c r="T130" t="str">
        <f>IF(U130="", "",YEAR(U130))</f>
        <v/>
      </c>
      <c r="U130"/>
      <c r="V130"/>
      <c r="W130"/>
      <c r="X130"/>
      <c r="Y130"/>
      <c r="Z130"/>
      <c r="AA130" t="str">
        <f>IF(AD130="", "",DAY(AD130))</f>
        <v/>
      </c>
      <c r="AB130" t="str">
        <f>IF(AD130="", "",MONTH(AD130))</f>
        <v/>
      </c>
      <c r="AC130" t="str">
        <f>IF(AD130="", "",YEAR(AD130))</f>
        <v/>
      </c>
      <c r="AD130"/>
    </row>
    <row r="131" spans="1:30">
      <c r="A131">
        <f>A130+1</f>
        <v>129</v>
      </c>
      <c r="B131"/>
      <c r="C131"/>
      <c r="D131"/>
      <c r="E131"/>
      <c r="F131"/>
      <c r="G131" t="str">
        <f>IF(J131="", "",DAY(J131))</f>
        <v/>
      </c>
      <c r="H131" t="str">
        <f>IF(J131="", "",MONTH(J131))</f>
        <v/>
      </c>
      <c r="I131" t="str">
        <f>IF(J131="", "",YEAR(J131))</f>
        <v/>
      </c>
      <c r="J131"/>
      <c r="K131" t="str">
        <f>IF(N131="", "",DAY(N131))</f>
        <v/>
      </c>
      <c r="L131" t="str">
        <f>IF(N131="", "",MONTH(N131))</f>
        <v/>
      </c>
      <c r="M131" t="str">
        <f>IF(N131="", "",YEAR(N131))</f>
        <v/>
      </c>
      <c r="N131"/>
      <c r="O131"/>
      <c r="P131"/>
      <c r="Q131"/>
      <c r="R131" t="str">
        <f>IF(U131="", "",DAY(U131))</f>
        <v/>
      </c>
      <c r="S131" t="str">
        <f>IF(U131="", "",MONTH(U131))</f>
        <v/>
      </c>
      <c r="T131" t="str">
        <f>IF(U131="", "",YEAR(U131))</f>
        <v/>
      </c>
      <c r="U131"/>
      <c r="V131"/>
      <c r="W131"/>
      <c r="X131"/>
      <c r="Y131"/>
      <c r="Z131"/>
      <c r="AA131" t="str">
        <f>IF(AD131="", "",DAY(AD131))</f>
        <v/>
      </c>
      <c r="AB131" t="str">
        <f>IF(AD131="", "",MONTH(AD131))</f>
        <v/>
      </c>
      <c r="AC131" t="str">
        <f>IF(AD131="", "",YEAR(AD131))</f>
        <v/>
      </c>
      <c r="AD131"/>
    </row>
    <row r="132" spans="1:30">
      <c r="A132">
        <f>A131+1</f>
        <v>130</v>
      </c>
      <c r="B132"/>
      <c r="C132"/>
      <c r="D132"/>
      <c r="E132"/>
      <c r="F132"/>
      <c r="G132" t="str">
        <f>IF(J132="", "",DAY(J132))</f>
        <v/>
      </c>
      <c r="H132" t="str">
        <f>IF(J132="", "",MONTH(J132))</f>
        <v/>
      </c>
      <c r="I132" t="str">
        <f>IF(J132="", "",YEAR(J132))</f>
        <v/>
      </c>
      <c r="J132"/>
      <c r="K132" t="str">
        <f>IF(N132="", "",DAY(N132))</f>
        <v/>
      </c>
      <c r="L132" t="str">
        <f>IF(N132="", "",MONTH(N132))</f>
        <v/>
      </c>
      <c r="M132" t="str">
        <f>IF(N132="", "",YEAR(N132))</f>
        <v/>
      </c>
      <c r="N132"/>
      <c r="O132"/>
      <c r="P132"/>
      <c r="Q132"/>
      <c r="R132" t="str">
        <f>IF(U132="", "",DAY(U132))</f>
        <v/>
      </c>
      <c r="S132" t="str">
        <f>IF(U132="", "",MONTH(U132))</f>
        <v/>
      </c>
      <c r="T132" t="str">
        <f>IF(U132="", "",YEAR(U132))</f>
        <v/>
      </c>
      <c r="U132"/>
      <c r="V132"/>
      <c r="W132"/>
      <c r="X132"/>
      <c r="Y132"/>
      <c r="Z132"/>
      <c r="AA132" t="str">
        <f>IF(AD132="", "",DAY(AD132))</f>
        <v/>
      </c>
      <c r="AB132" t="str">
        <f>IF(AD132="", "",MONTH(AD132))</f>
        <v/>
      </c>
      <c r="AC132" t="str">
        <f>IF(AD132="", "",YEAR(AD132))</f>
        <v/>
      </c>
      <c r="AD132"/>
    </row>
    <row r="133" spans="1:30">
      <c r="A133">
        <f>A132+1</f>
        <v>131</v>
      </c>
      <c r="B133"/>
      <c r="C133"/>
      <c r="D133"/>
      <c r="E133"/>
      <c r="F133"/>
      <c r="G133" t="str">
        <f>IF(J133="", "",DAY(J133))</f>
        <v/>
      </c>
      <c r="H133" t="str">
        <f>IF(J133="", "",MONTH(J133))</f>
        <v/>
      </c>
      <c r="I133" t="str">
        <f>IF(J133="", "",YEAR(J133))</f>
        <v/>
      </c>
      <c r="J133"/>
      <c r="K133" t="str">
        <f>IF(N133="", "",DAY(N133))</f>
        <v/>
      </c>
      <c r="L133" t="str">
        <f>IF(N133="", "",MONTH(N133))</f>
        <v/>
      </c>
      <c r="M133" t="str">
        <f>IF(N133="", "",YEAR(N133))</f>
        <v/>
      </c>
      <c r="N133"/>
      <c r="O133"/>
      <c r="P133"/>
      <c r="Q133"/>
      <c r="R133" t="str">
        <f>IF(U133="", "",DAY(U133))</f>
        <v/>
      </c>
      <c r="S133" t="str">
        <f>IF(U133="", "",MONTH(U133))</f>
        <v/>
      </c>
      <c r="T133" t="str">
        <f>IF(U133="", "",YEAR(U133))</f>
        <v/>
      </c>
      <c r="U133"/>
      <c r="V133"/>
      <c r="W133"/>
      <c r="X133"/>
      <c r="Y133"/>
      <c r="Z133"/>
      <c r="AA133" t="str">
        <f>IF(AD133="", "",DAY(AD133))</f>
        <v/>
      </c>
      <c r="AB133" t="str">
        <f>IF(AD133="", "",MONTH(AD133))</f>
        <v/>
      </c>
      <c r="AC133" t="str">
        <f>IF(AD133="", "",YEAR(AD133))</f>
        <v/>
      </c>
      <c r="AD133"/>
    </row>
    <row r="134" spans="1:30">
      <c r="A134">
        <f>A133+1</f>
        <v>132</v>
      </c>
      <c r="B134"/>
      <c r="C134"/>
      <c r="D134"/>
      <c r="E134"/>
      <c r="F134"/>
      <c r="G134" t="str">
        <f>IF(J134="", "",DAY(J134))</f>
        <v/>
      </c>
      <c r="H134" t="str">
        <f>IF(J134="", "",MONTH(J134))</f>
        <v/>
      </c>
      <c r="I134" t="str">
        <f>IF(J134="", "",YEAR(J134))</f>
        <v/>
      </c>
      <c r="J134"/>
      <c r="K134" t="str">
        <f>IF(N134="", "",DAY(N134))</f>
        <v/>
      </c>
      <c r="L134" t="str">
        <f>IF(N134="", "",MONTH(N134))</f>
        <v/>
      </c>
      <c r="M134" t="str">
        <f>IF(N134="", "",YEAR(N134))</f>
        <v/>
      </c>
      <c r="N134"/>
      <c r="O134"/>
      <c r="P134"/>
      <c r="Q134"/>
      <c r="R134" t="str">
        <f>IF(U134="", "",DAY(U134))</f>
        <v/>
      </c>
      <c r="S134" t="str">
        <f>IF(U134="", "",MONTH(U134))</f>
        <v/>
      </c>
      <c r="T134" t="str">
        <f>IF(U134="", "",YEAR(U134))</f>
        <v/>
      </c>
      <c r="U134"/>
      <c r="V134"/>
      <c r="W134"/>
      <c r="X134"/>
      <c r="Y134"/>
      <c r="Z134"/>
      <c r="AA134" t="str">
        <f>IF(AD134="", "",DAY(AD134))</f>
        <v/>
      </c>
      <c r="AB134" t="str">
        <f>IF(AD134="", "",MONTH(AD134))</f>
        <v/>
      </c>
      <c r="AC134" t="str">
        <f>IF(AD134="", "",YEAR(AD134))</f>
        <v/>
      </c>
      <c r="AD134"/>
    </row>
    <row r="135" spans="1:30">
      <c r="A135">
        <f>A134+1</f>
        <v>133</v>
      </c>
      <c r="B135"/>
      <c r="C135"/>
      <c r="D135"/>
      <c r="E135"/>
      <c r="F135"/>
      <c r="G135" t="str">
        <f>IF(J135="", "",DAY(J135))</f>
        <v/>
      </c>
      <c r="H135" t="str">
        <f>IF(J135="", "",MONTH(J135))</f>
        <v/>
      </c>
      <c r="I135" t="str">
        <f>IF(J135="", "",YEAR(J135))</f>
        <v/>
      </c>
      <c r="J135"/>
      <c r="K135" t="str">
        <f>IF(N135="", "",DAY(N135))</f>
        <v/>
      </c>
      <c r="L135" t="str">
        <f>IF(N135="", "",MONTH(N135))</f>
        <v/>
      </c>
      <c r="M135" t="str">
        <f>IF(N135="", "",YEAR(N135))</f>
        <v/>
      </c>
      <c r="N135"/>
      <c r="O135"/>
      <c r="P135"/>
      <c r="Q135"/>
      <c r="R135" t="str">
        <f>IF(U135="", "",DAY(U135))</f>
        <v/>
      </c>
      <c r="S135" t="str">
        <f>IF(U135="", "",MONTH(U135))</f>
        <v/>
      </c>
      <c r="T135" t="str">
        <f>IF(U135="", "",YEAR(U135))</f>
        <v/>
      </c>
      <c r="U135"/>
      <c r="V135"/>
      <c r="W135"/>
      <c r="X135"/>
      <c r="Y135"/>
      <c r="Z135"/>
      <c r="AA135" t="str">
        <f>IF(AD135="", "",DAY(AD135))</f>
        <v/>
      </c>
      <c r="AB135" t="str">
        <f>IF(AD135="", "",MONTH(AD135))</f>
        <v/>
      </c>
      <c r="AC135" t="str">
        <f>IF(AD135="", "",YEAR(AD135))</f>
        <v/>
      </c>
      <c r="AD135"/>
    </row>
    <row r="136" spans="1:30">
      <c r="A136">
        <f>A135+1</f>
        <v>134</v>
      </c>
      <c r="B136"/>
      <c r="C136"/>
      <c r="D136"/>
      <c r="E136"/>
      <c r="F136"/>
      <c r="G136" t="str">
        <f>IF(J136="", "",DAY(J136))</f>
        <v/>
      </c>
      <c r="H136" t="str">
        <f>IF(J136="", "",MONTH(J136))</f>
        <v/>
      </c>
      <c r="I136" t="str">
        <f>IF(J136="", "",YEAR(J136))</f>
        <v/>
      </c>
      <c r="J136"/>
      <c r="K136" t="str">
        <f>IF(N136="", "",DAY(N136))</f>
        <v/>
      </c>
      <c r="L136" t="str">
        <f>IF(N136="", "",MONTH(N136))</f>
        <v/>
      </c>
      <c r="M136" t="str">
        <f>IF(N136="", "",YEAR(N136))</f>
        <v/>
      </c>
      <c r="N136"/>
      <c r="O136"/>
      <c r="P136"/>
      <c r="Q136"/>
      <c r="R136" t="str">
        <f>IF(U136="", "",DAY(U136))</f>
        <v/>
      </c>
      <c r="S136" t="str">
        <f>IF(U136="", "",MONTH(U136))</f>
        <v/>
      </c>
      <c r="T136" t="str">
        <f>IF(U136="", "",YEAR(U136))</f>
        <v/>
      </c>
      <c r="U136"/>
      <c r="V136"/>
      <c r="W136"/>
      <c r="X136"/>
      <c r="Y136"/>
      <c r="Z136"/>
      <c r="AA136" t="str">
        <f>IF(AD136="", "",DAY(AD136))</f>
        <v/>
      </c>
      <c r="AB136" t="str">
        <f>IF(AD136="", "",MONTH(AD136))</f>
        <v/>
      </c>
      <c r="AC136" t="str">
        <f>IF(AD136="", "",YEAR(AD136))</f>
        <v/>
      </c>
      <c r="AD136"/>
    </row>
    <row r="137" spans="1:30">
      <c r="A137">
        <f>A136+1</f>
        <v>135</v>
      </c>
      <c r="B137"/>
      <c r="C137"/>
      <c r="D137"/>
      <c r="E137"/>
      <c r="F137"/>
      <c r="G137" t="str">
        <f>IF(J137="", "",DAY(J137))</f>
        <v/>
      </c>
      <c r="H137" t="str">
        <f>IF(J137="", "",MONTH(J137))</f>
        <v/>
      </c>
      <c r="I137" t="str">
        <f>IF(J137="", "",YEAR(J137))</f>
        <v/>
      </c>
      <c r="J137"/>
      <c r="K137" t="str">
        <f>IF(N137="", "",DAY(N137))</f>
        <v/>
      </c>
      <c r="L137" t="str">
        <f>IF(N137="", "",MONTH(N137))</f>
        <v/>
      </c>
      <c r="M137" t="str">
        <f>IF(N137="", "",YEAR(N137))</f>
        <v/>
      </c>
      <c r="N137"/>
      <c r="O137"/>
      <c r="P137"/>
      <c r="Q137"/>
      <c r="R137" t="str">
        <f>IF(U137="", "",DAY(U137))</f>
        <v/>
      </c>
      <c r="S137" t="str">
        <f>IF(U137="", "",MONTH(U137))</f>
        <v/>
      </c>
      <c r="T137" t="str">
        <f>IF(U137="", "",YEAR(U137))</f>
        <v/>
      </c>
      <c r="U137"/>
      <c r="V137"/>
      <c r="W137"/>
      <c r="X137"/>
      <c r="Y137"/>
      <c r="Z137"/>
      <c r="AA137" t="str">
        <f>IF(AD137="", "",DAY(AD137))</f>
        <v/>
      </c>
      <c r="AB137" t="str">
        <f>IF(AD137="", "",MONTH(AD137))</f>
        <v/>
      </c>
      <c r="AC137" t="str">
        <f>IF(AD137="", "",YEAR(AD137))</f>
        <v/>
      </c>
      <c r="AD137"/>
    </row>
    <row r="138" spans="1:30">
      <c r="A138">
        <f>A137+1</f>
        <v>136</v>
      </c>
      <c r="B138"/>
      <c r="C138"/>
      <c r="D138"/>
      <c r="E138"/>
      <c r="F138"/>
      <c r="G138" t="str">
        <f>IF(J138="", "",DAY(J138))</f>
        <v/>
      </c>
      <c r="H138" t="str">
        <f>IF(J138="", "",MONTH(J138))</f>
        <v/>
      </c>
      <c r="I138" t="str">
        <f>IF(J138="", "",YEAR(J138))</f>
        <v/>
      </c>
      <c r="J138"/>
      <c r="K138" t="str">
        <f>IF(N138="", "",DAY(N138))</f>
        <v/>
      </c>
      <c r="L138" t="str">
        <f>IF(N138="", "",MONTH(N138))</f>
        <v/>
      </c>
      <c r="M138" t="str">
        <f>IF(N138="", "",YEAR(N138))</f>
        <v/>
      </c>
      <c r="N138"/>
      <c r="O138"/>
      <c r="P138"/>
      <c r="Q138"/>
      <c r="R138" t="str">
        <f>IF(U138="", "",DAY(U138))</f>
        <v/>
      </c>
      <c r="S138" t="str">
        <f>IF(U138="", "",MONTH(U138))</f>
        <v/>
      </c>
      <c r="T138" t="str">
        <f>IF(U138="", "",YEAR(U138))</f>
        <v/>
      </c>
      <c r="U138"/>
      <c r="V138"/>
      <c r="W138"/>
      <c r="X138"/>
      <c r="Y138"/>
      <c r="Z138"/>
      <c r="AA138" t="str">
        <f>IF(AD138="", "",DAY(AD138))</f>
        <v/>
      </c>
      <c r="AB138" t="str">
        <f>IF(AD138="", "",MONTH(AD138))</f>
        <v/>
      </c>
      <c r="AC138" t="str">
        <f>IF(AD138="", "",YEAR(AD138))</f>
        <v/>
      </c>
      <c r="AD138"/>
    </row>
    <row r="139" spans="1:30">
      <c r="A139">
        <f>A138+1</f>
        <v>137</v>
      </c>
      <c r="B139"/>
      <c r="C139"/>
      <c r="D139"/>
      <c r="E139"/>
      <c r="F139"/>
      <c r="G139" t="str">
        <f>IF(J139="", "",DAY(J139))</f>
        <v/>
      </c>
      <c r="H139" t="str">
        <f>IF(J139="", "",MONTH(J139))</f>
        <v/>
      </c>
      <c r="I139" t="str">
        <f>IF(J139="", "",YEAR(J139))</f>
        <v/>
      </c>
      <c r="J139"/>
      <c r="K139" t="str">
        <f>IF(N139="", "",DAY(N139))</f>
        <v/>
      </c>
      <c r="L139" t="str">
        <f>IF(N139="", "",MONTH(N139))</f>
        <v/>
      </c>
      <c r="M139" t="str">
        <f>IF(N139="", "",YEAR(N139))</f>
        <v/>
      </c>
      <c r="N139"/>
      <c r="O139"/>
      <c r="P139"/>
      <c r="Q139"/>
      <c r="R139" t="str">
        <f>IF(U139="", "",DAY(U139))</f>
        <v/>
      </c>
      <c r="S139" t="str">
        <f>IF(U139="", "",MONTH(U139))</f>
        <v/>
      </c>
      <c r="T139" t="str">
        <f>IF(U139="", "",YEAR(U139))</f>
        <v/>
      </c>
      <c r="U139"/>
      <c r="V139"/>
      <c r="W139"/>
      <c r="X139"/>
      <c r="Y139"/>
      <c r="Z139"/>
      <c r="AA139" t="str">
        <f>IF(AD139="", "",DAY(AD139))</f>
        <v/>
      </c>
      <c r="AB139" t="str">
        <f>IF(AD139="", "",MONTH(AD139))</f>
        <v/>
      </c>
      <c r="AC139" t="str">
        <f>IF(AD139="", "",YEAR(AD139))</f>
        <v/>
      </c>
      <c r="AD139"/>
    </row>
    <row r="140" spans="1:30">
      <c r="A140">
        <f>A139+1</f>
        <v>138</v>
      </c>
      <c r="B140"/>
      <c r="C140"/>
      <c r="D140"/>
      <c r="E140"/>
      <c r="F140"/>
      <c r="G140" t="str">
        <f>IF(J140="", "",DAY(J140))</f>
        <v/>
      </c>
      <c r="H140" t="str">
        <f>IF(J140="", "",MONTH(J140))</f>
        <v/>
      </c>
      <c r="I140" t="str">
        <f>IF(J140="", "",YEAR(J140))</f>
        <v/>
      </c>
      <c r="J140"/>
      <c r="K140" t="str">
        <f>IF(N140="", "",DAY(N140))</f>
        <v/>
      </c>
      <c r="L140" t="str">
        <f>IF(N140="", "",MONTH(N140))</f>
        <v/>
      </c>
      <c r="M140" t="str">
        <f>IF(N140="", "",YEAR(N140))</f>
        <v/>
      </c>
      <c r="N140"/>
      <c r="O140"/>
      <c r="P140"/>
      <c r="Q140"/>
      <c r="R140" t="str">
        <f>IF(U140="", "",DAY(U140))</f>
        <v/>
      </c>
      <c r="S140" t="str">
        <f>IF(U140="", "",MONTH(U140))</f>
        <v/>
      </c>
      <c r="T140" t="str">
        <f>IF(U140="", "",YEAR(U140))</f>
        <v/>
      </c>
      <c r="U140"/>
      <c r="V140"/>
      <c r="W140"/>
      <c r="X140"/>
      <c r="Y140"/>
      <c r="Z140"/>
      <c r="AA140" t="str">
        <f>IF(AD140="", "",DAY(AD140))</f>
        <v/>
      </c>
      <c r="AB140" t="str">
        <f>IF(AD140="", "",MONTH(AD140))</f>
        <v/>
      </c>
      <c r="AC140" t="str">
        <f>IF(AD140="", "",YEAR(AD140))</f>
        <v/>
      </c>
      <c r="AD140"/>
    </row>
    <row r="141" spans="1:30">
      <c r="A141">
        <f>A140+1</f>
        <v>139</v>
      </c>
      <c r="B141"/>
      <c r="C141"/>
      <c r="D141"/>
      <c r="E141"/>
      <c r="F141"/>
      <c r="G141" t="str">
        <f>IF(J141="", "",DAY(J141))</f>
        <v/>
      </c>
      <c r="H141" t="str">
        <f>IF(J141="", "",MONTH(J141))</f>
        <v/>
      </c>
      <c r="I141" t="str">
        <f>IF(J141="", "",YEAR(J141))</f>
        <v/>
      </c>
      <c r="J141"/>
      <c r="K141" t="str">
        <f>IF(N141="", "",DAY(N141))</f>
        <v/>
      </c>
      <c r="L141" t="str">
        <f>IF(N141="", "",MONTH(N141))</f>
        <v/>
      </c>
      <c r="M141" t="str">
        <f>IF(N141="", "",YEAR(N141))</f>
        <v/>
      </c>
      <c r="N141"/>
      <c r="O141"/>
      <c r="P141"/>
      <c r="Q141"/>
      <c r="R141" t="str">
        <f>IF(U141="", "",DAY(U141))</f>
        <v/>
      </c>
      <c r="S141" t="str">
        <f>IF(U141="", "",MONTH(U141))</f>
        <v/>
      </c>
      <c r="T141" t="str">
        <f>IF(U141="", "",YEAR(U141))</f>
        <v/>
      </c>
      <c r="U141"/>
      <c r="V141"/>
      <c r="W141"/>
      <c r="X141"/>
      <c r="Y141"/>
      <c r="Z141"/>
      <c r="AA141" t="str">
        <f>IF(AD141="", "",DAY(AD141))</f>
        <v/>
      </c>
      <c r="AB141" t="str">
        <f>IF(AD141="", "",MONTH(AD141))</f>
        <v/>
      </c>
      <c r="AC141" t="str">
        <f>IF(AD141="", "",YEAR(AD141))</f>
        <v/>
      </c>
      <c r="AD141"/>
    </row>
    <row r="142" spans="1:30">
      <c r="A142">
        <f>A141+1</f>
        <v>140</v>
      </c>
      <c r="B142"/>
      <c r="C142"/>
      <c r="D142"/>
      <c r="E142"/>
      <c r="F142"/>
      <c r="G142" t="str">
        <f>IF(J142="", "",DAY(J142))</f>
        <v/>
      </c>
      <c r="H142" t="str">
        <f>IF(J142="", "",MONTH(J142))</f>
        <v/>
      </c>
      <c r="I142" t="str">
        <f>IF(J142="", "",YEAR(J142))</f>
        <v/>
      </c>
      <c r="J142"/>
      <c r="K142" t="str">
        <f>IF(N142="", "",DAY(N142))</f>
        <v/>
      </c>
      <c r="L142" t="str">
        <f>IF(N142="", "",MONTH(N142))</f>
        <v/>
      </c>
      <c r="M142" t="str">
        <f>IF(N142="", "",YEAR(N142))</f>
        <v/>
      </c>
      <c r="N142"/>
      <c r="O142"/>
      <c r="P142"/>
      <c r="Q142"/>
      <c r="R142" t="str">
        <f>IF(U142="", "",DAY(U142))</f>
        <v/>
      </c>
      <c r="S142" t="str">
        <f>IF(U142="", "",MONTH(U142))</f>
        <v/>
      </c>
      <c r="T142" t="str">
        <f>IF(U142="", "",YEAR(U142))</f>
        <v/>
      </c>
      <c r="U142"/>
      <c r="V142"/>
      <c r="W142"/>
      <c r="X142"/>
      <c r="Y142"/>
      <c r="Z142"/>
      <c r="AA142" t="str">
        <f>IF(AD142="", "",DAY(AD142))</f>
        <v/>
      </c>
      <c r="AB142" t="str">
        <f>IF(AD142="", "",MONTH(AD142))</f>
        <v/>
      </c>
      <c r="AC142" t="str">
        <f>IF(AD142="", "",YEAR(AD142))</f>
        <v/>
      </c>
      <c r="AD142"/>
    </row>
    <row r="143" spans="1:30">
      <c r="A143">
        <f>A142+1</f>
        <v>141</v>
      </c>
      <c r="B143"/>
      <c r="C143"/>
      <c r="D143"/>
      <c r="E143"/>
      <c r="F143"/>
      <c r="G143" t="str">
        <f>IF(J143="", "",DAY(J143))</f>
        <v/>
      </c>
      <c r="H143" t="str">
        <f>IF(J143="", "",MONTH(J143))</f>
        <v/>
      </c>
      <c r="I143" t="str">
        <f>IF(J143="", "",YEAR(J143))</f>
        <v/>
      </c>
      <c r="J143"/>
      <c r="K143" t="str">
        <f>IF(N143="", "",DAY(N143))</f>
        <v/>
      </c>
      <c r="L143" t="str">
        <f>IF(N143="", "",MONTH(N143))</f>
        <v/>
      </c>
      <c r="M143" t="str">
        <f>IF(N143="", "",YEAR(N143))</f>
        <v/>
      </c>
      <c r="N143"/>
      <c r="O143"/>
      <c r="P143"/>
      <c r="Q143"/>
      <c r="R143" t="str">
        <f>IF(U143="", "",DAY(U143))</f>
        <v/>
      </c>
      <c r="S143" t="str">
        <f>IF(U143="", "",MONTH(U143))</f>
        <v/>
      </c>
      <c r="T143" t="str">
        <f>IF(U143="", "",YEAR(U143))</f>
        <v/>
      </c>
      <c r="U143"/>
      <c r="V143"/>
      <c r="W143"/>
      <c r="X143"/>
      <c r="Y143"/>
      <c r="Z143"/>
      <c r="AA143" t="str">
        <f>IF(AD143="", "",DAY(AD143))</f>
        <v/>
      </c>
      <c r="AB143" t="str">
        <f>IF(AD143="", "",MONTH(AD143))</f>
        <v/>
      </c>
      <c r="AC143" t="str">
        <f>IF(AD143="", "",YEAR(AD143))</f>
        <v/>
      </c>
      <c r="AD143"/>
    </row>
    <row r="144" spans="1:30">
      <c r="A144">
        <f>A143+1</f>
        <v>142</v>
      </c>
      <c r="B144"/>
      <c r="C144"/>
      <c r="D144"/>
      <c r="E144"/>
      <c r="F144"/>
      <c r="G144" t="str">
        <f>IF(J144="", "",DAY(J144))</f>
        <v/>
      </c>
      <c r="H144" t="str">
        <f>IF(J144="", "",MONTH(J144))</f>
        <v/>
      </c>
      <c r="I144" t="str">
        <f>IF(J144="", "",YEAR(J144))</f>
        <v/>
      </c>
      <c r="J144"/>
      <c r="K144" t="str">
        <f>IF(N144="", "",DAY(N144))</f>
        <v/>
      </c>
      <c r="L144" t="str">
        <f>IF(N144="", "",MONTH(N144))</f>
        <v/>
      </c>
      <c r="M144" t="str">
        <f>IF(N144="", "",YEAR(N144))</f>
        <v/>
      </c>
      <c r="N144"/>
      <c r="O144"/>
      <c r="P144"/>
      <c r="Q144"/>
      <c r="R144" t="str">
        <f>IF(U144="", "",DAY(U144))</f>
        <v/>
      </c>
      <c r="S144" t="str">
        <f>IF(U144="", "",MONTH(U144))</f>
        <v/>
      </c>
      <c r="T144" t="str">
        <f>IF(U144="", "",YEAR(U144))</f>
        <v/>
      </c>
      <c r="U144"/>
      <c r="V144"/>
      <c r="W144"/>
      <c r="X144"/>
      <c r="Y144"/>
      <c r="Z144"/>
      <c r="AA144" t="str">
        <f>IF(AD144="", "",DAY(AD144))</f>
        <v/>
      </c>
      <c r="AB144" t="str">
        <f>IF(AD144="", "",MONTH(AD144))</f>
        <v/>
      </c>
      <c r="AC144" t="str">
        <f>IF(AD144="", "",YEAR(AD144))</f>
        <v/>
      </c>
      <c r="AD144"/>
    </row>
    <row r="145" spans="1:30">
      <c r="A145">
        <f>A144+1</f>
        <v>143</v>
      </c>
      <c r="B145"/>
      <c r="C145"/>
      <c r="D145"/>
      <c r="E145"/>
      <c r="F145"/>
      <c r="G145" t="str">
        <f>IF(J145="", "",DAY(J145))</f>
        <v/>
      </c>
      <c r="H145" t="str">
        <f>IF(J145="", "",MONTH(J145))</f>
        <v/>
      </c>
      <c r="I145" t="str">
        <f>IF(J145="", "",YEAR(J145))</f>
        <v/>
      </c>
      <c r="J145"/>
      <c r="K145" t="str">
        <f>IF(N145="", "",DAY(N145))</f>
        <v/>
      </c>
      <c r="L145" t="str">
        <f>IF(N145="", "",MONTH(N145))</f>
        <v/>
      </c>
      <c r="M145" t="str">
        <f>IF(N145="", "",YEAR(N145))</f>
        <v/>
      </c>
      <c r="N145"/>
      <c r="O145"/>
      <c r="P145"/>
      <c r="Q145"/>
      <c r="R145" t="str">
        <f>IF(U145="", "",DAY(U145))</f>
        <v/>
      </c>
      <c r="S145" t="str">
        <f>IF(U145="", "",MONTH(U145))</f>
        <v/>
      </c>
      <c r="T145" t="str">
        <f>IF(U145="", "",YEAR(U145))</f>
        <v/>
      </c>
      <c r="U145"/>
      <c r="V145"/>
      <c r="W145"/>
      <c r="X145"/>
      <c r="Y145"/>
      <c r="Z145"/>
      <c r="AA145" t="str">
        <f>IF(AD145="", "",DAY(AD145))</f>
        <v/>
      </c>
      <c r="AB145" t="str">
        <f>IF(AD145="", "",MONTH(AD145))</f>
        <v/>
      </c>
      <c r="AC145" t="str">
        <f>IF(AD145="", "",YEAR(AD145))</f>
        <v/>
      </c>
      <c r="AD145"/>
    </row>
    <row r="146" spans="1:30">
      <c r="A146">
        <f>A145+1</f>
        <v>144</v>
      </c>
      <c r="B146"/>
      <c r="C146"/>
      <c r="D146"/>
      <c r="E146"/>
      <c r="F146"/>
      <c r="G146" t="str">
        <f>IF(J146="", "",DAY(J146))</f>
        <v/>
      </c>
      <c r="H146" t="str">
        <f>IF(J146="", "",MONTH(J146))</f>
        <v/>
      </c>
      <c r="I146" t="str">
        <f>IF(J146="", "",YEAR(J146))</f>
        <v/>
      </c>
      <c r="J146"/>
      <c r="K146" t="str">
        <f>IF(N146="", "",DAY(N146))</f>
        <v/>
      </c>
      <c r="L146" t="str">
        <f>IF(N146="", "",MONTH(N146))</f>
        <v/>
      </c>
      <c r="M146" t="str">
        <f>IF(N146="", "",YEAR(N146))</f>
        <v/>
      </c>
      <c r="N146"/>
      <c r="O146"/>
      <c r="P146"/>
      <c r="Q146"/>
      <c r="R146" t="str">
        <f>IF(U146="", "",DAY(U146))</f>
        <v/>
      </c>
      <c r="S146" t="str">
        <f>IF(U146="", "",MONTH(U146))</f>
        <v/>
      </c>
      <c r="T146" t="str">
        <f>IF(U146="", "",YEAR(U146))</f>
        <v/>
      </c>
      <c r="U146"/>
      <c r="V146"/>
      <c r="W146"/>
      <c r="X146"/>
      <c r="Y146"/>
      <c r="Z146"/>
      <c r="AA146" t="str">
        <f>IF(AD146="", "",DAY(AD146))</f>
        <v/>
      </c>
      <c r="AB146" t="str">
        <f>IF(AD146="", "",MONTH(AD146))</f>
        <v/>
      </c>
      <c r="AC146" t="str">
        <f>IF(AD146="", "",YEAR(AD146))</f>
        <v/>
      </c>
      <c r="AD146"/>
    </row>
    <row r="147" spans="1:30">
      <c r="A147">
        <f>A146+1</f>
        <v>145</v>
      </c>
      <c r="B147"/>
      <c r="C147"/>
      <c r="D147"/>
      <c r="E147"/>
      <c r="F147"/>
      <c r="G147" t="str">
        <f>IF(J147="", "",DAY(J147))</f>
        <v/>
      </c>
      <c r="H147" t="str">
        <f>IF(J147="", "",MONTH(J147))</f>
        <v/>
      </c>
      <c r="I147" t="str">
        <f>IF(J147="", "",YEAR(J147))</f>
        <v/>
      </c>
      <c r="J147"/>
      <c r="K147" t="str">
        <f>IF(N147="", "",DAY(N147))</f>
        <v/>
      </c>
      <c r="L147" t="str">
        <f>IF(N147="", "",MONTH(N147))</f>
        <v/>
      </c>
      <c r="M147" t="str">
        <f>IF(N147="", "",YEAR(N147))</f>
        <v/>
      </c>
      <c r="N147"/>
      <c r="O147"/>
      <c r="P147"/>
      <c r="Q147"/>
      <c r="R147" t="str">
        <f>IF(U147="", "",DAY(U147))</f>
        <v/>
      </c>
      <c r="S147" t="str">
        <f>IF(U147="", "",MONTH(U147))</f>
        <v/>
      </c>
      <c r="T147" t="str">
        <f>IF(U147="", "",YEAR(U147))</f>
        <v/>
      </c>
      <c r="U147"/>
      <c r="V147"/>
      <c r="W147"/>
      <c r="X147"/>
      <c r="Y147"/>
      <c r="Z147"/>
      <c r="AA147" t="str">
        <f>IF(AD147="", "",DAY(AD147))</f>
        <v/>
      </c>
      <c r="AB147" t="str">
        <f>IF(AD147="", "",MONTH(AD147))</f>
        <v/>
      </c>
      <c r="AC147" t="str">
        <f>IF(AD147="", "",YEAR(AD147))</f>
        <v/>
      </c>
      <c r="AD147"/>
    </row>
    <row r="148" spans="1:30">
      <c r="A148">
        <f>A147+1</f>
        <v>146</v>
      </c>
      <c r="B148"/>
      <c r="C148"/>
      <c r="D148"/>
      <c r="E148"/>
      <c r="F148"/>
      <c r="G148" t="str">
        <f>IF(J148="", "",DAY(J148))</f>
        <v/>
      </c>
      <c r="H148" t="str">
        <f>IF(J148="", "",MONTH(J148))</f>
        <v/>
      </c>
      <c r="I148" t="str">
        <f>IF(J148="", "",YEAR(J148))</f>
        <v/>
      </c>
      <c r="J148"/>
      <c r="K148" t="str">
        <f>IF(N148="", "",DAY(N148))</f>
        <v/>
      </c>
      <c r="L148" t="str">
        <f>IF(N148="", "",MONTH(N148))</f>
        <v/>
      </c>
      <c r="M148" t="str">
        <f>IF(N148="", "",YEAR(N148))</f>
        <v/>
      </c>
      <c r="N148"/>
      <c r="O148"/>
      <c r="P148"/>
      <c r="Q148"/>
      <c r="R148" t="str">
        <f>IF(U148="", "",DAY(U148))</f>
        <v/>
      </c>
      <c r="S148" t="str">
        <f>IF(U148="", "",MONTH(U148))</f>
        <v/>
      </c>
      <c r="T148" t="str">
        <f>IF(U148="", "",YEAR(U148))</f>
        <v/>
      </c>
      <c r="U148"/>
      <c r="V148"/>
      <c r="W148"/>
      <c r="X148"/>
      <c r="Y148"/>
      <c r="Z148"/>
      <c r="AA148" t="str">
        <f>IF(AD148="", "",DAY(AD148))</f>
        <v/>
      </c>
      <c r="AB148" t="str">
        <f>IF(AD148="", "",MONTH(AD148))</f>
        <v/>
      </c>
      <c r="AC148" t="str">
        <f>IF(AD148="", "",YEAR(AD148))</f>
        <v/>
      </c>
      <c r="AD148"/>
    </row>
    <row r="149" spans="1:30">
      <c r="A149">
        <f>A148+1</f>
        <v>147</v>
      </c>
      <c r="B149"/>
      <c r="C149"/>
      <c r="D149"/>
      <c r="E149"/>
      <c r="F149"/>
      <c r="G149" t="str">
        <f>IF(J149="", "",DAY(J149))</f>
        <v/>
      </c>
      <c r="H149" t="str">
        <f>IF(J149="", "",MONTH(J149))</f>
        <v/>
      </c>
      <c r="I149" t="str">
        <f>IF(J149="", "",YEAR(J149))</f>
        <v/>
      </c>
      <c r="J149"/>
      <c r="K149" t="str">
        <f>IF(N149="", "",DAY(N149))</f>
        <v/>
      </c>
      <c r="L149" t="str">
        <f>IF(N149="", "",MONTH(N149))</f>
        <v/>
      </c>
      <c r="M149" t="str">
        <f>IF(N149="", "",YEAR(N149))</f>
        <v/>
      </c>
      <c r="N149"/>
      <c r="O149"/>
      <c r="P149"/>
      <c r="Q149"/>
      <c r="R149" t="str">
        <f>IF(U149="", "",DAY(U149))</f>
        <v/>
      </c>
      <c r="S149" t="str">
        <f>IF(U149="", "",MONTH(U149))</f>
        <v/>
      </c>
      <c r="T149" t="str">
        <f>IF(U149="", "",YEAR(U149))</f>
        <v/>
      </c>
      <c r="U149"/>
      <c r="V149"/>
      <c r="W149"/>
      <c r="X149"/>
      <c r="Y149"/>
      <c r="Z149"/>
      <c r="AA149" t="str">
        <f>IF(AD149="", "",DAY(AD149))</f>
        <v/>
      </c>
      <c r="AB149" t="str">
        <f>IF(AD149="", "",MONTH(AD149))</f>
        <v/>
      </c>
      <c r="AC149" t="str">
        <f>IF(AD149="", "",YEAR(AD149))</f>
        <v/>
      </c>
      <c r="AD149"/>
    </row>
    <row r="150" spans="1:30">
      <c r="A150">
        <f>A149+1</f>
        <v>148</v>
      </c>
      <c r="B150"/>
      <c r="C150"/>
      <c r="D150"/>
      <c r="E150"/>
      <c r="F150"/>
      <c r="G150" t="str">
        <f>IF(J150="", "",DAY(J150))</f>
        <v/>
      </c>
      <c r="H150" t="str">
        <f>IF(J150="", "",MONTH(J150))</f>
        <v/>
      </c>
      <c r="I150" t="str">
        <f>IF(J150="", "",YEAR(J150))</f>
        <v/>
      </c>
      <c r="J150"/>
      <c r="K150" t="str">
        <f>IF(N150="", "",DAY(N150))</f>
        <v/>
      </c>
      <c r="L150" t="str">
        <f>IF(N150="", "",MONTH(N150))</f>
        <v/>
      </c>
      <c r="M150" t="str">
        <f>IF(N150="", "",YEAR(N150))</f>
        <v/>
      </c>
      <c r="N150"/>
      <c r="O150"/>
      <c r="P150"/>
      <c r="Q150"/>
      <c r="R150" t="str">
        <f>IF(U150="", "",DAY(U150))</f>
        <v/>
      </c>
      <c r="S150" t="str">
        <f>IF(U150="", "",MONTH(U150))</f>
        <v/>
      </c>
      <c r="T150" t="str">
        <f>IF(U150="", "",YEAR(U150))</f>
        <v/>
      </c>
      <c r="U150"/>
      <c r="V150"/>
      <c r="W150"/>
      <c r="X150"/>
      <c r="Y150"/>
      <c r="Z150"/>
      <c r="AA150" t="str">
        <f>IF(AD150="", "",DAY(AD150))</f>
        <v/>
      </c>
      <c r="AB150" t="str">
        <f>IF(AD150="", "",MONTH(AD150))</f>
        <v/>
      </c>
      <c r="AC150" t="str">
        <f>IF(AD150="", "",YEAR(AD150))</f>
        <v/>
      </c>
      <c r="AD150"/>
    </row>
    <row r="151" spans="1:30">
      <c r="A151">
        <f>A150+1</f>
        <v>149</v>
      </c>
      <c r="B151"/>
      <c r="C151"/>
      <c r="D151"/>
      <c r="E151"/>
      <c r="F151"/>
      <c r="G151" t="str">
        <f>IF(J151="", "",DAY(J151))</f>
        <v/>
      </c>
      <c r="H151" t="str">
        <f>IF(J151="", "",MONTH(J151))</f>
        <v/>
      </c>
      <c r="I151" t="str">
        <f>IF(J151="", "",YEAR(J151))</f>
        <v/>
      </c>
      <c r="J151"/>
      <c r="K151" t="str">
        <f>IF(N151="", "",DAY(N151))</f>
        <v/>
      </c>
      <c r="L151" t="str">
        <f>IF(N151="", "",MONTH(N151))</f>
        <v/>
      </c>
      <c r="M151" t="str">
        <f>IF(N151="", "",YEAR(N151))</f>
        <v/>
      </c>
      <c r="N151"/>
      <c r="O151"/>
      <c r="P151"/>
      <c r="Q151"/>
      <c r="R151" t="str">
        <f>IF(U151="", "",DAY(U151))</f>
        <v/>
      </c>
      <c r="S151" t="str">
        <f>IF(U151="", "",MONTH(U151))</f>
        <v/>
      </c>
      <c r="T151" t="str">
        <f>IF(U151="", "",YEAR(U151))</f>
        <v/>
      </c>
      <c r="U151"/>
      <c r="V151"/>
      <c r="W151"/>
      <c r="X151"/>
      <c r="Y151"/>
      <c r="Z151"/>
      <c r="AA151" t="str">
        <f>IF(AD151="", "",DAY(AD151))</f>
        <v/>
      </c>
      <c r="AB151" t="str">
        <f>IF(AD151="", "",MONTH(AD151))</f>
        <v/>
      </c>
      <c r="AC151" t="str">
        <f>IF(AD151="", "",YEAR(AD151))</f>
        <v/>
      </c>
      <c r="AD151"/>
    </row>
    <row r="152" spans="1:30">
      <c r="A152">
        <f>A151+1</f>
        <v>150</v>
      </c>
      <c r="B152"/>
      <c r="C152"/>
      <c r="D152"/>
      <c r="E152"/>
      <c r="F152"/>
      <c r="G152" t="str">
        <f>IF(J152="", "",DAY(J152))</f>
        <v/>
      </c>
      <c r="H152" t="str">
        <f>IF(J152="", "",MONTH(J152))</f>
        <v/>
      </c>
      <c r="I152" t="str">
        <f>IF(J152="", "",YEAR(J152))</f>
        <v/>
      </c>
      <c r="J152"/>
      <c r="K152" t="str">
        <f>IF(N152="", "",DAY(N152))</f>
        <v/>
      </c>
      <c r="L152" t="str">
        <f>IF(N152="", "",MONTH(N152))</f>
        <v/>
      </c>
      <c r="M152" t="str">
        <f>IF(N152="", "",YEAR(N152))</f>
        <v/>
      </c>
      <c r="N152"/>
      <c r="O152"/>
      <c r="P152"/>
      <c r="Q152"/>
      <c r="R152" t="str">
        <f>IF(U152="", "",DAY(U152))</f>
        <v/>
      </c>
      <c r="S152" t="str">
        <f>IF(U152="", "",MONTH(U152))</f>
        <v/>
      </c>
      <c r="T152" t="str">
        <f>IF(U152="", "",YEAR(U152))</f>
        <v/>
      </c>
      <c r="U152"/>
      <c r="V152"/>
      <c r="W152"/>
      <c r="X152"/>
      <c r="Y152"/>
      <c r="Z152"/>
      <c r="AA152" t="str">
        <f>IF(AD152="", "",DAY(AD152))</f>
        <v/>
      </c>
      <c r="AB152" t="str">
        <f>IF(AD152="", "",MONTH(AD152))</f>
        <v/>
      </c>
      <c r="AC152" t="str">
        <f>IF(AD152="", "",YEAR(AD152))</f>
        <v/>
      </c>
      <c r="AD152"/>
    </row>
    <row r="153" spans="1:30">
      <c r="A153">
        <f>A152+1</f>
        <v>151</v>
      </c>
      <c r="B153"/>
      <c r="C153"/>
      <c r="D153"/>
      <c r="E153"/>
      <c r="F153"/>
      <c r="G153" t="str">
        <f>IF(J153="", "",DAY(J153))</f>
        <v/>
      </c>
      <c r="H153" t="str">
        <f>IF(J153="", "",MONTH(J153))</f>
        <v/>
      </c>
      <c r="I153" t="str">
        <f>IF(J153="", "",YEAR(J153))</f>
        <v/>
      </c>
      <c r="J153"/>
      <c r="K153" t="str">
        <f>IF(N153="", "",DAY(N153))</f>
        <v/>
      </c>
      <c r="L153" t="str">
        <f>IF(N153="", "",MONTH(N153))</f>
        <v/>
      </c>
      <c r="M153" t="str">
        <f>IF(N153="", "",YEAR(N153))</f>
        <v/>
      </c>
      <c r="N153"/>
      <c r="O153"/>
      <c r="P153"/>
      <c r="Q153"/>
      <c r="R153" t="str">
        <f>IF(U153="", "",DAY(U153))</f>
        <v/>
      </c>
      <c r="S153" t="str">
        <f>IF(U153="", "",MONTH(U153))</f>
        <v/>
      </c>
      <c r="T153" t="str">
        <f>IF(U153="", "",YEAR(U153))</f>
        <v/>
      </c>
      <c r="U153"/>
      <c r="V153"/>
      <c r="W153"/>
      <c r="X153"/>
      <c r="Y153"/>
      <c r="Z153"/>
      <c r="AA153" t="str">
        <f>IF(AD153="", "",DAY(AD153))</f>
        <v/>
      </c>
      <c r="AB153" t="str">
        <f>IF(AD153="", "",MONTH(AD153))</f>
        <v/>
      </c>
      <c r="AC153" t="str">
        <f>IF(AD153="", "",YEAR(AD153))</f>
        <v/>
      </c>
      <c r="AD153"/>
    </row>
    <row r="154" spans="1:30">
      <c r="A154">
        <f>A153+1</f>
        <v>152</v>
      </c>
      <c r="B154"/>
      <c r="C154"/>
      <c r="D154"/>
      <c r="E154"/>
      <c r="F154"/>
      <c r="G154" t="str">
        <f>IF(J154="", "",DAY(J154))</f>
        <v/>
      </c>
      <c r="H154" t="str">
        <f>IF(J154="", "",MONTH(J154))</f>
        <v/>
      </c>
      <c r="I154" t="str">
        <f>IF(J154="", "",YEAR(J154))</f>
        <v/>
      </c>
      <c r="J154"/>
      <c r="K154" t="str">
        <f>IF(N154="", "",DAY(N154))</f>
        <v/>
      </c>
      <c r="L154" t="str">
        <f>IF(N154="", "",MONTH(N154))</f>
        <v/>
      </c>
      <c r="M154" t="str">
        <f>IF(N154="", "",YEAR(N154))</f>
        <v/>
      </c>
      <c r="N154"/>
      <c r="O154"/>
      <c r="P154"/>
      <c r="Q154"/>
      <c r="R154" t="str">
        <f>IF(U154="", "",DAY(U154))</f>
        <v/>
      </c>
      <c r="S154" t="str">
        <f>IF(U154="", "",MONTH(U154))</f>
        <v/>
      </c>
      <c r="T154" t="str">
        <f>IF(U154="", "",YEAR(U154))</f>
        <v/>
      </c>
      <c r="U154"/>
      <c r="V154"/>
      <c r="W154"/>
      <c r="X154"/>
      <c r="Y154"/>
      <c r="Z154"/>
      <c r="AA154" t="str">
        <f>IF(AD154="", "",DAY(AD154))</f>
        <v/>
      </c>
      <c r="AB154" t="str">
        <f>IF(AD154="", "",MONTH(AD154))</f>
        <v/>
      </c>
      <c r="AC154" t="str">
        <f>IF(AD154="", "",YEAR(AD154))</f>
        <v/>
      </c>
      <c r="AD154"/>
    </row>
    <row r="155" spans="1:30">
      <c r="A155">
        <f>A154+1</f>
        <v>153</v>
      </c>
      <c r="B155"/>
      <c r="C155"/>
      <c r="D155"/>
      <c r="E155"/>
      <c r="F155"/>
      <c r="G155" t="str">
        <f>IF(J155="", "",DAY(J155))</f>
        <v/>
      </c>
      <c r="H155" t="str">
        <f>IF(J155="", "",MONTH(J155))</f>
        <v/>
      </c>
      <c r="I155" t="str">
        <f>IF(J155="", "",YEAR(J155))</f>
        <v/>
      </c>
      <c r="J155"/>
      <c r="K155" t="str">
        <f>IF(N155="", "",DAY(N155))</f>
        <v/>
      </c>
      <c r="L155" t="str">
        <f>IF(N155="", "",MONTH(N155))</f>
        <v/>
      </c>
      <c r="M155" t="str">
        <f>IF(N155="", "",YEAR(N155))</f>
        <v/>
      </c>
      <c r="N155"/>
      <c r="O155"/>
      <c r="P155"/>
      <c r="Q155"/>
      <c r="R155" t="str">
        <f>IF(U155="", "",DAY(U155))</f>
        <v/>
      </c>
      <c r="S155" t="str">
        <f>IF(U155="", "",MONTH(U155))</f>
        <v/>
      </c>
      <c r="T155" t="str">
        <f>IF(U155="", "",YEAR(U155))</f>
        <v/>
      </c>
      <c r="U155"/>
      <c r="V155"/>
      <c r="W155"/>
      <c r="X155"/>
      <c r="Y155"/>
      <c r="Z155"/>
      <c r="AA155" t="str">
        <f>IF(AD155="", "",DAY(AD155))</f>
        <v/>
      </c>
      <c r="AB155" t="str">
        <f>IF(AD155="", "",MONTH(AD155))</f>
        <v/>
      </c>
      <c r="AC155" t="str">
        <f>IF(AD155="", "",YEAR(AD155))</f>
        <v/>
      </c>
      <c r="AD155"/>
    </row>
    <row r="156" spans="1:30">
      <c r="A156">
        <f>A155+1</f>
        <v>154</v>
      </c>
      <c r="B156"/>
      <c r="C156"/>
      <c r="D156"/>
      <c r="E156"/>
      <c r="F156"/>
      <c r="G156" t="str">
        <f>IF(J156="", "",DAY(J156))</f>
        <v/>
      </c>
      <c r="H156" t="str">
        <f>IF(J156="", "",MONTH(J156))</f>
        <v/>
      </c>
      <c r="I156" t="str">
        <f>IF(J156="", "",YEAR(J156))</f>
        <v/>
      </c>
      <c r="J156"/>
      <c r="K156" t="str">
        <f>IF(N156="", "",DAY(N156))</f>
        <v/>
      </c>
      <c r="L156" t="str">
        <f>IF(N156="", "",MONTH(N156))</f>
        <v/>
      </c>
      <c r="M156" t="str">
        <f>IF(N156="", "",YEAR(N156))</f>
        <v/>
      </c>
      <c r="N156"/>
      <c r="O156"/>
      <c r="P156"/>
      <c r="Q156"/>
      <c r="R156" t="str">
        <f>IF(U156="", "",DAY(U156))</f>
        <v/>
      </c>
      <c r="S156" t="str">
        <f>IF(U156="", "",MONTH(U156))</f>
        <v/>
      </c>
      <c r="T156" t="str">
        <f>IF(U156="", "",YEAR(U156))</f>
        <v/>
      </c>
      <c r="U156"/>
      <c r="V156"/>
      <c r="W156"/>
      <c r="X156"/>
      <c r="Y156"/>
      <c r="Z156"/>
      <c r="AA156" t="str">
        <f>IF(AD156="", "",DAY(AD156))</f>
        <v/>
      </c>
      <c r="AB156" t="str">
        <f>IF(AD156="", "",MONTH(AD156))</f>
        <v/>
      </c>
      <c r="AC156" t="str">
        <f>IF(AD156="", "",YEAR(AD156))</f>
        <v/>
      </c>
      <c r="AD156"/>
    </row>
    <row r="157" spans="1:30">
      <c r="A157">
        <f>A156+1</f>
        <v>155</v>
      </c>
      <c r="B157"/>
      <c r="C157"/>
      <c r="D157"/>
      <c r="E157"/>
      <c r="F157"/>
      <c r="G157" t="str">
        <f>IF(J157="", "",DAY(J157))</f>
        <v/>
      </c>
      <c r="H157" t="str">
        <f>IF(J157="", "",MONTH(J157))</f>
        <v/>
      </c>
      <c r="I157" t="str">
        <f>IF(J157="", "",YEAR(J157))</f>
        <v/>
      </c>
      <c r="J157"/>
      <c r="K157" t="str">
        <f>IF(N157="", "",DAY(N157))</f>
        <v/>
      </c>
      <c r="L157" t="str">
        <f>IF(N157="", "",MONTH(N157))</f>
        <v/>
      </c>
      <c r="M157" t="str">
        <f>IF(N157="", "",YEAR(N157))</f>
        <v/>
      </c>
      <c r="N157"/>
      <c r="O157"/>
      <c r="P157"/>
      <c r="Q157"/>
      <c r="R157" t="str">
        <f>IF(U157="", "",DAY(U157))</f>
        <v/>
      </c>
      <c r="S157" t="str">
        <f>IF(U157="", "",MONTH(U157))</f>
        <v/>
      </c>
      <c r="T157" t="str">
        <f>IF(U157="", "",YEAR(U157))</f>
        <v/>
      </c>
      <c r="U157"/>
      <c r="V157"/>
      <c r="W157"/>
      <c r="X157"/>
      <c r="Y157"/>
      <c r="Z157"/>
      <c r="AA157" t="str">
        <f>IF(AD157="", "",DAY(AD157))</f>
        <v/>
      </c>
      <c r="AB157" t="str">
        <f>IF(AD157="", "",MONTH(AD157))</f>
        <v/>
      </c>
      <c r="AC157" t="str">
        <f>IF(AD157="", "",YEAR(AD157))</f>
        <v/>
      </c>
      <c r="AD157"/>
    </row>
    <row r="158" spans="1:30">
      <c r="A158">
        <f>A157+1</f>
        <v>156</v>
      </c>
      <c r="B158"/>
      <c r="C158"/>
      <c r="D158"/>
      <c r="E158"/>
      <c r="F158"/>
      <c r="G158" t="str">
        <f>IF(J158="", "",DAY(J158))</f>
        <v/>
      </c>
      <c r="H158" t="str">
        <f>IF(J158="", "",MONTH(J158))</f>
        <v/>
      </c>
      <c r="I158" t="str">
        <f>IF(J158="", "",YEAR(J158))</f>
        <v/>
      </c>
      <c r="J158"/>
      <c r="K158" t="str">
        <f>IF(N158="", "",DAY(N158))</f>
        <v/>
      </c>
      <c r="L158" t="str">
        <f>IF(N158="", "",MONTH(N158))</f>
        <v/>
      </c>
      <c r="M158" t="str">
        <f>IF(N158="", "",YEAR(N158))</f>
        <v/>
      </c>
      <c r="N158"/>
      <c r="O158"/>
      <c r="P158"/>
      <c r="Q158"/>
      <c r="R158" t="str">
        <f>IF(U158="", "",DAY(U158))</f>
        <v/>
      </c>
      <c r="S158" t="str">
        <f>IF(U158="", "",MONTH(U158))</f>
        <v/>
      </c>
      <c r="T158" t="str">
        <f>IF(U158="", "",YEAR(U158))</f>
        <v/>
      </c>
      <c r="U158"/>
      <c r="V158"/>
      <c r="W158"/>
      <c r="X158"/>
      <c r="Y158"/>
      <c r="Z158"/>
      <c r="AA158" t="str">
        <f>IF(AD158="", "",DAY(AD158))</f>
        <v/>
      </c>
      <c r="AB158" t="str">
        <f>IF(AD158="", "",MONTH(AD158))</f>
        <v/>
      </c>
      <c r="AC158" t="str">
        <f>IF(AD158="", "",YEAR(AD158))</f>
        <v/>
      </c>
      <c r="AD158"/>
    </row>
    <row r="159" spans="1:30">
      <c r="A159">
        <f>A158+1</f>
        <v>157</v>
      </c>
      <c r="B159"/>
      <c r="C159"/>
      <c r="D159"/>
      <c r="E159"/>
      <c r="F159"/>
      <c r="G159" t="str">
        <f>IF(J159="", "",DAY(J159))</f>
        <v/>
      </c>
      <c r="H159" t="str">
        <f>IF(J159="", "",MONTH(J159))</f>
        <v/>
      </c>
      <c r="I159" t="str">
        <f>IF(J159="", "",YEAR(J159))</f>
        <v/>
      </c>
      <c r="J159"/>
      <c r="K159" t="str">
        <f>IF(N159="", "",DAY(N159))</f>
        <v/>
      </c>
      <c r="L159" t="str">
        <f>IF(N159="", "",MONTH(N159))</f>
        <v/>
      </c>
      <c r="M159" t="str">
        <f>IF(N159="", "",YEAR(N159))</f>
        <v/>
      </c>
      <c r="N159"/>
      <c r="O159"/>
      <c r="P159"/>
      <c r="Q159"/>
      <c r="R159" t="str">
        <f>IF(U159="", "",DAY(U159))</f>
        <v/>
      </c>
      <c r="S159" t="str">
        <f>IF(U159="", "",MONTH(U159))</f>
        <v/>
      </c>
      <c r="T159" t="str">
        <f>IF(U159="", "",YEAR(U159))</f>
        <v/>
      </c>
      <c r="U159"/>
      <c r="V159"/>
      <c r="W159"/>
      <c r="X159"/>
      <c r="Y159"/>
      <c r="Z159"/>
      <c r="AA159" t="str">
        <f>IF(AD159="", "",DAY(AD159))</f>
        <v/>
      </c>
      <c r="AB159" t="str">
        <f>IF(AD159="", "",MONTH(AD159))</f>
        <v/>
      </c>
      <c r="AC159" t="str">
        <f>IF(AD159="", "",YEAR(AD159))</f>
        <v/>
      </c>
      <c r="AD159"/>
    </row>
    <row r="160" spans="1:30">
      <c r="A160">
        <f>A159+1</f>
        <v>158</v>
      </c>
      <c r="B160"/>
      <c r="C160"/>
      <c r="D160"/>
      <c r="E160"/>
      <c r="F160"/>
      <c r="G160" t="str">
        <f>IF(J160="", "",DAY(J160))</f>
        <v/>
      </c>
      <c r="H160" t="str">
        <f>IF(J160="", "",MONTH(J160))</f>
        <v/>
      </c>
      <c r="I160" t="str">
        <f>IF(J160="", "",YEAR(J160))</f>
        <v/>
      </c>
      <c r="J160"/>
      <c r="K160" t="str">
        <f>IF(N160="", "",DAY(N160))</f>
        <v/>
      </c>
      <c r="L160" t="str">
        <f>IF(N160="", "",MONTH(N160))</f>
        <v/>
      </c>
      <c r="M160" t="str">
        <f>IF(N160="", "",YEAR(N160))</f>
        <v/>
      </c>
      <c r="N160"/>
      <c r="O160"/>
      <c r="P160"/>
      <c r="Q160"/>
      <c r="R160" t="str">
        <f>IF(U160="", "",DAY(U160))</f>
        <v/>
      </c>
      <c r="S160" t="str">
        <f>IF(U160="", "",MONTH(U160))</f>
        <v/>
      </c>
      <c r="T160" t="str">
        <f>IF(U160="", "",YEAR(U160))</f>
        <v/>
      </c>
      <c r="U160"/>
      <c r="V160"/>
      <c r="W160"/>
      <c r="X160"/>
      <c r="Y160"/>
      <c r="Z160"/>
      <c r="AA160" t="str">
        <f>IF(AD160="", "",DAY(AD160))</f>
        <v/>
      </c>
      <c r="AB160" t="str">
        <f>IF(AD160="", "",MONTH(AD160))</f>
        <v/>
      </c>
      <c r="AC160" t="str">
        <f>IF(AD160="", "",YEAR(AD160))</f>
        <v/>
      </c>
      <c r="AD160"/>
    </row>
    <row r="161" spans="1:30">
      <c r="A161">
        <f>A160+1</f>
        <v>159</v>
      </c>
      <c r="B161"/>
      <c r="C161"/>
      <c r="D161"/>
      <c r="E161"/>
      <c r="F161"/>
      <c r="G161" t="str">
        <f>IF(J161="", "",DAY(J161))</f>
        <v/>
      </c>
      <c r="H161" t="str">
        <f>IF(J161="", "",MONTH(J161))</f>
        <v/>
      </c>
      <c r="I161" t="str">
        <f>IF(J161="", "",YEAR(J161))</f>
        <v/>
      </c>
      <c r="J161"/>
      <c r="K161" t="str">
        <f>IF(N161="", "",DAY(N161))</f>
        <v/>
      </c>
      <c r="L161" t="str">
        <f>IF(N161="", "",MONTH(N161))</f>
        <v/>
      </c>
      <c r="M161" t="str">
        <f>IF(N161="", "",YEAR(N161))</f>
        <v/>
      </c>
      <c r="N161"/>
      <c r="O161"/>
      <c r="P161"/>
      <c r="Q161"/>
      <c r="R161" t="str">
        <f>IF(U161="", "",DAY(U161))</f>
        <v/>
      </c>
      <c r="S161" t="str">
        <f>IF(U161="", "",MONTH(U161))</f>
        <v/>
      </c>
      <c r="T161" t="str">
        <f>IF(U161="", "",YEAR(U161))</f>
        <v/>
      </c>
      <c r="U161"/>
      <c r="V161"/>
      <c r="W161"/>
      <c r="X161"/>
      <c r="Y161"/>
      <c r="Z161"/>
      <c r="AA161" t="str">
        <f>IF(AD161="", "",DAY(AD161))</f>
        <v/>
      </c>
      <c r="AB161" t="str">
        <f>IF(AD161="", "",MONTH(AD161))</f>
        <v/>
      </c>
      <c r="AC161" t="str">
        <f>IF(AD161="", "",YEAR(AD161))</f>
        <v/>
      </c>
      <c r="AD161"/>
    </row>
    <row r="162" spans="1:30">
      <c r="A162">
        <f>A161+1</f>
        <v>160</v>
      </c>
      <c r="B162"/>
      <c r="C162"/>
      <c r="D162"/>
      <c r="E162"/>
      <c r="F162"/>
      <c r="G162" t="str">
        <f>IF(J162="", "",DAY(J162))</f>
        <v/>
      </c>
      <c r="H162" t="str">
        <f>IF(J162="", "",MONTH(J162))</f>
        <v/>
      </c>
      <c r="I162" t="str">
        <f>IF(J162="", "",YEAR(J162))</f>
        <v/>
      </c>
      <c r="J162"/>
      <c r="K162" t="str">
        <f>IF(N162="", "",DAY(N162))</f>
        <v/>
      </c>
      <c r="L162" t="str">
        <f>IF(N162="", "",MONTH(N162))</f>
        <v/>
      </c>
      <c r="M162" t="str">
        <f>IF(N162="", "",YEAR(N162))</f>
        <v/>
      </c>
      <c r="N162"/>
      <c r="O162"/>
      <c r="P162"/>
      <c r="Q162"/>
      <c r="R162" t="str">
        <f>IF(U162="", "",DAY(U162))</f>
        <v/>
      </c>
      <c r="S162" t="str">
        <f>IF(U162="", "",MONTH(U162))</f>
        <v/>
      </c>
      <c r="T162" t="str">
        <f>IF(U162="", "",YEAR(U162))</f>
        <v/>
      </c>
      <c r="U162"/>
      <c r="V162"/>
      <c r="W162"/>
      <c r="X162"/>
      <c r="Y162"/>
      <c r="Z162"/>
      <c r="AA162" t="str">
        <f>IF(AD162="", "",DAY(AD162))</f>
        <v/>
      </c>
      <c r="AB162" t="str">
        <f>IF(AD162="", "",MONTH(AD162))</f>
        <v/>
      </c>
      <c r="AC162" t="str">
        <f>IF(AD162="", "",YEAR(AD162))</f>
        <v/>
      </c>
      <c r="AD162"/>
    </row>
    <row r="163" spans="1:30">
      <c r="A163">
        <f>A162+1</f>
        <v>161</v>
      </c>
      <c r="B163"/>
      <c r="C163"/>
      <c r="D163"/>
      <c r="E163"/>
      <c r="F163"/>
      <c r="G163" t="str">
        <f>IF(J163="", "",DAY(J163))</f>
        <v/>
      </c>
      <c r="H163" t="str">
        <f>IF(J163="", "",MONTH(J163))</f>
        <v/>
      </c>
      <c r="I163" t="str">
        <f>IF(J163="", "",YEAR(J163))</f>
        <v/>
      </c>
      <c r="J163"/>
      <c r="K163" t="str">
        <f>IF(N163="", "",DAY(N163))</f>
        <v/>
      </c>
      <c r="L163" t="str">
        <f>IF(N163="", "",MONTH(N163))</f>
        <v/>
      </c>
      <c r="M163" t="str">
        <f>IF(N163="", "",YEAR(N163))</f>
        <v/>
      </c>
      <c r="N163"/>
      <c r="O163"/>
      <c r="P163"/>
      <c r="Q163"/>
      <c r="R163" t="str">
        <f>IF(U163="", "",DAY(U163))</f>
        <v/>
      </c>
      <c r="S163" t="str">
        <f>IF(U163="", "",MONTH(U163))</f>
        <v/>
      </c>
      <c r="T163" t="str">
        <f>IF(U163="", "",YEAR(U163))</f>
        <v/>
      </c>
      <c r="U163"/>
      <c r="V163"/>
      <c r="W163"/>
      <c r="X163"/>
      <c r="Y163"/>
      <c r="Z163"/>
      <c r="AA163" t="str">
        <f>IF(AD163="", "",DAY(AD163))</f>
        <v/>
      </c>
      <c r="AB163" t="str">
        <f>IF(AD163="", "",MONTH(AD163))</f>
        <v/>
      </c>
      <c r="AC163" t="str">
        <f>IF(AD163="", "",YEAR(AD163))</f>
        <v/>
      </c>
      <c r="AD163"/>
    </row>
    <row r="164" spans="1:30">
      <c r="A164">
        <f>A163+1</f>
        <v>162</v>
      </c>
      <c r="B164"/>
      <c r="C164"/>
      <c r="D164"/>
      <c r="E164"/>
      <c r="F164"/>
      <c r="G164" t="str">
        <f>IF(J164="", "",DAY(J164))</f>
        <v/>
      </c>
      <c r="H164" t="str">
        <f>IF(J164="", "",MONTH(J164))</f>
        <v/>
      </c>
      <c r="I164" t="str">
        <f>IF(J164="", "",YEAR(J164))</f>
        <v/>
      </c>
      <c r="J164"/>
      <c r="K164" t="str">
        <f>IF(N164="", "",DAY(N164))</f>
        <v/>
      </c>
      <c r="L164" t="str">
        <f>IF(N164="", "",MONTH(N164))</f>
        <v/>
      </c>
      <c r="M164" t="str">
        <f>IF(N164="", "",YEAR(N164))</f>
        <v/>
      </c>
      <c r="N164"/>
      <c r="O164"/>
      <c r="P164"/>
      <c r="Q164"/>
      <c r="R164" t="str">
        <f>IF(U164="", "",DAY(U164))</f>
        <v/>
      </c>
      <c r="S164" t="str">
        <f>IF(U164="", "",MONTH(U164))</f>
        <v/>
      </c>
      <c r="T164" t="str">
        <f>IF(U164="", "",YEAR(U164))</f>
        <v/>
      </c>
      <c r="U164"/>
      <c r="V164"/>
      <c r="W164"/>
      <c r="X164"/>
      <c r="Y164"/>
      <c r="Z164"/>
      <c r="AA164" t="str">
        <f>IF(AD164="", "",DAY(AD164))</f>
        <v/>
      </c>
      <c r="AB164" t="str">
        <f>IF(AD164="", "",MONTH(AD164))</f>
        <v/>
      </c>
      <c r="AC164" t="str">
        <f>IF(AD164="", "",YEAR(AD164))</f>
        <v/>
      </c>
      <c r="AD164"/>
    </row>
    <row r="165" spans="1:30">
      <c r="A165">
        <f>A164+1</f>
        <v>163</v>
      </c>
      <c r="B165"/>
      <c r="C165"/>
      <c r="D165"/>
      <c r="E165"/>
      <c r="F165"/>
      <c r="G165" t="str">
        <f>IF(J165="", "",DAY(J165))</f>
        <v/>
      </c>
      <c r="H165" t="str">
        <f>IF(J165="", "",MONTH(J165))</f>
        <v/>
      </c>
      <c r="I165" t="str">
        <f>IF(J165="", "",YEAR(J165))</f>
        <v/>
      </c>
      <c r="J165"/>
      <c r="K165" t="str">
        <f>IF(N165="", "",DAY(N165))</f>
        <v/>
      </c>
      <c r="L165" t="str">
        <f>IF(N165="", "",MONTH(N165))</f>
        <v/>
      </c>
      <c r="M165" t="str">
        <f>IF(N165="", "",YEAR(N165))</f>
        <v/>
      </c>
      <c r="N165"/>
      <c r="O165"/>
      <c r="P165"/>
      <c r="Q165"/>
      <c r="R165" t="str">
        <f>IF(U165="", "",DAY(U165))</f>
        <v/>
      </c>
      <c r="S165" t="str">
        <f>IF(U165="", "",MONTH(U165))</f>
        <v/>
      </c>
      <c r="T165" t="str">
        <f>IF(U165="", "",YEAR(U165))</f>
        <v/>
      </c>
      <c r="U165"/>
      <c r="V165"/>
      <c r="W165"/>
      <c r="X165"/>
      <c r="Y165"/>
      <c r="Z165"/>
      <c r="AA165" t="str">
        <f>IF(AD165="", "",DAY(AD165))</f>
        <v/>
      </c>
      <c r="AB165" t="str">
        <f>IF(AD165="", "",MONTH(AD165))</f>
        <v/>
      </c>
      <c r="AC165" t="str">
        <f>IF(AD165="", "",YEAR(AD165))</f>
        <v/>
      </c>
      <c r="AD165"/>
    </row>
    <row r="166" spans="1:30">
      <c r="A166">
        <f>A165+1</f>
        <v>164</v>
      </c>
      <c r="B166"/>
      <c r="C166"/>
      <c r="D166"/>
      <c r="E166"/>
      <c r="F166"/>
      <c r="G166" t="str">
        <f>IF(J166="", "",DAY(J166))</f>
        <v/>
      </c>
      <c r="H166" t="str">
        <f>IF(J166="", "",MONTH(J166))</f>
        <v/>
      </c>
      <c r="I166" t="str">
        <f>IF(J166="", "",YEAR(J166))</f>
        <v/>
      </c>
      <c r="J166"/>
      <c r="K166" t="str">
        <f>IF(N166="", "",DAY(N166))</f>
        <v/>
      </c>
      <c r="L166" t="str">
        <f>IF(N166="", "",MONTH(N166))</f>
        <v/>
      </c>
      <c r="M166" t="str">
        <f>IF(N166="", "",YEAR(N166))</f>
        <v/>
      </c>
      <c r="N166"/>
      <c r="O166"/>
      <c r="P166"/>
      <c r="Q166"/>
      <c r="R166" t="str">
        <f>IF(U166="", "",DAY(U166))</f>
        <v/>
      </c>
      <c r="S166" t="str">
        <f>IF(U166="", "",MONTH(U166))</f>
        <v/>
      </c>
      <c r="T166" t="str">
        <f>IF(U166="", "",YEAR(U166))</f>
        <v/>
      </c>
      <c r="U166"/>
      <c r="V166"/>
      <c r="W166"/>
      <c r="X166"/>
      <c r="Y166"/>
      <c r="Z166"/>
      <c r="AA166" t="str">
        <f>IF(AD166="", "",DAY(AD166))</f>
        <v/>
      </c>
      <c r="AB166" t="str">
        <f>IF(AD166="", "",MONTH(AD166))</f>
        <v/>
      </c>
      <c r="AC166" t="str">
        <f>IF(AD166="", "",YEAR(AD166))</f>
        <v/>
      </c>
      <c r="AD166"/>
    </row>
    <row r="167" spans="1:30">
      <c r="A167">
        <f>A166+1</f>
        <v>165</v>
      </c>
      <c r="B167"/>
      <c r="C167"/>
      <c r="D167"/>
      <c r="E167"/>
      <c r="F167"/>
      <c r="G167" t="str">
        <f>IF(J167="", "",DAY(J167))</f>
        <v/>
      </c>
      <c r="H167" t="str">
        <f>IF(J167="", "",MONTH(J167))</f>
        <v/>
      </c>
      <c r="I167" t="str">
        <f>IF(J167="", "",YEAR(J167))</f>
        <v/>
      </c>
      <c r="J167"/>
      <c r="K167" t="str">
        <f>IF(N167="", "",DAY(N167))</f>
        <v/>
      </c>
      <c r="L167" t="str">
        <f>IF(N167="", "",MONTH(N167))</f>
        <v/>
      </c>
      <c r="M167" t="str">
        <f>IF(N167="", "",YEAR(N167))</f>
        <v/>
      </c>
      <c r="N167"/>
      <c r="O167"/>
      <c r="P167"/>
      <c r="Q167"/>
      <c r="R167" t="str">
        <f>IF(U167="", "",DAY(U167))</f>
        <v/>
      </c>
      <c r="S167" t="str">
        <f>IF(U167="", "",MONTH(U167))</f>
        <v/>
      </c>
      <c r="T167" t="str">
        <f>IF(U167="", "",YEAR(U167))</f>
        <v/>
      </c>
      <c r="U167"/>
      <c r="V167"/>
      <c r="W167"/>
      <c r="X167"/>
      <c r="Y167"/>
      <c r="Z167"/>
      <c r="AA167" t="str">
        <f>IF(AD167="", "",DAY(AD167))</f>
        <v/>
      </c>
      <c r="AB167" t="str">
        <f>IF(AD167="", "",MONTH(AD167))</f>
        <v/>
      </c>
      <c r="AC167" t="str">
        <f>IF(AD167="", "",YEAR(AD167))</f>
        <v/>
      </c>
      <c r="AD167"/>
    </row>
    <row r="168" spans="1:30">
      <c r="A168">
        <f>A167+1</f>
        <v>166</v>
      </c>
      <c r="B168"/>
      <c r="C168"/>
      <c r="D168"/>
      <c r="E168"/>
      <c r="F168"/>
      <c r="G168" t="str">
        <f>IF(J168="", "",DAY(J168))</f>
        <v/>
      </c>
      <c r="H168" t="str">
        <f>IF(J168="", "",MONTH(J168))</f>
        <v/>
      </c>
      <c r="I168" t="str">
        <f>IF(J168="", "",YEAR(J168))</f>
        <v/>
      </c>
      <c r="J168"/>
      <c r="K168" t="str">
        <f>IF(N168="", "",DAY(N168))</f>
        <v/>
      </c>
      <c r="L168" t="str">
        <f>IF(N168="", "",MONTH(N168))</f>
        <v/>
      </c>
      <c r="M168" t="str">
        <f>IF(N168="", "",YEAR(N168))</f>
        <v/>
      </c>
      <c r="N168"/>
      <c r="O168"/>
      <c r="P168"/>
      <c r="Q168"/>
      <c r="R168" t="str">
        <f>IF(U168="", "",DAY(U168))</f>
        <v/>
      </c>
      <c r="S168" t="str">
        <f>IF(U168="", "",MONTH(U168))</f>
        <v/>
      </c>
      <c r="T168" t="str">
        <f>IF(U168="", "",YEAR(U168))</f>
        <v/>
      </c>
      <c r="U168"/>
      <c r="V168"/>
      <c r="W168"/>
      <c r="X168"/>
      <c r="Y168"/>
      <c r="Z168"/>
      <c r="AA168" t="str">
        <f>IF(AD168="", "",DAY(AD168))</f>
        <v/>
      </c>
      <c r="AB168" t="str">
        <f>IF(AD168="", "",MONTH(AD168))</f>
        <v/>
      </c>
      <c r="AC168" t="str">
        <f>IF(AD168="", "",YEAR(AD168))</f>
        <v/>
      </c>
      <c r="AD168"/>
    </row>
    <row r="169" spans="1:30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2022-01-26T08:12:01+00:00</dcterms:created>
  <dcterms:modified xsi:type="dcterms:W3CDTF">2022-01-25T04:23:31+00:00</dcterms:modified>
  <dc:title/>
  <dc:description/>
  <dc:subject/>
  <cp:keywords/>
  <cp:category/>
</cp:coreProperties>
</file>